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ObservedOld" sheetId="3" state="visible" r:id="rId3"/>
    <sheet xmlns:r="http://schemas.openxmlformats.org/officeDocument/2006/relationships" name="Sheet2" sheetId="4" state="visible" r:id="rId4"/>
  </sheets>
  <definedNames/>
  <calcPr calcId="0" fullCalcOnLoad="1"/>
  <pivotCaches>
    <pivotCache xmlns:r="http://schemas.openxmlformats.org/officeDocument/2006/relationships" cacheId="0" r:id="rId5"/>
    <pivotCache xmlns:r="http://schemas.openxmlformats.org/officeDocument/2006/relationships" cacheId="1" r:id="rId6"/>
  </pivotCaches>
</workbook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0" fontId="0" fillId="0" borderId="0" pivotButton="1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pivotCacheDefinition" Target="/xl/pivotCache/pivotCacheDefinition1.xml" Id="rId5"/><Relationship Type="http://schemas.openxmlformats.org/officeDocument/2006/relationships/pivotCacheDefinition" Target="/xl/pivotCache/pivotCacheDefinition2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Zhao, Zhigan (A&amp;F, Black Mountain)" refreshedDate="44075.39099490741" createdVersion="6" refreshedVersion="6" minRefreshableVersion="3" recordCount="2048" r:id="rId1">
  <cacheSource type="worksheet">
    <worksheetSource ref="A1:D2049" sheet="Observed"/>
  </cacheSource>
  <cacheFields count="18">
    <cacheField name="Cultivar" uniqueList="1" numFmtId="0" sqlType="0" hierarchy="0" level="0" databaseField="1">
      <sharedItems count="0"/>
    </cacheField>
    <cacheField name="TOS" uniqueList="1" numFmtId="0" sqlType="0" hierarchy="0" level="0" databaseField="1">
      <sharedItems count="9" containsInteger="1" containsNumber="1" containsSemiMixedTypes="0" containsString="0" minValue="1" maxValue="9">
        <n v="1"/>
        <n v="2"/>
        <n v="3"/>
        <n v="4"/>
        <n v="5"/>
        <n v="6"/>
        <n v="7"/>
        <n v="8"/>
        <n v="9"/>
      </sharedItems>
    </cacheField>
    <cacheField name="DOY_Heading" uniqueList="1" numFmtId="0" sqlType="0" hierarchy="0" level="0" databaseField="1">
      <sharedItems count="0" containsBlank="1" containsNumber="1" containsString="0" minValue="108.574043315498" maxValue="327.842969621749"/>
    </cacheField>
    <cacheField name="Experiment" uniqueList="1" numFmtId="0" sqlType="0" hierarchy="0" level="0" databaseField="1">
      <sharedItems count="4">
        <s v="WaggaWagga"/>
        <s v="Callington"/>
        <s v="YanYean"/>
        <s v="Dale"/>
      </sharedItems>
    </cacheField>
    <cacheField name="HeadingDate" uniqueList="1" numFmtId="0" sqlType="0" hierarchy="0" level="0" databaseField="1">
      <sharedItems count="0" containsBlank="1" containsDate="1" containsNonDate="0" containsString="0" minDate="2019-04-20T00:00:00" maxDate="2019-11-26T00:00:00"/>
    </cacheField>
    <cacheField name="Variety" uniqueList="1" numFmtId="0" sqlType="0" hierarchy="0" level="0" databaseField="1">
      <sharedItems count="0" containsBlank="1"/>
    </cacheField>
    <cacheField name="Sowing" uniqueList="1" numFmtId="14" sqlType="0" hierarchy="0" level="0" databaseField="1">
      <sharedItems count="0" containsDate="1" containsNonDate="0" containsSemiMixedTypes="0" containsString="0" minDate="2019-03-05T00:00:00" maxDate="2019-07-17T00:00:00"/>
    </cacheField>
    <cacheField name="Wheat.Phenology.FinalLeafNumber" uniqueList="1" numFmtId="0" sqlType="0" hierarchy="0" level="0" databaseField="1">
      <sharedItems count="0" containsBlank="1" containsNumber="1" containsString="0" minValue="6" maxValue="19"/>
    </cacheField>
    <cacheField name="Wheat.Phenology.FinalLeafNumber_Avg" uniqueList="1" numFmtId="0" sqlType="0" hierarchy="0" level="0" databaseField="1">
      <sharedItems count="0" containsBlank="1" containsNumber="1" containsString="0" minValue="6" maxValue="19"/>
    </cacheField>
    <cacheField name="Emergence" uniqueList="1" numFmtId="0" sqlType="0" hierarchy="0" level="0" databaseField="1">
      <sharedItems count="0" containsBlank="1" containsDate="1" containsNonDate="0" containsString="0" minDate="2019-03-18T00:00:00" maxDate="2019-08-02T00:00:00"/>
    </cacheField>
    <cacheField name="Wheat.Phenology.EmergenceDAS" uniqueList="1" numFmtId="0" sqlType="0" hierarchy="0" level="0" databaseField="1">
      <sharedItems count="0" containsBlank="1" containsNumber="1" containsString="0" minValue="7" maxValue="29"/>
    </cacheField>
    <cacheField name="Species" uniqueList="1" numFmtId="0" sqlType="0" hierarchy="0" level="0" databaseField="1">
      <sharedItems count="0"/>
    </cacheField>
    <cacheField name="Habit" uniqueList="1" numFmtId="0" sqlType="0" hierarchy="0" level="0" databaseField="1">
      <sharedItems count="0"/>
    </cacheField>
    <cacheField name="StandardName" uniqueList="1" numFmtId="0" sqlType="0" hierarchy="0" level="0" databaseField="1">
      <sharedItems count="64">
        <s v="Axe"/>
        <s v="Beaufort"/>
        <s v="Bolac"/>
        <s v="Braewood"/>
        <s v="Calingiri"/>
        <s v="Catalina"/>
        <s v="Crusader"/>
        <s v="CSIROW002"/>
        <s v="CSIROW003"/>
        <s v="CSIROW005"/>
        <s v="CSIROW007"/>
        <s v="CSIROW011"/>
        <s v="CSIROW018"/>
        <s v="CSIROW021"/>
        <s v="CSIROW023"/>
        <s v="CSIROW027"/>
        <s v="CSIROW029"/>
        <s v="CSIROW073"/>
        <s v="CSIROW077"/>
        <s v="CSIROW087"/>
        <s v="CSIROW102"/>
        <s v="CSIROW105"/>
        <s v="Cutlass"/>
        <s v="Derrimut"/>
        <s v="Eaglehawk"/>
        <s v="Ellison"/>
        <s v="Emu_Rock"/>
        <s v="Forrest"/>
        <s v="Gauntlet"/>
        <s v="Gregory"/>
        <s v="Grenade"/>
        <s v="H45"/>
        <s v="Hume"/>
        <s v="Janz"/>
        <s v="Kellalac"/>
        <s v="Kittyhawk"/>
        <s v="Lancer"/>
        <s v="Longsword"/>
        <s v="Mace"/>
        <s v="Magenta"/>
        <s v="Manning"/>
        <s v="Merinda"/>
        <s v="Mitch"/>
        <s v="Ouyen"/>
        <s v="Peake"/>
        <s v="Revenue"/>
        <s v="Rosella"/>
        <s v="Scepter"/>
        <s v="Scout"/>
        <s v="Scythe"/>
        <s v="Spitfire"/>
        <s v="Strzelecki"/>
        <s v="Sunbee"/>
        <s v="Sunbri"/>
        <s v="Sunlamb"/>
        <s v="Sunstate"/>
        <s v="Suntop"/>
        <s v="Trojan"/>
        <s v="Wedgetail"/>
        <s v="Whistler"/>
        <s v="Wills"/>
        <s v="Wyalkatchem"/>
        <s v="Yitpi"/>
        <s v="Young"/>
      </sharedItems>
    </cacheField>
    <cacheField name="NPI_Agribio2018" uniqueList="1" numFmtId="0" sqlType="0" hierarchy="0" level="0" databaseField="1">
      <sharedItems count="0"/>
    </cacheField>
    <cacheField name="SimulationName" uniqueList="1" numFmtId="0" sqlType="0" hierarchy="0" level="0" databaseField="1">
      <sharedItems count="0"/>
    </cacheField>
    <cacheField name="Wheat.Phenology.CurrentStageName" uniqueList="1" numFmtId="0" sqlType="0" hierarchy="0" level="0" databaseField="1">
      <sharedItems count="0"/>
    </cacheField>
    <cacheField name="Wheat.Phenology.HeadingDAS" uniqueList="1" numFmtId="0" sqlType="0" hierarchy="0" level="0" databaseField="1">
      <sharedItems count="0" containsBlank="1" containsInteger="1" containsNumber="1" containsString="0" minValue="46" maxValue="231"/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Zhao, Zhigan (A&amp;F, Black Mountain)" refreshedDate="44144.95740729167" createdVersion="6" refreshedVersion="6" minRefreshableVersion="3" recordCount="2048" r:id="rId1">
  <cacheSource type="worksheet">
    <worksheetSource ref="A1:D2049" sheet="Observed"/>
  </cacheSource>
  <cacheFields count="17">
    <cacheField name="Cultivar" uniqueList="1" numFmtId="0" sqlType="0" hierarchy="0" level="0" databaseField="1">
      <sharedItems count="0"/>
    </cacheField>
    <cacheField name="TOS" uniqueList="1" numFmtId="0" sqlType="0" hierarchy="0" level="0" databaseField="1">
      <sharedItems count="9" containsInteger="1" containsNumber="1" containsSemiMixedTypes="0" containsString="0" minValue="1" maxValue="9">
        <n v="1"/>
        <n v="2"/>
        <n v="3"/>
        <n v="4"/>
        <n v="5"/>
        <n v="6"/>
        <n v="7"/>
        <n v="8"/>
        <n v="9"/>
      </sharedItems>
    </cacheField>
    <cacheField name="DOY_Heading" uniqueList="1" numFmtId="0" sqlType="0" hierarchy="0" level="0" databaseField="1">
      <sharedItems count="0" containsBlank="1" containsNumber="1" containsString="0" minValue="108.574043315498" maxValue="327.842969621749"/>
    </cacheField>
    <cacheField name="Experiment" uniqueList="1" numFmtId="0" sqlType="0" hierarchy="0" level="0" databaseField="1">
      <sharedItems count="4">
        <s v="WaggaWagga"/>
        <s v="Callington"/>
        <s v="YanYean"/>
        <s v="Dale"/>
      </sharedItems>
    </cacheField>
    <cacheField name="HeadingDate" uniqueList="1" numFmtId="0" sqlType="0" hierarchy="0" level="0" databaseField="1">
      <sharedItems count="0" containsBlank="1" containsDate="1" containsNonDate="0" containsString="0" minDate="2019-04-20T00:00:00" maxDate="2019-11-26T00:00:00"/>
    </cacheField>
    <cacheField name="Wheat.Phenology.FinalLeafNumber_Avg" uniqueList="1" numFmtId="0" sqlType="0" hierarchy="0" level="0" databaseField="1">
      <sharedItems count="0" containsBlank="1" containsNumber="1" containsString="0" minValue="6" maxValue="19"/>
    </cacheField>
    <cacheField name="Emergence" uniqueList="1" numFmtId="14" sqlType="0" hierarchy="0" level="0" databaseField="1">
      <sharedItems count="0" containsDate="1" containsNonDate="0" containsSemiMixedTypes="0" containsString="0" minDate="2019-03-13T00:00:00" maxDate="2019-08-02T00:00:00"/>
    </cacheField>
    <cacheField name="Species" uniqueList="1" numFmtId="0" sqlType="0" hierarchy="0" level="0" databaseField="1">
      <sharedItems count="0"/>
    </cacheField>
    <cacheField name="Habit" uniqueList="1" numFmtId="0" sqlType="0" hierarchy="0" level="0" databaseField="1">
      <sharedItems count="0"/>
    </cacheField>
    <cacheField name="StandardName" uniqueList="1" numFmtId="0" sqlType="0" hierarchy="0" level="0" databaseField="1">
      <sharedItems count="64">
        <s v="Axe"/>
        <s v="Beaufort"/>
        <s v="Bolac"/>
        <s v="Braewood"/>
        <s v="Calingiri"/>
        <s v="Catalina"/>
        <s v="Crusader"/>
        <s v="CSIROW002"/>
        <s v="CSIROW003"/>
        <s v="CSIROW005"/>
        <s v="CSIROW007"/>
        <s v="CSIROW011"/>
        <s v="CSIROW018"/>
        <s v="CSIROW021"/>
        <s v="CSIROW023"/>
        <s v="CSIROW027"/>
        <s v="CSIROW029"/>
        <s v="CSIROW073"/>
        <s v="CSIROW077"/>
        <s v="CSIROW087"/>
        <s v="CSIROW102"/>
        <s v="CSIROW105"/>
        <s v="Cutlass"/>
        <s v="Derrimut"/>
        <s v="Eaglehawk"/>
        <s v="Ellison"/>
        <s v="Emu_Rock"/>
        <s v="Forrest"/>
        <s v="Gauntlet"/>
        <s v="Gregory"/>
        <s v="Grenade"/>
        <s v="H45"/>
        <s v="Hume"/>
        <s v="Janz"/>
        <s v="Kellalac"/>
        <s v="Kittyhawk"/>
        <s v="Lancer"/>
        <s v="Longsword"/>
        <s v="Mace"/>
        <s v="Magenta"/>
        <s v="Manning"/>
        <s v="Merinda"/>
        <s v="Mitch"/>
        <s v="Ouyen"/>
        <s v="Peake"/>
        <s v="Revenue"/>
        <s v="Rosella"/>
        <s v="Scepter"/>
        <s v="Scout"/>
        <s v="Scythe"/>
        <s v="Spitfire"/>
        <s v="Strzelecki"/>
        <s v="Sunbee"/>
        <s v="Sunbri"/>
        <s v="Sunlamb"/>
        <s v="Sunstate"/>
        <s v="Suntop"/>
        <s v="Trojan"/>
        <s v="Wedgetail"/>
        <s v="Whistler"/>
        <s v="Wills"/>
        <s v="Wyalkatchem"/>
        <s v="Yitpi"/>
        <s v="Young"/>
      </sharedItems>
    </cacheField>
    <cacheField name="NPI_Agribio2018" uniqueList="1" numFmtId="0" sqlType="0" hierarchy="0" level="0" databaseField="1">
      <sharedItems count="0"/>
    </cacheField>
    <cacheField name="SimulationName" uniqueList="1" numFmtId="0" sqlType="0" hierarchy="0" level="0" databaseField="1">
      <sharedItems count="0"/>
    </cacheField>
    <cacheField name="Wheat.Phenology.CurrentStageName" uniqueList="1" numFmtId="0" sqlType="0" hierarchy="0" level="0" databaseField="1">
      <sharedItems count="0"/>
    </cacheField>
    <cacheField name="Wheat.Phenology.HeadingDAS" uniqueList="1" numFmtId="0" sqlType="0" hierarchy="0" level="0" databaseField="1">
      <sharedItems count="0" containsBlank="1" containsInteger="1" containsNumber="1" containsString="0" minValue="46" maxValue="231"/>
    </cacheField>
    <cacheField name="Sowing" uniqueList="1" numFmtId="14" sqlType="0" hierarchy="0" level="0" databaseField="1">
      <sharedItems count="0" containsDate="1" containsNonDate="0" containsSemiMixedTypes="0" containsString="0" minDate="2019-03-04T00:00:00" maxDate="2019-07-17T00:00:00"/>
    </cacheField>
    <cacheField name="Wheat.Phenology.EmergenceDAS" uniqueList="1" numFmtId="0" sqlType="0" hierarchy="0" level="0" databaseField="1">
      <sharedItems count="0" containsInteger="1" containsNumber="1" containsSemiMixedTypes="0" containsString="0" minValue="7" maxValue="28"/>
    </cacheField>
    <cacheField name="Wheat.Phenology.FinalLeafNumber" uniqueList="1" numFmtId="0" sqlType="0" hierarchy="0" level="0" databaseField="1">
      <sharedItems count="0" containsBlank="1" containsNumber="1" containsString="0" minValue="6.46882890069834" maxValue="18"/>
    </cacheField>
  </cacheFields>
</pivotCacheDefinition>
</file>

<file path=xl/pivotCache/pivotCacheRecords1.xml><?xml version="1.0" encoding="utf-8"?>
<pivotCacheRecords xmlns="http://schemas.openxmlformats.org/spreadsheetml/2006/main" count="2048">
  <r>
    <s v="axe"/>
    <x v="0"/>
    <n v="136.065021847016"/>
    <x v="0"/>
    <d v="2019-05-17T00:00:00"/>
    <m/>
    <d v="2019-03-06T00:00:00"/>
    <m/>
    <m/>
    <m/>
    <m/>
    <s v="Wheat"/>
    <s v="Spring"/>
    <x v="0"/>
    <s v="AXE"/>
    <s v="WaggaWaggaTOS1CvAxe"/>
    <s v="HarvestRipe"/>
    <n v="73"/>
  </r>
  <r>
    <s v="axe"/>
    <x v="1"/>
    <n v="160.568739592374"/>
    <x v="0"/>
    <d v="2019-06-11T00:00:00"/>
    <s v="Axe"/>
    <d v="2019-03-15T00:00:00"/>
    <m/>
    <m/>
    <d v="2019-04-04T00:00:00"/>
    <n v="21"/>
    <s v="Wheat"/>
    <s v="Spring"/>
    <x v="0"/>
    <s v="AXE"/>
    <s v="WaggaWaggaTOS2CvAxe"/>
    <s v="HarvestRipe"/>
    <n v="89"/>
  </r>
  <r>
    <s v="axe"/>
    <x v="2"/>
    <n v="192.31880918109"/>
    <x v="0"/>
    <d v="2019-07-12T00:00:00"/>
    <s v="Axe"/>
    <d v="2019-03-29T00:00:00"/>
    <m/>
    <m/>
    <d v="2019-04-11T00:00:00"/>
    <n v="14"/>
    <s v="Wheat"/>
    <s v="Spring"/>
    <x v="0"/>
    <s v="AXE"/>
    <s v="WaggaWaggaTOS3CvAxe"/>
    <s v="HarvestRipe"/>
    <n v="106"/>
  </r>
  <r>
    <s v="axe"/>
    <x v="3"/>
    <n v="220.301306382885"/>
    <x v="0"/>
    <d v="2019-08-09T00:00:00"/>
    <s v="Axe"/>
    <d v="2019-04-12T00:00:00"/>
    <n v="9"/>
    <n v="8.66666666666667"/>
    <d v="2019-04-23T00:00:00"/>
    <n v="12"/>
    <s v="Wheat"/>
    <s v="Spring"/>
    <x v="0"/>
    <s v="AXE"/>
    <s v="WaggaWaggaTOS4CvAxe"/>
    <s v="HarvestRipe"/>
    <n v="120"/>
  </r>
  <r>
    <s v="axe"/>
    <x v="4"/>
    <n v="244.266781427978"/>
    <x v="0"/>
    <d v="2019-09-02T00:00:00"/>
    <s v="Axe"/>
    <d v="2019-04-29T00:00:00"/>
    <m/>
    <m/>
    <d v="2019-05-07T00:00:00"/>
    <n v="9"/>
    <s v="Wheat"/>
    <s v="Spring"/>
    <x v="0"/>
    <s v="AXE"/>
    <s v="WaggaWaggaTOS5CvAxe"/>
    <s v="HarvestRipe"/>
    <n v="127"/>
  </r>
  <r>
    <s v="axe"/>
    <x v="5"/>
    <n v="269.499096240478"/>
    <x v="0"/>
    <d v="2019-09-27T00:00:00"/>
    <s v="Axe"/>
    <d v="2019-05-13T00:00:00"/>
    <m/>
    <m/>
    <d v="2019-05-27T00:00:00"/>
    <n v="15"/>
    <s v="Wheat"/>
    <s v="Spring"/>
    <x v="0"/>
    <s v="AXE"/>
    <s v="WaggaWaggaTOS6CvAxe"/>
    <s v="HarvestRipe"/>
    <n v="138"/>
  </r>
  <r>
    <s v="axe"/>
    <x v="6"/>
    <n v="272.400199198792"/>
    <x v="0"/>
    <d v="2019-09-30T00:00:00"/>
    <s v="Axe"/>
    <d v="2019-05-27T00:00:00"/>
    <m/>
    <m/>
    <d v="2019-06-11T00:00:00"/>
    <n v="16"/>
    <s v="Wheat"/>
    <s v="Spring"/>
    <x v="0"/>
    <s v="AXE"/>
    <s v="WaggaWaggaTOS7CvAxe"/>
    <s v="HarvestRipe"/>
    <n v="127"/>
  </r>
  <r>
    <s v="axe"/>
    <x v="7"/>
    <n v="277.458465821757"/>
    <x v="0"/>
    <d v="2019-10-05T00:00:00"/>
    <s v="Axe"/>
    <d v="2019-06-11T00:00:00"/>
    <n v="8"/>
    <n v="7.66666666666667"/>
    <d v="2019-07-02T00:00:00"/>
    <n v="22"/>
    <s v="Wheat"/>
    <s v="Spring"/>
    <x v="0"/>
    <s v="AXE"/>
    <s v="WaggaWaggaTOS8CvAxe"/>
    <s v="HarvestRipe"/>
    <n v="117"/>
  </r>
  <r>
    <s v="beaufort"/>
    <x v="0"/>
    <n v="239.715556333723"/>
    <x v="0"/>
    <d v="2019-08-29T00:00:00"/>
    <m/>
    <d v="2019-03-06T00:00:00"/>
    <m/>
    <m/>
    <m/>
    <m/>
    <s v="Wheat"/>
    <s v="Spring"/>
    <x v="1"/>
    <s v="BEAUFORT"/>
    <s v="WaggaWaggaTOS1CvBeaufort"/>
    <s v="HarvestRipe"/>
    <n v="177"/>
  </r>
  <r>
    <s v="beaufort"/>
    <x v="1"/>
    <n v="247.785388545697"/>
    <x v="0"/>
    <d v="2019-09-06T00:00:00"/>
    <s v="Beaufort"/>
    <d v="2019-03-15T00:00:00"/>
    <m/>
    <m/>
    <d v="2019-04-04T00:00:00"/>
    <n v="21"/>
    <s v="Wheat"/>
    <s v="Spring"/>
    <x v="1"/>
    <s v="BEAUFORT"/>
    <s v="WaggaWaggaTOS2CvBeaufort"/>
    <s v="HarvestRipe"/>
    <n v="176"/>
  </r>
  <r>
    <s v="beaufort"/>
    <x v="2"/>
    <n v="264.058894730004"/>
    <x v="0"/>
    <d v="2019-09-22T00:00:00"/>
    <s v="Beaufort"/>
    <d v="2019-03-29T00:00:00"/>
    <m/>
    <m/>
    <d v="2019-04-09T00:00:00"/>
    <n v="12.5"/>
    <s v="Wheat"/>
    <s v="Spring"/>
    <x v="1"/>
    <s v="BEAUFORT"/>
    <s v="WaggaWaggaTOS3CvBeaufort"/>
    <s v="HarvestRipe"/>
    <n v="178"/>
  </r>
  <r>
    <s v="beaufort"/>
    <x v="3"/>
    <n v="262.229587192818"/>
    <x v="0"/>
    <d v="2019-09-20T00:00:00"/>
    <s v="Beaufort"/>
    <d v="2019-04-12T00:00:00"/>
    <n v="11.5"/>
    <n v="11.5"/>
    <d v="2019-04-23T00:00:00"/>
    <n v="12"/>
    <s v="Wheat"/>
    <s v="Spring"/>
    <x v="1"/>
    <s v="BEAUFORT"/>
    <s v="WaggaWaggaTOS4CvBeaufort"/>
    <s v="HarvestRipe"/>
    <n v="162"/>
  </r>
  <r>
    <s v="beaufort"/>
    <x v="4"/>
    <n v="271.8600192502"/>
    <x v="0"/>
    <d v="2019-09-30T00:00:00"/>
    <s v="Beaufort"/>
    <d v="2019-04-29T00:00:00"/>
    <m/>
    <m/>
    <d v="2019-05-09T00:00:00"/>
    <n v="11"/>
    <s v="Wheat"/>
    <s v="Spring"/>
    <x v="1"/>
    <s v="BEAUFORT"/>
    <s v="WaggaWaggaTOS5CvBeaufort"/>
    <s v="HarvestRipe"/>
    <n v="155"/>
  </r>
  <r>
    <s v="beaufort"/>
    <x v="5"/>
    <n v="276.029478651308"/>
    <x v="0"/>
    <d v="2019-10-04T00:00:00"/>
    <s v="Beaufort"/>
    <d v="2019-05-13T00:00:00"/>
    <m/>
    <m/>
    <d v="2019-05-27T00:00:00"/>
    <n v="15"/>
    <s v="Wheat"/>
    <s v="Spring"/>
    <x v="1"/>
    <s v="BEAUFORT"/>
    <s v="WaggaWaggaTOS6CvBeaufort"/>
    <s v="HarvestRipe"/>
    <n v="145"/>
  </r>
  <r>
    <s v="beaufort"/>
    <x v="6"/>
    <n v="280.392687279635"/>
    <x v="0"/>
    <d v="2019-10-08T00:00:00"/>
    <s v="Beaufort"/>
    <d v="2019-05-27T00:00:00"/>
    <m/>
    <m/>
    <d v="2019-06-12T00:00:00"/>
    <n v="17"/>
    <s v="Wheat"/>
    <s v="Spring"/>
    <x v="1"/>
    <s v="BEAUFORT"/>
    <s v="WaggaWaggaTOS7CvBeaufort"/>
    <s v="HarvestRipe"/>
    <n v="135"/>
  </r>
  <r>
    <s v="beaufort"/>
    <x v="7"/>
    <m/>
    <x v="0"/>
    <m/>
    <s v="Beaufort"/>
    <d v="2019-06-11T00:00:00"/>
    <n v="11"/>
    <n v="10.3333333333333"/>
    <d v="2019-07-02T00:00:00"/>
    <n v="22"/>
    <s v="Wheat"/>
    <s v="Spring"/>
    <x v="1"/>
    <s v="BEAUFORT"/>
    <s v="WaggaWaggaTOS8CvBeaufort"/>
    <s v="HarvestRipe"/>
    <m/>
  </r>
  <r>
    <s v="bolac"/>
    <x v="0"/>
    <n v="159.660139767987"/>
    <x v="0"/>
    <d v="2019-06-10T00:00:00"/>
    <m/>
    <d v="2019-03-06T00:00:00"/>
    <m/>
    <m/>
    <m/>
    <m/>
    <s v="Wheat"/>
    <s v="Spring"/>
    <x v="2"/>
    <s v="BOLAC"/>
    <s v="WaggaWaggaTOS1CvBolac"/>
    <s v="HarvestRipe"/>
    <n v="97"/>
  </r>
  <r>
    <s v="bolac"/>
    <x v="1"/>
    <n v="191.242077191296"/>
    <x v="0"/>
    <d v="2019-07-11T00:00:00"/>
    <s v="Bolac"/>
    <d v="2019-03-15T00:00:00"/>
    <m/>
    <m/>
    <d v="2019-04-04T00:00:00"/>
    <n v="21"/>
    <s v="Wheat"/>
    <s v="Spring"/>
    <x v="2"/>
    <s v="BOLAC"/>
    <s v="WaggaWaggaTOS2CvBolac"/>
    <s v="HarvestRipe"/>
    <n v="119"/>
  </r>
  <r>
    <s v="bolac"/>
    <x v="2"/>
    <m/>
    <x v="0"/>
    <m/>
    <s v="Bolac"/>
    <d v="2019-03-29T00:00:00"/>
    <m/>
    <m/>
    <d v="2019-04-11T00:00:00"/>
    <n v="14"/>
    <s v="Wheat"/>
    <s v="Spring"/>
    <x v="2"/>
    <s v="BOLAC"/>
    <s v="WaggaWaggaTOS3CvBolac"/>
    <s v="HarvestRipe"/>
    <m/>
  </r>
  <r>
    <s v="bolac"/>
    <x v="3"/>
    <n v="254.273520617828"/>
    <x v="0"/>
    <d v="2019-09-12T00:00:00"/>
    <s v="Bolac"/>
    <d v="2019-04-12T00:00:00"/>
    <m/>
    <m/>
    <d v="2019-04-23T00:00:00"/>
    <n v="12"/>
    <s v="Wheat"/>
    <s v="Spring"/>
    <x v="2"/>
    <s v="BOLAC"/>
    <s v="WaggaWaggaTOS4CvBolac"/>
    <s v="HarvestRipe"/>
    <n v="154"/>
  </r>
  <r>
    <s v="bolac"/>
    <x v="4"/>
    <n v="264.53549136977"/>
    <x v="0"/>
    <d v="2019-09-23T00:00:00"/>
    <s v="Bolac"/>
    <d v="2019-04-29T00:00:00"/>
    <m/>
    <m/>
    <d v="2019-05-09T00:00:00"/>
    <n v="11"/>
    <s v="Wheat"/>
    <s v="Spring"/>
    <x v="2"/>
    <s v="BOLAC"/>
    <s v="WaggaWaggaTOS5CvBolac"/>
    <s v="HarvestRipe"/>
    <n v="148"/>
  </r>
  <r>
    <s v="bolac"/>
    <x v="5"/>
    <n v="274.77465102445"/>
    <x v="0"/>
    <d v="2019-10-03T00:00:00"/>
    <s v="Bolac"/>
    <d v="2019-05-13T00:00:00"/>
    <m/>
    <m/>
    <d v="2019-05-27T00:00:00"/>
    <n v="15"/>
    <s v="Wheat"/>
    <s v="Spring"/>
    <x v="2"/>
    <s v="BOLAC"/>
    <s v="WaggaWaggaTOS6CvBolac"/>
    <s v="HarvestRipe"/>
    <n v="144"/>
  </r>
  <r>
    <s v="bolac"/>
    <x v="6"/>
    <n v="277.925255887364"/>
    <x v="0"/>
    <d v="2019-10-06T00:00:00"/>
    <s v="Bolac"/>
    <d v="2019-05-27T00:00:00"/>
    <m/>
    <m/>
    <d v="2019-06-13T00:00:00"/>
    <n v="18"/>
    <s v="Wheat"/>
    <s v="Spring"/>
    <x v="2"/>
    <s v="BOLAC"/>
    <s v="WaggaWaggaTOS7CvBolac"/>
    <s v="HarvestRipe"/>
    <n v="133"/>
  </r>
  <r>
    <s v="bolac"/>
    <x v="7"/>
    <n v="283.604270679615"/>
    <x v="0"/>
    <d v="2019-10-12T00:00:00"/>
    <s v="Bolac"/>
    <d v="2019-06-11T00:00:00"/>
    <m/>
    <m/>
    <d v="2019-07-04T00:00:00"/>
    <n v="24"/>
    <s v="Wheat"/>
    <s v="Spring"/>
    <x v="2"/>
    <s v="BOLAC"/>
    <s v="WaggaWaggaTOS8CvBolac"/>
    <s v="HarvestRipe"/>
    <n v="124"/>
  </r>
  <r>
    <s v="braewood"/>
    <x v="0"/>
    <n v="166.587615665022"/>
    <x v="0"/>
    <d v="2019-06-17T00:00:00"/>
    <m/>
    <d v="2019-03-06T00:00:00"/>
    <m/>
    <m/>
    <m/>
    <m/>
    <s v="Wheat"/>
    <s v="Spring"/>
    <x v="3"/>
    <s v="BRAEWOOD"/>
    <s v="WaggaWaggaTOS1CvBraewood"/>
    <s v="HarvestRipe"/>
    <n v="104"/>
  </r>
  <r>
    <s v="braewood"/>
    <x v="1"/>
    <n v="205.60954934718"/>
    <x v="0"/>
    <d v="2019-07-26T00:00:00"/>
    <s v="Braewood"/>
    <d v="2019-03-15T00:00:00"/>
    <m/>
    <m/>
    <d v="2019-04-04T00:00:00"/>
    <n v="21"/>
    <s v="Wheat"/>
    <s v="Spring"/>
    <x v="3"/>
    <s v="BRAEWOOD"/>
    <s v="WaggaWaggaTOS2CvBraewood"/>
    <s v="HarvestRipe"/>
    <n v="134"/>
  </r>
  <r>
    <s v="braewood"/>
    <x v="2"/>
    <n v="240.675576176008"/>
    <x v="0"/>
    <d v="2019-08-30T00:00:00"/>
    <s v="Braewood"/>
    <d v="2019-03-29T00:00:00"/>
    <m/>
    <m/>
    <d v="2019-04-08T00:00:00"/>
    <n v="11"/>
    <s v="Wheat"/>
    <s v="Spring"/>
    <x v="3"/>
    <s v="BRAEWOOD"/>
    <s v="WaggaWaggaTOS3CvBraewood"/>
    <s v="HarvestRipe"/>
    <n v="155"/>
  </r>
  <r>
    <s v="braewood"/>
    <x v="3"/>
    <n v="250.720225752063"/>
    <x v="0"/>
    <d v="2019-09-09T00:00:00"/>
    <s v="Braewood"/>
    <d v="2019-04-12T00:00:00"/>
    <m/>
    <m/>
    <d v="2019-04-23T00:00:00"/>
    <n v="12"/>
    <s v="Wheat"/>
    <s v="Spring"/>
    <x v="3"/>
    <s v="BRAEWOOD"/>
    <s v="WaggaWaggaTOS4CvBraewood"/>
    <s v="HarvestRipe"/>
    <n v="151"/>
  </r>
  <r>
    <s v="braewood"/>
    <x v="4"/>
    <n v="264.48389151938"/>
    <x v="0"/>
    <d v="2019-09-22T00:00:00"/>
    <s v="Braewood"/>
    <d v="2019-04-29T00:00:00"/>
    <m/>
    <m/>
    <d v="2019-05-08T00:00:00"/>
    <n v="10"/>
    <s v="Wheat"/>
    <s v="Spring"/>
    <x v="3"/>
    <s v="BRAEWOOD"/>
    <s v="WaggaWaggaTOS5CvBraewood"/>
    <s v="HarvestRipe"/>
    <n v="147"/>
  </r>
  <r>
    <s v="braewood"/>
    <x v="5"/>
    <n v="274.081011256303"/>
    <x v="0"/>
    <d v="2019-10-02T00:00:00"/>
    <s v="Braewood"/>
    <d v="2019-05-13T00:00:00"/>
    <m/>
    <m/>
    <d v="2019-05-27T00:00:00"/>
    <n v="15"/>
    <s v="Wheat"/>
    <s v="Spring"/>
    <x v="3"/>
    <s v="BRAEWOOD"/>
    <s v="WaggaWaggaTOS6CvBraewood"/>
    <s v="HarvestRipe"/>
    <n v="143"/>
  </r>
  <r>
    <s v="braewood"/>
    <x v="6"/>
    <n v="278.528187833884"/>
    <x v="0"/>
    <d v="2019-10-07T00:00:00"/>
    <s v="Braewood"/>
    <d v="2019-05-27T00:00:00"/>
    <m/>
    <m/>
    <d v="2019-06-11T00:00:00"/>
    <n v="16"/>
    <s v="Wheat"/>
    <s v="Spring"/>
    <x v="3"/>
    <s v="BRAEWOOD"/>
    <s v="WaggaWaggaTOS7CvBraewood"/>
    <s v="HarvestRipe"/>
    <n v="134"/>
  </r>
  <r>
    <s v="braewood"/>
    <x v="7"/>
    <n v="283.578776918376"/>
    <x v="0"/>
    <d v="2019-10-12T00:00:00"/>
    <s v="Braewood"/>
    <d v="2019-06-11T00:00:00"/>
    <m/>
    <m/>
    <d v="2019-07-02T00:00:00"/>
    <n v="22"/>
    <s v="Wheat"/>
    <s v="Spring"/>
    <x v="3"/>
    <s v="BRAEWOOD"/>
    <s v="WaggaWaggaTOS8CvBraewood"/>
    <s v="HarvestRipe"/>
    <n v="124"/>
  </r>
  <r>
    <s v="calingiri"/>
    <x v="0"/>
    <n v="175.333721764337"/>
    <x v="0"/>
    <d v="2019-06-25T00:00:00"/>
    <m/>
    <d v="2019-03-06T00:00:00"/>
    <m/>
    <m/>
    <m/>
    <m/>
    <s v="Wheat"/>
    <s v="Spring"/>
    <x v="4"/>
    <s v="CALINGIRI"/>
    <s v="WaggaWaggaTOS1CvCalingiri"/>
    <s v="HarvestRipe"/>
    <n v="112"/>
  </r>
  <r>
    <s v="calingiri"/>
    <x v="1"/>
    <n v="178.770378948123"/>
    <x v="0"/>
    <d v="2019-06-29T00:00:00"/>
    <s v="Calingiri"/>
    <d v="2019-03-15T00:00:00"/>
    <m/>
    <m/>
    <d v="2019-04-04T00:00:00"/>
    <n v="21"/>
    <s v="Wheat"/>
    <s v="Spring"/>
    <x v="4"/>
    <s v="CALINGIRI"/>
    <s v="WaggaWaggaTOS2CvCalingiri"/>
    <s v="HarvestRipe"/>
    <n v="107"/>
  </r>
  <r>
    <s v="calingiri"/>
    <x v="2"/>
    <n v="226.040251978512"/>
    <x v="0"/>
    <d v="2019-08-15T00:00:00"/>
    <s v="Calingiri"/>
    <d v="2019-03-29T00:00:00"/>
    <m/>
    <m/>
    <d v="2019-04-08T00:00:00"/>
    <n v="11"/>
    <s v="Wheat"/>
    <s v="Spring"/>
    <x v="4"/>
    <s v="CALINGIRI"/>
    <s v="WaggaWaggaTOS3CvCalingiri"/>
    <s v="HarvestRipe"/>
    <n v="140"/>
  </r>
  <r>
    <s v="calingiri"/>
    <x v="3"/>
    <n v="245.924658485081"/>
    <x v="0"/>
    <d v="2019-09-04T00:00:00"/>
    <s v="Calingiri"/>
    <d v="2019-04-12T00:00:00"/>
    <m/>
    <m/>
    <d v="2019-04-23T00:00:00"/>
    <n v="12"/>
    <s v="Wheat"/>
    <s v="Spring"/>
    <x v="4"/>
    <s v="CALINGIRI"/>
    <s v="WaggaWaggaTOS4CvCalingiri"/>
    <s v="HarvestRipe"/>
    <n v="146"/>
  </r>
  <r>
    <s v="calingiri"/>
    <x v="4"/>
    <n v="261.744863770356"/>
    <x v="0"/>
    <d v="2019-09-20T00:00:00"/>
    <s v="Calingiri"/>
    <d v="2019-04-29T00:00:00"/>
    <m/>
    <m/>
    <d v="2019-05-07T00:00:00"/>
    <n v="9"/>
    <s v="Wheat"/>
    <s v="Spring"/>
    <x v="4"/>
    <s v="CALINGIRI"/>
    <s v="WaggaWaggaTOS5CvCalingiri"/>
    <s v="HarvestRipe"/>
    <n v="145"/>
  </r>
  <r>
    <s v="calingiri"/>
    <x v="5"/>
    <n v="268.613879489785"/>
    <x v="0"/>
    <d v="2019-09-27T00:00:00"/>
    <s v="Calingiri"/>
    <d v="2019-05-13T00:00:00"/>
    <m/>
    <m/>
    <d v="2019-05-27T00:00:00"/>
    <n v="15"/>
    <s v="Wheat"/>
    <s v="Spring"/>
    <x v="4"/>
    <s v="CALINGIRI"/>
    <s v="WaggaWaggaTOS6CvCalingiri"/>
    <s v="HarvestRipe"/>
    <n v="138"/>
  </r>
  <r>
    <s v="calingiri"/>
    <x v="6"/>
    <n v="275.257354189319"/>
    <x v="0"/>
    <d v="2019-10-03T00:00:00"/>
    <s v="Calingiri"/>
    <d v="2019-05-27T00:00:00"/>
    <m/>
    <m/>
    <d v="2019-06-13T00:00:00"/>
    <n v="18"/>
    <s v="Wheat"/>
    <s v="Spring"/>
    <x v="4"/>
    <s v="CALINGIRI"/>
    <s v="WaggaWaggaTOS7CvCalingiri"/>
    <s v="HarvestRipe"/>
    <n v="130"/>
  </r>
  <r>
    <s v="calingiri"/>
    <x v="7"/>
    <n v="283.604270679615"/>
    <x v="0"/>
    <d v="2019-10-12T00:00:00"/>
    <s v="Calingiri"/>
    <d v="2019-06-11T00:00:00"/>
    <m/>
    <m/>
    <d v="2019-07-02T00:00:00"/>
    <n v="22"/>
    <s v="Wheat"/>
    <s v="Spring"/>
    <x v="4"/>
    <s v="CALINGIRI"/>
    <s v="WaggaWaggaTOS8CvCalingiri"/>
    <s v="HarvestRipe"/>
    <n v="124"/>
  </r>
  <r>
    <s v="catalina"/>
    <x v="0"/>
    <n v="147.526791620725"/>
    <x v="0"/>
    <d v="2019-05-29T00:00:00"/>
    <m/>
    <d v="2019-03-06T00:00:00"/>
    <m/>
    <m/>
    <m/>
    <m/>
    <s v="Wheat"/>
    <s v="Spring"/>
    <x v="5"/>
    <s v="CATALINA"/>
    <s v="WaggaWaggaTOS1CvCatalina"/>
    <s v="HarvestRipe"/>
    <n v="85"/>
  </r>
  <r>
    <s v="catalina"/>
    <x v="1"/>
    <n v="182.344758353596"/>
    <x v="0"/>
    <d v="2019-07-02T00:00:00"/>
    <s v="Catalina"/>
    <d v="2019-03-15T00:00:00"/>
    <m/>
    <m/>
    <d v="2019-04-04T00:00:00"/>
    <n v="21"/>
    <s v="Wheat"/>
    <s v="Spring"/>
    <x v="5"/>
    <s v="CATALINA"/>
    <s v="WaggaWaggaTOS2CvCatalina"/>
    <s v="HarvestRipe"/>
    <n v="110"/>
  </r>
  <r>
    <s v="catalina"/>
    <x v="2"/>
    <n v="204.589240745906"/>
    <x v="0"/>
    <d v="2019-07-25T00:00:00"/>
    <s v="Catalina"/>
    <d v="2019-03-29T00:00:00"/>
    <m/>
    <m/>
    <d v="2019-04-11T00:00:00"/>
    <n v="14"/>
    <s v="Wheat"/>
    <s v="Spring"/>
    <x v="5"/>
    <s v="CATALINA"/>
    <s v="WaggaWaggaTOS3CvCatalina"/>
    <s v="HarvestRipe"/>
    <n v="119"/>
  </r>
  <r>
    <s v="catalina"/>
    <x v="3"/>
    <n v="240.387757515354"/>
    <x v="0"/>
    <d v="2019-08-29T00:00:00"/>
    <s v="Catalina"/>
    <d v="2019-04-12T00:00:00"/>
    <m/>
    <m/>
    <d v="2019-04-23T00:00:00"/>
    <n v="12"/>
    <s v="Wheat"/>
    <s v="Spring"/>
    <x v="5"/>
    <s v="CATALINA"/>
    <s v="WaggaWaggaTOS4CvCatalina"/>
    <s v="HarvestRipe"/>
    <n v="140"/>
  </r>
  <r>
    <s v="catalina"/>
    <x v="4"/>
    <n v="258.054293190401"/>
    <x v="0"/>
    <d v="2019-09-16T00:00:00"/>
    <s v="Catalina"/>
    <d v="2019-04-29T00:00:00"/>
    <m/>
    <m/>
    <d v="2019-05-08T00:00:00"/>
    <n v="10"/>
    <s v="Wheat"/>
    <s v="Spring"/>
    <x v="5"/>
    <s v="CATALINA"/>
    <s v="WaggaWaggaTOS5CvCatalina"/>
    <s v="HarvestRipe"/>
    <n v="141"/>
  </r>
  <r>
    <s v="catalina"/>
    <x v="5"/>
    <n v="268.657659831662"/>
    <x v="0"/>
    <d v="2019-09-27T00:00:00"/>
    <s v="Catalina"/>
    <d v="2019-05-13T00:00:00"/>
    <m/>
    <m/>
    <d v="2019-05-27T00:00:00"/>
    <n v="15"/>
    <s v="Wheat"/>
    <s v="Spring"/>
    <x v="5"/>
    <s v="CATALINA"/>
    <s v="WaggaWaggaTOS6CvCatalina"/>
    <s v="HarvestRipe"/>
    <n v="138"/>
  </r>
  <r>
    <s v="catalina"/>
    <x v="6"/>
    <n v="274.647275321615"/>
    <x v="0"/>
    <d v="2019-10-03T00:00:00"/>
    <s v="Catalina"/>
    <d v="2019-05-27T00:00:00"/>
    <m/>
    <m/>
    <d v="2019-06-11T00:00:00"/>
    <n v="16"/>
    <s v="Wheat"/>
    <s v="Spring"/>
    <x v="5"/>
    <s v="CATALINA"/>
    <s v="WaggaWaggaTOS7CvCatalina"/>
    <s v="HarvestRipe"/>
    <n v="130"/>
  </r>
  <r>
    <s v="catalina"/>
    <x v="7"/>
    <n v="281.130652479728"/>
    <x v="0"/>
    <d v="2019-10-09T00:00:00"/>
    <s v="Catalina"/>
    <d v="2019-06-11T00:00:00"/>
    <m/>
    <m/>
    <d v="2019-07-02T00:00:00"/>
    <n v="22"/>
    <s v="Wheat"/>
    <s v="Spring"/>
    <x v="5"/>
    <s v="CATALINA"/>
    <s v="WaggaWaggaTOS8CvCatalina"/>
    <s v="HarvestRipe"/>
    <n v="121"/>
  </r>
  <r>
    <s v="crusader"/>
    <x v="0"/>
    <n v="149.310150832838"/>
    <x v="0"/>
    <d v="2019-05-30T00:00:00"/>
    <m/>
    <d v="2019-03-06T00:00:00"/>
    <m/>
    <m/>
    <m/>
    <m/>
    <s v="Wheat"/>
    <s v="Spring"/>
    <x v="6"/>
    <s v="CRUSADER"/>
    <s v="WaggaWaggaTOS1CvCrusader"/>
    <s v="HarvestRipe"/>
    <n v="86"/>
  </r>
  <r>
    <s v="crusader"/>
    <x v="1"/>
    <n v="185.490826391498"/>
    <x v="0"/>
    <d v="2019-07-05T00:00:00"/>
    <s v="Crusader"/>
    <d v="2019-03-15T00:00:00"/>
    <m/>
    <m/>
    <d v="2019-04-04T00:00:00"/>
    <n v="21"/>
    <s v="Wheat"/>
    <s v="Spring"/>
    <x v="6"/>
    <s v="CRUSADER"/>
    <s v="WaggaWaggaTOS2CvCrusader"/>
    <s v="HarvestRipe"/>
    <n v="113"/>
  </r>
  <r>
    <s v="crusader"/>
    <x v="2"/>
    <n v="185.578467350111"/>
    <x v="0"/>
    <d v="2019-07-06T00:00:00"/>
    <s v="Crusader"/>
    <d v="2019-03-29T00:00:00"/>
    <m/>
    <m/>
    <d v="2019-04-11T00:00:00"/>
    <n v="14"/>
    <s v="Wheat"/>
    <s v="Spring"/>
    <x v="6"/>
    <s v="CRUSADER"/>
    <s v="WaggaWaggaTOS3CvCrusader"/>
    <s v="HarvestRipe"/>
    <n v="100"/>
  </r>
  <r>
    <s v="crusader"/>
    <x v="3"/>
    <n v="238.652037127545"/>
    <x v="0"/>
    <d v="2019-08-28T00:00:00"/>
    <s v="Crusader"/>
    <d v="2019-04-12T00:00:00"/>
    <m/>
    <m/>
    <d v="2019-04-23T00:00:00"/>
    <n v="12"/>
    <s v="Wheat"/>
    <s v="Spring"/>
    <x v="6"/>
    <s v="CRUSADER"/>
    <s v="WaggaWaggaTOS4CvCrusader"/>
    <s v="HarvestRipe"/>
    <n v="139"/>
  </r>
  <r>
    <s v="crusader"/>
    <x v="4"/>
    <n v="251.876802718367"/>
    <x v="0"/>
    <d v="2019-09-10T00:00:00"/>
    <s v="Crusader"/>
    <d v="2019-04-29T00:00:00"/>
    <m/>
    <m/>
    <d v="2019-05-09T00:00:00"/>
    <n v="11"/>
    <s v="Wheat"/>
    <s v="Spring"/>
    <x v="6"/>
    <s v="CRUSADER"/>
    <s v="WaggaWaggaTOS5CvCrusader"/>
    <s v="HarvestRipe"/>
    <n v="135"/>
  </r>
  <r>
    <s v="crusader"/>
    <x v="5"/>
    <n v="265.609338941283"/>
    <x v="0"/>
    <d v="2019-09-24T00:00:00"/>
    <s v="Crusader"/>
    <d v="2019-05-13T00:00:00"/>
    <m/>
    <m/>
    <d v="2019-05-27T00:00:00"/>
    <n v="15"/>
    <s v="Wheat"/>
    <s v="Spring"/>
    <x v="6"/>
    <s v="CRUSADER"/>
    <s v="WaggaWaggaTOS6CvCrusader"/>
    <s v="HarvestRipe"/>
    <n v="135"/>
  </r>
  <r>
    <s v="crusader"/>
    <x v="6"/>
    <n v="272.400199198792"/>
    <x v="0"/>
    <d v="2019-09-30T00:00:00"/>
    <s v="Crusader"/>
    <d v="2019-05-27T00:00:00"/>
    <m/>
    <m/>
    <d v="2019-06-13T00:00:00"/>
    <n v="18"/>
    <s v="Wheat"/>
    <s v="Spring"/>
    <x v="6"/>
    <s v="CRUSADER"/>
    <s v="WaggaWaggaTOS7CvCrusader"/>
    <s v="HarvestRipe"/>
    <n v="127"/>
  </r>
  <r>
    <s v="crusader"/>
    <x v="7"/>
    <n v="278.095990692657"/>
    <x v="0"/>
    <d v="2019-10-06T00:00:00"/>
    <s v="Crusader"/>
    <d v="2019-06-11T00:00:00"/>
    <m/>
    <m/>
    <d v="2019-07-02T00:00:00"/>
    <n v="22"/>
    <s v="Wheat"/>
    <s v="Spring"/>
    <x v="6"/>
    <s v="CRUSADER"/>
    <s v="WaggaWaggaTOS8CvCrusader"/>
    <s v="HarvestRipe"/>
    <n v="118"/>
  </r>
  <r>
    <s v="csirow002"/>
    <x v="0"/>
    <n v="174.328492821626"/>
    <x v="0"/>
    <d v="2019-06-24T00:00:00"/>
    <m/>
    <d v="2019-03-06T00:00:00"/>
    <m/>
    <m/>
    <m/>
    <m/>
    <s v="Wheat"/>
    <s v="Spring"/>
    <x v="7"/>
    <s v="CSIROW002"/>
    <s v="WaggaWaggaTOS1CvCSIROW002"/>
    <s v="HarvestRipe"/>
    <n v="111"/>
  </r>
  <r>
    <s v="csirow002"/>
    <x v="1"/>
    <n v="202.733923947281"/>
    <x v="0"/>
    <d v="2019-07-23T00:00:00"/>
    <s v="CSIROW002"/>
    <d v="2019-03-15T00:00:00"/>
    <m/>
    <m/>
    <d v="2019-04-04T00:00:00"/>
    <n v="21"/>
    <s v="Wheat"/>
    <s v="Spring"/>
    <x v="7"/>
    <s v="CSIROW002"/>
    <s v="WaggaWaggaTOS2CvCSIROW002"/>
    <s v="HarvestRipe"/>
    <n v="131"/>
  </r>
  <r>
    <s v="csirow002"/>
    <x v="2"/>
    <m/>
    <x v="0"/>
    <m/>
    <s v="CSIROW002"/>
    <d v="2019-03-29T00:00:00"/>
    <m/>
    <m/>
    <d v="2019-04-11T00:00:00"/>
    <n v="14"/>
    <s v="Wheat"/>
    <s v="Spring"/>
    <x v="7"/>
    <s v="CSIROW002"/>
    <s v="WaggaWaggaTOS3CvCSIROW002"/>
    <s v="HarvestRipe"/>
    <m/>
  </r>
  <r>
    <s v="csirow002"/>
    <x v="3"/>
    <n v="253.458685913297"/>
    <x v="0"/>
    <d v="2019-09-11T00:00:00"/>
    <s v="CSIROW002"/>
    <d v="2019-04-12T00:00:00"/>
    <m/>
    <m/>
    <d v="2019-04-23T00:00:00"/>
    <n v="12"/>
    <s v="Wheat"/>
    <s v="Spring"/>
    <x v="7"/>
    <s v="CSIROW002"/>
    <s v="WaggaWaggaTOS4CvCSIROW002"/>
    <s v="HarvestRipe"/>
    <n v="153"/>
  </r>
  <r>
    <s v="csirow002"/>
    <x v="4"/>
    <n v="267.970274329633"/>
    <x v="0"/>
    <d v="2019-09-26T00:00:00"/>
    <s v="CSIROW002"/>
    <d v="2019-04-29T00:00:00"/>
    <m/>
    <m/>
    <d v="2019-05-09T00:00:00"/>
    <n v="11"/>
    <s v="Wheat"/>
    <s v="Spring"/>
    <x v="7"/>
    <s v="CSIROW002"/>
    <s v="WaggaWaggaTOS5CvCSIROW002"/>
    <s v="HarvestRipe"/>
    <n v="151"/>
  </r>
  <r>
    <s v="csirow002"/>
    <x v="5"/>
    <n v="273.079182436002"/>
    <x v="0"/>
    <d v="2019-10-01T00:00:00"/>
    <s v="CSIROW002"/>
    <d v="2019-05-13T00:00:00"/>
    <m/>
    <m/>
    <d v="2019-05-27T00:00:00"/>
    <n v="15"/>
    <s v="Wheat"/>
    <s v="Spring"/>
    <x v="7"/>
    <s v="CSIROW002"/>
    <s v="WaggaWaggaTOS6CvCSIROW002"/>
    <s v="HarvestRipe"/>
    <n v="142"/>
  </r>
  <r>
    <s v="csirow002"/>
    <x v="6"/>
    <n v="279.498415961951"/>
    <x v="0"/>
    <d v="2019-10-07T00:00:00"/>
    <s v="CSIROW002"/>
    <d v="2019-05-27T00:00:00"/>
    <m/>
    <m/>
    <d v="2019-06-13T00:00:00"/>
    <n v="18"/>
    <s v="Wheat"/>
    <s v="Spring"/>
    <x v="7"/>
    <s v="CSIROW002"/>
    <s v="WaggaWaggaTOS7CvCSIROW002"/>
    <s v="HarvestRipe"/>
    <n v="134"/>
  </r>
  <r>
    <s v="csirow002"/>
    <x v="7"/>
    <n v="282.340392144412"/>
    <x v="0"/>
    <d v="2019-10-10T00:00:00"/>
    <s v="CSIROW002"/>
    <d v="2019-06-11T00:00:00"/>
    <m/>
    <m/>
    <d v="2019-07-02T00:00:00"/>
    <n v="22"/>
    <s v="Wheat"/>
    <s v="Spring"/>
    <x v="7"/>
    <s v="CSIROW002"/>
    <s v="WaggaWaggaTOS8CvCSIROW002"/>
    <s v="HarvestRipe"/>
    <n v="122"/>
  </r>
  <r>
    <s v="csirow003"/>
    <x v="0"/>
    <n v="157.14206212117"/>
    <x v="0"/>
    <d v="2019-06-07T00:00:00"/>
    <m/>
    <d v="2019-03-06T00:00:00"/>
    <m/>
    <m/>
    <m/>
    <m/>
    <s v="Wheat"/>
    <s v="Spring"/>
    <x v="8"/>
    <s v="CSIROW003"/>
    <s v="WaggaWaggaTOS1CvCSIROW003"/>
    <s v="HarvestRipe"/>
    <n v="94"/>
  </r>
  <r>
    <s v="csirow003"/>
    <x v="1"/>
    <n v="193.148505947618"/>
    <x v="0"/>
    <d v="2019-07-13T00:00:00"/>
    <s v="CSIROW003"/>
    <d v="2019-03-15T00:00:00"/>
    <m/>
    <m/>
    <d v="2019-04-04T00:00:00"/>
    <n v="21"/>
    <s v="Wheat"/>
    <s v="Spring"/>
    <x v="8"/>
    <s v="CSIROW003"/>
    <s v="WaggaWaggaTOS2CvCSIROW003"/>
    <s v="HarvestRipe"/>
    <n v="121"/>
  </r>
  <r>
    <s v="csirow003"/>
    <x v="2"/>
    <n v="214.030010689013"/>
    <x v="0"/>
    <d v="2019-08-03T00:00:00"/>
    <s v="CSIROW003"/>
    <d v="2019-03-29T00:00:00"/>
    <m/>
    <m/>
    <d v="2019-04-11T00:00:00"/>
    <n v="14"/>
    <s v="Wheat"/>
    <s v="Spring"/>
    <x v="8"/>
    <s v="CSIROW003"/>
    <s v="WaggaWaggaTOS3CvCSIROW003"/>
    <s v="HarvestRipe"/>
    <n v="128"/>
  </r>
  <r>
    <s v="csirow003"/>
    <x v="3"/>
    <n v="239.071984112352"/>
    <x v="0"/>
    <d v="2019-08-28T00:00:00"/>
    <s v="CSIROW003"/>
    <d v="2019-04-12T00:00:00"/>
    <m/>
    <m/>
    <d v="2019-04-23T00:00:00"/>
    <n v="12"/>
    <s v="Wheat"/>
    <s v="Spring"/>
    <x v="8"/>
    <s v="CSIROW003"/>
    <s v="WaggaWaggaTOS4CvCSIROW003"/>
    <s v="HarvestRipe"/>
    <n v="139"/>
  </r>
  <r>
    <s v="csirow003"/>
    <x v="4"/>
    <n v="257.707708016495"/>
    <x v="0"/>
    <d v="2019-09-16T00:00:00"/>
    <s v="CSIROW003"/>
    <d v="2019-04-29T00:00:00"/>
    <m/>
    <m/>
    <d v="2019-05-07T00:00:00"/>
    <n v="9"/>
    <s v="Wheat"/>
    <s v="Spring"/>
    <x v="8"/>
    <s v="CSIROW003"/>
    <s v="WaggaWaggaTOS5CvCSIROW003"/>
    <s v="HarvestRipe"/>
    <n v="141"/>
  </r>
  <r>
    <s v="csirow003"/>
    <x v="5"/>
    <n v="274.06608398744"/>
    <x v="0"/>
    <d v="2019-10-02T00:00:00"/>
    <s v="CSIROW003"/>
    <d v="2019-05-13T00:00:00"/>
    <m/>
    <m/>
    <d v="2019-05-27T00:00:00"/>
    <n v="15"/>
    <s v="Wheat"/>
    <s v="Spring"/>
    <x v="8"/>
    <s v="CSIROW003"/>
    <s v="WaggaWaggaTOS6CvCSIROW003"/>
    <s v="HarvestRipe"/>
    <n v="143"/>
  </r>
  <r>
    <s v="csirow003"/>
    <x v="6"/>
    <n v="275.617503449682"/>
    <x v="0"/>
    <d v="2019-10-04T00:00:00"/>
    <s v="CSIROW003"/>
    <d v="2019-05-27T00:00:00"/>
    <m/>
    <m/>
    <d v="2019-06-13T00:00:00"/>
    <n v="18"/>
    <s v="Wheat"/>
    <s v="Spring"/>
    <x v="8"/>
    <s v="CSIROW003"/>
    <s v="WaggaWaggaTOS7CvCSIROW003"/>
    <s v="HarvestRipe"/>
    <n v="131"/>
  </r>
  <r>
    <s v="csirow003"/>
    <x v="7"/>
    <n v="279.906590260404"/>
    <x v="0"/>
    <d v="2019-10-08T00:00:00"/>
    <s v="CSIROW003"/>
    <d v="2019-06-11T00:00:00"/>
    <m/>
    <m/>
    <d v="2019-07-02T00:00:00"/>
    <n v="22"/>
    <s v="Wheat"/>
    <s v="Spring"/>
    <x v="8"/>
    <s v="CSIROW003"/>
    <s v="WaggaWaggaTOS8CvCSIROW003"/>
    <s v="HarvestRipe"/>
    <n v="120"/>
  </r>
  <r>
    <s v="csirow005"/>
    <x v="0"/>
    <n v="178.360098389529"/>
    <x v="0"/>
    <d v="2019-06-28T00:00:00"/>
    <m/>
    <d v="2019-03-06T00:00:00"/>
    <m/>
    <m/>
    <m/>
    <m/>
    <s v="Wheat"/>
    <s v="Spring"/>
    <x v="9"/>
    <s v="CSIROW005"/>
    <s v="WaggaWaggaTOS1CvCSIROW005"/>
    <s v="HarvestRipe"/>
    <n v="115"/>
  </r>
  <r>
    <s v="csirow005"/>
    <x v="1"/>
    <n v="185.490826391498"/>
    <x v="0"/>
    <d v="2019-07-05T00:00:00"/>
    <s v="CSIROW005"/>
    <d v="2019-03-15T00:00:00"/>
    <m/>
    <m/>
    <d v="2019-04-04T00:00:00"/>
    <n v="21"/>
    <s v="Wheat"/>
    <s v="Spring"/>
    <x v="9"/>
    <s v="CSIROW005"/>
    <s v="WaggaWaggaTOS2CvCSIROW005"/>
    <s v="HarvestRipe"/>
    <n v="113"/>
  </r>
  <r>
    <s v="csirow005"/>
    <x v="2"/>
    <n v="236.211656316025"/>
    <x v="0"/>
    <d v="2019-08-25T00:00:00"/>
    <s v="CSIROW005"/>
    <d v="2019-03-29T00:00:00"/>
    <m/>
    <m/>
    <d v="2019-04-11T00:00:00"/>
    <n v="14"/>
    <s v="Wheat"/>
    <s v="Spring"/>
    <x v="9"/>
    <s v="CSIROW005"/>
    <s v="WaggaWaggaTOS3CvCSIROW005"/>
    <s v="HarvestRipe"/>
    <n v="150"/>
  </r>
  <r>
    <s v="csirow005"/>
    <x v="3"/>
    <n v="243.73353161831"/>
    <x v="0"/>
    <d v="2019-09-02T00:00:00"/>
    <s v="CSIROW005"/>
    <d v="2019-04-12T00:00:00"/>
    <m/>
    <m/>
    <d v="2019-04-23T00:00:00"/>
    <n v="12"/>
    <s v="Wheat"/>
    <s v="Spring"/>
    <x v="9"/>
    <s v="CSIROW005"/>
    <s v="WaggaWaggaTOS4CvCSIROW005"/>
    <s v="HarvestRipe"/>
    <n v="144"/>
  </r>
  <r>
    <s v="csirow005"/>
    <x v="4"/>
    <n v="262.070851107041"/>
    <x v="0"/>
    <d v="2019-09-20T00:00:00"/>
    <s v="CSIROW005"/>
    <d v="2019-04-29T00:00:00"/>
    <m/>
    <m/>
    <d v="2019-05-07T00:00:00"/>
    <n v="9"/>
    <s v="Wheat"/>
    <s v="Spring"/>
    <x v="9"/>
    <s v="CSIROW005"/>
    <s v="WaggaWaggaTOS5CvCSIROW005"/>
    <s v="HarvestRipe"/>
    <n v="145"/>
  </r>
  <r>
    <s v="csirow005"/>
    <x v="5"/>
    <n v="272.341972819622"/>
    <x v="0"/>
    <d v="2019-09-30T00:00:00"/>
    <s v="CSIROW005"/>
    <d v="2019-05-13T00:00:00"/>
    <m/>
    <m/>
    <d v="2019-05-27T00:00:00"/>
    <n v="15"/>
    <s v="Wheat"/>
    <s v="Spring"/>
    <x v="9"/>
    <s v="CSIROW005"/>
    <s v="WaggaWaggaTOS6CvCSIROW005"/>
    <s v="HarvestRipe"/>
    <n v="141"/>
  </r>
  <r>
    <s v="csirow005"/>
    <x v="6"/>
    <n v="276.425387714714"/>
    <x v="0"/>
    <d v="2019-10-04T00:00:00"/>
    <s v="CSIROW005"/>
    <d v="2019-05-27T00:00:00"/>
    <m/>
    <m/>
    <d v="2019-06-13T00:00:00"/>
    <n v="18"/>
    <s v="Wheat"/>
    <s v="Spring"/>
    <x v="9"/>
    <s v="CSIROW005"/>
    <s v="WaggaWaggaTOS7CvCSIROW005"/>
    <s v="HarvestRipe"/>
    <n v="131"/>
  </r>
  <r>
    <s v="csirow005"/>
    <x v="7"/>
    <n v="280.006313720739"/>
    <x v="0"/>
    <d v="2019-10-08T00:00:00"/>
    <s v="CSIROW005"/>
    <d v="2019-06-11T00:00:00"/>
    <m/>
    <m/>
    <d v="2019-07-02T00:00:00"/>
    <n v="22"/>
    <s v="Wheat"/>
    <s v="Spring"/>
    <x v="9"/>
    <s v="CSIROW005"/>
    <s v="WaggaWaggaTOS8CvCSIROW005"/>
    <s v="HarvestRipe"/>
    <n v="120"/>
  </r>
  <r>
    <s v="csirow007"/>
    <x v="0"/>
    <n v="251.509382202897"/>
    <x v="0"/>
    <d v="2019-09-10T00:00:00"/>
    <m/>
    <d v="2019-03-06T00:00:00"/>
    <m/>
    <m/>
    <m/>
    <m/>
    <s v="Wheat"/>
    <s v="Winter"/>
    <x v="10"/>
    <s v="CSIROW007"/>
    <s v="WaggaWaggaTOS1CvCSIROW007"/>
    <s v="HarvestRipe"/>
    <n v="189"/>
  </r>
  <r>
    <s v="csirow007"/>
    <x v="1"/>
    <n v="265.131938087529"/>
    <x v="0"/>
    <d v="2019-09-23T00:00:00"/>
    <s v="CSIROW007"/>
    <d v="2019-03-15T00:00:00"/>
    <m/>
    <m/>
    <d v="2019-04-04T00:00:00"/>
    <n v="21"/>
    <s v="Wheat"/>
    <s v="Winter"/>
    <x v="10"/>
    <s v="CSIROW007"/>
    <s v="WaggaWaggaTOS2CvCSIROW007"/>
    <s v="HarvestRipe"/>
    <n v="193"/>
  </r>
  <r>
    <s v="csirow007"/>
    <x v="2"/>
    <n v="264.528291015283"/>
    <x v="0"/>
    <d v="2019-09-23T00:00:00"/>
    <s v="CSIROW007"/>
    <d v="2019-03-29T00:00:00"/>
    <m/>
    <m/>
    <d v="2019-04-11T00:00:00"/>
    <n v="14"/>
    <s v="Wheat"/>
    <s v="Winter"/>
    <x v="10"/>
    <s v="CSIROW007"/>
    <s v="WaggaWaggaTOS3CvCSIROW007"/>
    <s v="HarvestRipe"/>
    <n v="179"/>
  </r>
  <r>
    <s v="csirow007"/>
    <x v="3"/>
    <n v="259.35224683263"/>
    <x v="0"/>
    <d v="2019-09-17T00:00:00"/>
    <s v="CSIROW007"/>
    <d v="2019-04-12T00:00:00"/>
    <m/>
    <m/>
    <d v="2019-04-23T00:00:00"/>
    <n v="12"/>
    <s v="Wheat"/>
    <s v="Winter"/>
    <x v="10"/>
    <s v="CSIROW007"/>
    <s v="WaggaWaggaTOS4CvCSIROW007"/>
    <s v="HarvestRipe"/>
    <n v="159"/>
  </r>
  <r>
    <s v="csirow007"/>
    <x v="4"/>
    <n v="272.886460348459"/>
    <x v="0"/>
    <d v="2019-10-01T00:00:00"/>
    <s v="CSIROW007"/>
    <d v="2019-04-29T00:00:00"/>
    <m/>
    <m/>
    <d v="2019-05-07T00:00:00"/>
    <n v="9"/>
    <s v="Wheat"/>
    <s v="Winter"/>
    <x v="10"/>
    <s v="CSIROW007"/>
    <s v="WaggaWaggaTOS5CvCSIROW007"/>
    <s v="HarvestRipe"/>
    <n v="156"/>
  </r>
  <r>
    <s v="csirow007"/>
    <x v="5"/>
    <n v="272.055004103293"/>
    <x v="0"/>
    <d v="2019-09-30T00:00:00"/>
    <s v="CSIROW007"/>
    <d v="2019-05-13T00:00:00"/>
    <m/>
    <m/>
    <d v="2019-05-27T00:00:00"/>
    <n v="15"/>
    <s v="Wheat"/>
    <s v="Winter"/>
    <x v="10"/>
    <s v="CSIROW007"/>
    <s v="WaggaWaggaTOS6CvCSIROW007"/>
    <s v="HarvestRipe"/>
    <n v="141"/>
  </r>
  <r>
    <s v="csirow007"/>
    <x v="6"/>
    <n v="278.528187833884"/>
    <x v="0"/>
    <d v="2019-10-07T00:00:00"/>
    <s v="CSIROW007"/>
    <d v="2019-05-27T00:00:00"/>
    <m/>
    <m/>
    <d v="2019-06-11T00:00:00"/>
    <n v="16"/>
    <s v="Wheat"/>
    <s v="Winter"/>
    <x v="10"/>
    <s v="CSIROW007"/>
    <s v="WaggaWaggaTOS7CvCSIROW007"/>
    <s v="HarvestRipe"/>
    <n v="134"/>
  </r>
  <r>
    <s v="csirow007"/>
    <x v="7"/>
    <n v="290.311119124658"/>
    <x v="0"/>
    <d v="2019-10-18T00:00:00"/>
    <s v="CSIROW007"/>
    <d v="2019-06-11T00:00:00"/>
    <m/>
    <m/>
    <d v="2019-07-02T00:00:00"/>
    <n v="22"/>
    <s v="Wheat"/>
    <s v="Winter"/>
    <x v="10"/>
    <s v="CSIROW007"/>
    <s v="WaggaWaggaTOS8CvCSIROW007"/>
    <s v="HarvestRipe"/>
    <n v="130"/>
  </r>
  <r>
    <s v="csirow011"/>
    <x v="0"/>
    <n v="120.440364391056"/>
    <x v="0"/>
    <d v="2019-05-01T00:00:00"/>
    <m/>
    <d v="2019-03-06T00:00:00"/>
    <m/>
    <m/>
    <m/>
    <m/>
    <s v="Wheat"/>
    <s v="Spring"/>
    <x v="11"/>
    <s v="CSIROW011"/>
    <s v="WaggaWaggaTOS1CvCSIROW011"/>
    <s v="HarvestRipe"/>
    <n v="57"/>
  </r>
  <r>
    <s v="csirow011"/>
    <x v="1"/>
    <n v="154.020507425896"/>
    <x v="0"/>
    <d v="2019-06-04T00:00:00"/>
    <s v="CSIROW011"/>
    <d v="2019-03-15T00:00:00"/>
    <m/>
    <m/>
    <d v="2019-04-04T00:00:00"/>
    <n v="21"/>
    <s v="Wheat"/>
    <s v="Spring"/>
    <x v="11"/>
    <s v="CSIROW011"/>
    <s v="WaggaWaggaTOS2CvCSIROW011"/>
    <s v="HarvestRipe"/>
    <n v="82"/>
  </r>
  <r>
    <s v="csirow011"/>
    <x v="2"/>
    <n v="190.512831329184"/>
    <x v="0"/>
    <d v="2019-07-11T00:00:00"/>
    <s v="CSIROW011"/>
    <d v="2019-03-29T00:00:00"/>
    <m/>
    <m/>
    <d v="2019-04-08T00:00:00"/>
    <n v="11"/>
    <s v="Wheat"/>
    <s v="Spring"/>
    <x v="11"/>
    <s v="CSIROW011"/>
    <s v="WaggaWaggaTOS3CvCSIROW011"/>
    <s v="HarvestRipe"/>
    <n v="105"/>
  </r>
  <r>
    <s v="csirow011"/>
    <x v="3"/>
    <n v="226.742389417156"/>
    <x v="0"/>
    <d v="2019-08-16T00:00:00"/>
    <s v="CSIROW011"/>
    <d v="2019-04-12T00:00:00"/>
    <m/>
    <m/>
    <d v="2019-04-23T00:00:00"/>
    <n v="12"/>
    <s v="Wheat"/>
    <s v="Spring"/>
    <x v="11"/>
    <s v="CSIROW011"/>
    <s v="WaggaWaggaTOS4CvCSIROW011"/>
    <s v="HarvestRipe"/>
    <n v="127"/>
  </r>
  <r>
    <s v="csirow011"/>
    <x v="4"/>
    <n v="250.42344415451"/>
    <x v="0"/>
    <d v="2019-09-08T00:00:00"/>
    <s v="CSIROW011"/>
    <d v="2019-04-29T00:00:00"/>
    <m/>
    <m/>
    <d v="2019-05-07T00:00:00"/>
    <n v="9"/>
    <s v="Wheat"/>
    <s v="Spring"/>
    <x v="11"/>
    <s v="CSIROW011"/>
    <s v="WaggaWaggaTOS5CvCSIROW011"/>
    <s v="HarvestRipe"/>
    <n v="133"/>
  </r>
  <r>
    <s v="csirow011"/>
    <x v="5"/>
    <n v="269.777804925042"/>
    <x v="0"/>
    <d v="2019-09-28T00:00:00"/>
    <s v="CSIROW011"/>
    <d v="2019-05-13T00:00:00"/>
    <m/>
    <m/>
    <d v="2019-05-27T00:00:00"/>
    <n v="15"/>
    <s v="Wheat"/>
    <s v="Spring"/>
    <x v="11"/>
    <s v="CSIROW011"/>
    <s v="WaggaWaggaTOS6CvCSIROW011"/>
    <s v="HarvestRipe"/>
    <n v="139"/>
  </r>
  <r>
    <s v="csirow011"/>
    <x v="6"/>
    <n v="274.583702151857"/>
    <x v="0"/>
    <d v="2019-10-03T00:00:00"/>
    <s v="CSIROW011"/>
    <d v="2019-05-27T00:00:00"/>
    <m/>
    <m/>
    <d v="2019-06-11T00:00:00"/>
    <n v="16"/>
    <s v="Wheat"/>
    <s v="Spring"/>
    <x v="11"/>
    <s v="CSIROW011"/>
    <s v="WaggaWaggaTOS7CvCSIROW011"/>
    <s v="HarvestRipe"/>
    <n v="130"/>
  </r>
  <r>
    <s v="csirow011"/>
    <x v="7"/>
    <n v="278.708021802319"/>
    <x v="0"/>
    <d v="2019-10-07T00:00:00"/>
    <s v="CSIROW011"/>
    <d v="2019-06-11T00:00:00"/>
    <m/>
    <m/>
    <d v="2019-07-02T00:00:00"/>
    <n v="22"/>
    <s v="Wheat"/>
    <s v="Spring"/>
    <x v="11"/>
    <s v="CSIROW011"/>
    <s v="WaggaWaggaTOS8CvCSIROW011"/>
    <s v="HarvestRipe"/>
    <n v="119"/>
  </r>
  <r>
    <s v="csirow018"/>
    <x v="0"/>
    <n v="179.016153905519"/>
    <x v="0"/>
    <d v="2019-06-29T00:00:00"/>
    <m/>
    <d v="2019-03-06T00:00:00"/>
    <m/>
    <m/>
    <m/>
    <m/>
    <s v="Wheat"/>
    <s v="Spring"/>
    <x v="12"/>
    <s v="CSIROW018"/>
    <s v="WaggaWaggaTOS1CvCSIROW018"/>
    <s v="HarvestRipe"/>
    <n v="116"/>
  </r>
  <r>
    <s v="csirow018"/>
    <x v="1"/>
    <n v="192.268148236156"/>
    <x v="0"/>
    <d v="2019-07-12T00:00:00"/>
    <s v="CSIROW018"/>
    <d v="2019-03-15T00:00:00"/>
    <m/>
    <m/>
    <d v="2019-04-04T00:00:00"/>
    <n v="21"/>
    <s v="Wheat"/>
    <s v="Spring"/>
    <x v="12"/>
    <s v="CSIROW018"/>
    <s v="WaggaWaggaTOS2CvCSIROW018"/>
    <s v="HarvestRipe"/>
    <n v="120"/>
  </r>
  <r>
    <s v="csirow018"/>
    <x v="2"/>
    <n v="235.741212196935"/>
    <x v="0"/>
    <d v="2019-08-25T00:00:00"/>
    <s v="CSIROW018"/>
    <d v="2019-03-29T00:00:00"/>
    <m/>
    <m/>
    <d v="2019-04-11T00:00:00"/>
    <n v="14"/>
    <s v="Wheat"/>
    <s v="Spring"/>
    <x v="12"/>
    <s v="CSIROW018"/>
    <s v="WaggaWaggaTOS3CvCSIROW018"/>
    <s v="HarvestRipe"/>
    <n v="150"/>
  </r>
  <r>
    <s v="csirow018"/>
    <x v="3"/>
    <n v="259.213366633675"/>
    <x v="0"/>
    <d v="2019-09-17T00:00:00"/>
    <s v="CSIROW018"/>
    <d v="2019-04-12T00:00:00"/>
    <m/>
    <m/>
    <d v="2019-04-23T00:00:00"/>
    <n v="12"/>
    <s v="Wheat"/>
    <s v="Spring"/>
    <x v="12"/>
    <s v="CSIROW018"/>
    <s v="WaggaWaggaTOS4CvCSIROW018"/>
    <s v="HarvestRipe"/>
    <n v="159"/>
  </r>
  <r>
    <s v="csirow018"/>
    <x v="4"/>
    <n v="265.694122275034"/>
    <x v="0"/>
    <d v="2019-09-24T00:00:00"/>
    <s v="CSIROW018"/>
    <d v="2019-04-29T00:00:00"/>
    <m/>
    <m/>
    <d v="2019-05-09T00:00:00"/>
    <n v="11"/>
    <s v="Wheat"/>
    <s v="Spring"/>
    <x v="12"/>
    <s v="CSIROW018"/>
    <s v="WaggaWaggaTOS5CvCSIROW018"/>
    <s v="HarvestRipe"/>
    <n v="149"/>
  </r>
  <r>
    <s v="csirow018"/>
    <x v="5"/>
    <n v="272.163714706795"/>
    <x v="0"/>
    <d v="2019-09-30T00:00:00"/>
    <s v="CSIROW018"/>
    <d v="2019-05-13T00:00:00"/>
    <m/>
    <m/>
    <d v="2019-05-27T00:00:00"/>
    <n v="15"/>
    <s v="Wheat"/>
    <s v="Spring"/>
    <x v="12"/>
    <s v="CSIROW018"/>
    <s v="WaggaWaggaTOS6CvCSIROW018"/>
    <s v="HarvestRipe"/>
    <n v="141"/>
  </r>
  <r>
    <s v="csirow018"/>
    <x v="6"/>
    <n v="279.138266701588"/>
    <x v="0"/>
    <d v="2019-10-07T00:00:00"/>
    <s v="CSIROW018"/>
    <d v="2019-05-27T00:00:00"/>
    <m/>
    <m/>
    <d v="2019-06-13T00:00:00"/>
    <n v="18"/>
    <s v="Wheat"/>
    <s v="Spring"/>
    <x v="12"/>
    <s v="CSIROW018"/>
    <s v="WaggaWaggaTOS7CvCSIROW018"/>
    <s v="HarvestRipe"/>
    <n v="134"/>
  </r>
  <r>
    <s v="csirow018"/>
    <x v="7"/>
    <n v="281.768177350629"/>
    <x v="0"/>
    <d v="2019-10-10T00:00:00"/>
    <s v="CSIROW018"/>
    <d v="2019-06-11T00:00:00"/>
    <m/>
    <m/>
    <d v="2019-07-02T00:00:00"/>
    <n v="22"/>
    <s v="Wheat"/>
    <s v="Spring"/>
    <x v="12"/>
    <s v="CSIROW018"/>
    <s v="WaggaWaggaTOS8CvCSIROW018"/>
    <s v="HarvestRipe"/>
    <n v="122"/>
  </r>
  <r>
    <s v="csirow021"/>
    <x v="0"/>
    <n v="265.573606515924"/>
    <x v="0"/>
    <d v="2019-09-24T00:00:00"/>
    <m/>
    <d v="2019-03-06T00:00:00"/>
    <m/>
    <m/>
    <m/>
    <m/>
    <s v="Wheat"/>
    <s v="Winter"/>
    <x v="13"/>
    <s v="CSIROW021"/>
    <s v="WaggaWaggaTOS1CvCSIROW021"/>
    <s v="HarvestRipe"/>
    <n v="203"/>
  </r>
  <r>
    <s v="csirow021"/>
    <x v="1"/>
    <n v="268.938033268812"/>
    <x v="0"/>
    <d v="2019-09-27T00:00:00"/>
    <s v="CSIROW021"/>
    <d v="2019-03-15T00:00:00"/>
    <m/>
    <m/>
    <d v="2019-04-04T00:00:00"/>
    <n v="21"/>
    <s v="Wheat"/>
    <s v="Winter"/>
    <x v="13"/>
    <s v="CSIROW021"/>
    <s v="WaggaWaggaTOS2CvCSIROW021"/>
    <s v="HarvestRipe"/>
    <n v="197"/>
  </r>
  <r>
    <s v="csirow021"/>
    <x v="2"/>
    <n v="273.070167622434"/>
    <x v="0"/>
    <d v="2019-10-01T00:00:00"/>
    <s v="CSIROW021"/>
    <d v="2019-03-29T00:00:00"/>
    <m/>
    <m/>
    <d v="2019-04-11T00:00:00"/>
    <n v="14"/>
    <s v="Wheat"/>
    <s v="Winter"/>
    <x v="13"/>
    <s v="CSIROW021"/>
    <s v="WaggaWaggaTOS3CvCSIROW021"/>
    <s v="HarvestRipe"/>
    <n v="187"/>
  </r>
  <r>
    <s v="csirow021"/>
    <x v="3"/>
    <n v="269.769337435449"/>
    <x v="0"/>
    <d v="2019-09-28T00:00:00"/>
    <s v="CSIROW021"/>
    <d v="2019-04-12T00:00:00"/>
    <m/>
    <m/>
    <d v="2019-04-23T00:00:00"/>
    <n v="12"/>
    <s v="Wheat"/>
    <s v="Winter"/>
    <x v="13"/>
    <s v="CSIROW021"/>
    <s v="WaggaWaggaTOS4CvCSIROW021"/>
    <s v="HarvestRipe"/>
    <n v="170"/>
  </r>
  <r>
    <s v="csirow021"/>
    <x v="4"/>
    <n v="273.932803519551"/>
    <x v="0"/>
    <d v="2019-10-02T00:00:00"/>
    <s v="CSIROW021"/>
    <d v="2019-04-29T00:00:00"/>
    <m/>
    <m/>
    <d v="2019-05-07T00:00:00"/>
    <n v="9"/>
    <s v="Wheat"/>
    <s v="Winter"/>
    <x v="13"/>
    <s v="CSIROW021"/>
    <s v="WaggaWaggaTOS5CvCSIROW021"/>
    <s v="HarvestRipe"/>
    <n v="157"/>
  </r>
  <r>
    <s v="csirow021"/>
    <x v="5"/>
    <n v="281.368651144187"/>
    <x v="0"/>
    <d v="2019-10-09T00:00:00"/>
    <s v="CSIROW021"/>
    <d v="2019-05-13T00:00:00"/>
    <m/>
    <m/>
    <d v="2019-05-27T00:00:00"/>
    <n v="15"/>
    <s v="Wheat"/>
    <s v="Winter"/>
    <x v="13"/>
    <s v="CSIROW021"/>
    <s v="WaggaWaggaTOS6CvCSIROW021"/>
    <s v="HarvestRipe"/>
    <n v="150"/>
  </r>
  <r>
    <s v="csirow021"/>
    <x v="6"/>
    <n v="288.396343873287"/>
    <x v="0"/>
    <d v="2019-10-16T00:00:00"/>
    <s v="CSIROW021"/>
    <d v="2019-05-27T00:00:00"/>
    <m/>
    <m/>
    <d v="2019-06-11T00:00:00"/>
    <n v="16"/>
    <s v="Wheat"/>
    <s v="Winter"/>
    <x v="13"/>
    <s v="CSIROW021"/>
    <s v="WaggaWaggaTOS7CvCSIROW021"/>
    <s v="HarvestRipe"/>
    <n v="143"/>
  </r>
  <r>
    <s v="csirow021"/>
    <x v="7"/>
    <n v="285.184424425335"/>
    <x v="0"/>
    <d v="2019-10-13T00:00:00"/>
    <s v="CSIROW021"/>
    <d v="2019-06-11T00:00:00"/>
    <m/>
    <m/>
    <d v="2019-07-02T00:00:00"/>
    <n v="22"/>
    <s v="Wheat"/>
    <s v="Winter"/>
    <x v="13"/>
    <s v="CSIROW021"/>
    <s v="WaggaWaggaTOS8CvCSIROW021"/>
    <s v="HarvestRipe"/>
    <n v="125"/>
  </r>
  <r>
    <s v="csirow023"/>
    <x v="0"/>
    <n v="196.13715009342"/>
    <x v="0"/>
    <d v="2019-07-16T00:00:00"/>
    <m/>
    <d v="2019-03-06T00:00:00"/>
    <m/>
    <m/>
    <m/>
    <m/>
    <s v="Wheat"/>
    <s v="Spring"/>
    <x v="14"/>
    <s v="CSIROW023"/>
    <s v="WaggaWaggaTOS1CvCSIROW023"/>
    <s v="HarvestRipe"/>
    <n v="133"/>
  </r>
  <r>
    <s v="csirow023"/>
    <x v="1"/>
    <n v="226.697468946438"/>
    <x v="0"/>
    <d v="2019-08-16T00:00:00"/>
    <s v="CSIROW023"/>
    <d v="2019-03-15T00:00:00"/>
    <m/>
    <m/>
    <d v="2019-04-04T00:00:00"/>
    <n v="21"/>
    <s v="Wheat"/>
    <s v="Spring"/>
    <x v="14"/>
    <s v="CSIROW023"/>
    <s v="WaggaWaggaTOS2CvCSIROW023"/>
    <s v="HarvestRipe"/>
    <n v="155"/>
  </r>
  <r>
    <s v="csirow023"/>
    <x v="2"/>
    <n v="254.543948542633"/>
    <x v="0"/>
    <d v="2019-09-13T00:00:00"/>
    <s v="CSIROW023"/>
    <d v="2019-03-29T00:00:00"/>
    <m/>
    <m/>
    <d v="2019-04-11T00:00:00"/>
    <n v="14"/>
    <s v="Wheat"/>
    <s v="Spring"/>
    <x v="14"/>
    <s v="CSIROW023"/>
    <s v="WaggaWaggaTOS3CvCSIROW023"/>
    <s v="HarvestRipe"/>
    <n v="169"/>
  </r>
  <r>
    <s v="csirow023"/>
    <x v="3"/>
    <n v="255.883574332975"/>
    <x v="0"/>
    <d v="2019-09-14T00:00:00"/>
    <s v="CSIROW023"/>
    <d v="2019-04-12T00:00:00"/>
    <m/>
    <m/>
    <d v="2019-04-23T00:00:00"/>
    <n v="12"/>
    <s v="Wheat"/>
    <s v="Spring"/>
    <x v="14"/>
    <s v="CSIROW023"/>
    <s v="WaggaWaggaTOS4CvCSIROW023"/>
    <s v="HarvestRipe"/>
    <n v="156"/>
  </r>
  <r>
    <s v="csirow023"/>
    <x v="4"/>
    <n v="272.023968754486"/>
    <x v="0"/>
    <d v="2019-09-30T00:00:00"/>
    <s v="CSIROW023"/>
    <d v="2019-04-29T00:00:00"/>
    <m/>
    <m/>
    <d v="2019-05-09T00:00:00"/>
    <n v="11"/>
    <s v="Wheat"/>
    <s v="Spring"/>
    <x v="14"/>
    <s v="CSIROW023"/>
    <s v="WaggaWaggaTOS5CvCSIROW023"/>
    <s v="HarvestRipe"/>
    <n v="155"/>
  </r>
  <r>
    <s v="csirow023"/>
    <x v="5"/>
    <n v="275.283717971966"/>
    <x v="0"/>
    <d v="2019-10-03T00:00:00"/>
    <s v="CSIROW023"/>
    <d v="2019-05-13T00:00:00"/>
    <m/>
    <m/>
    <d v="2019-05-27T00:00:00"/>
    <n v="15"/>
    <s v="Wheat"/>
    <s v="Spring"/>
    <x v="14"/>
    <s v="CSIROW023"/>
    <s v="WaggaWaggaTOS6CvCSIROW023"/>
    <s v="HarvestRipe"/>
    <n v="144"/>
  </r>
  <r>
    <s v="csirow023"/>
    <x v="6"/>
    <n v="286.554658310429"/>
    <x v="0"/>
    <d v="2019-10-15T00:00:00"/>
    <s v="CSIROW023"/>
    <d v="2019-05-27T00:00:00"/>
    <m/>
    <m/>
    <d v="2019-06-11T00:00:00"/>
    <n v="16"/>
    <s v="Wheat"/>
    <s v="Spring"/>
    <x v="14"/>
    <s v="CSIROW023"/>
    <s v="WaggaWaggaTOS7CvCSIROW023"/>
    <s v="HarvestRipe"/>
    <n v="142"/>
  </r>
  <r>
    <s v="csirow023"/>
    <x v="7"/>
    <n v="287.250963576348"/>
    <x v="0"/>
    <d v="2019-10-15T00:00:00"/>
    <s v="CSIROW023"/>
    <d v="2019-06-11T00:00:00"/>
    <m/>
    <m/>
    <d v="2019-07-02T00:00:00"/>
    <n v="22"/>
    <s v="Wheat"/>
    <s v="Spring"/>
    <x v="14"/>
    <s v="CSIROW023"/>
    <s v="WaggaWaggaTOS8CvCSIROW023"/>
    <s v="HarvestRipe"/>
    <n v="127"/>
  </r>
  <r>
    <s v="csirow027"/>
    <x v="0"/>
    <n v="110.36868500536"/>
    <x v="0"/>
    <d v="2019-04-21T00:00:00"/>
    <m/>
    <d v="2019-03-06T00:00:00"/>
    <m/>
    <m/>
    <m/>
    <m/>
    <s v="Wheat"/>
    <s v="Spring"/>
    <x v="15"/>
    <s v="CSIROW027"/>
    <s v="WaggaWaggaTOS1CvCSIROW027"/>
    <s v="HarvestRipe"/>
    <n v="47"/>
  </r>
  <r>
    <s v="csirow027"/>
    <x v="1"/>
    <n v="156.86175682883"/>
    <x v="0"/>
    <d v="2019-06-07T00:00:00"/>
    <s v="CSIROW027"/>
    <d v="2019-03-15T00:00:00"/>
    <m/>
    <m/>
    <d v="2019-04-04T00:00:00"/>
    <n v="21"/>
    <s v="Wheat"/>
    <s v="Spring"/>
    <x v="15"/>
    <s v="CSIROW027"/>
    <s v="WaggaWaggaTOS2CvCSIROW027"/>
    <s v="HarvestRipe"/>
    <n v="85"/>
  </r>
  <r>
    <s v="csirow027"/>
    <x v="2"/>
    <n v="181.630976166852"/>
    <x v="0"/>
    <d v="2019-07-02T00:00:00"/>
    <s v="CSIROW027"/>
    <d v="2019-03-29T00:00:00"/>
    <m/>
    <m/>
    <d v="2019-04-11T00:00:00"/>
    <n v="14"/>
    <s v="Wheat"/>
    <s v="Spring"/>
    <x v="15"/>
    <s v="CSIROW027"/>
    <s v="WaggaWaggaTOS3CvCSIROW027"/>
    <s v="HarvestRipe"/>
    <n v="96"/>
  </r>
  <r>
    <s v="csirow027"/>
    <x v="3"/>
    <n v="228.112048128026"/>
    <x v="0"/>
    <d v="2019-08-17T00:00:00"/>
    <s v="CSIROW027"/>
    <d v="2019-04-12T00:00:00"/>
    <m/>
    <m/>
    <d v="2019-04-26T00:00:00"/>
    <n v="15"/>
    <s v="Wheat"/>
    <s v="Spring"/>
    <x v="15"/>
    <s v="CSIROW027"/>
    <s v="WaggaWaggaTOS4CvCSIROW027"/>
    <s v="HarvestRipe"/>
    <n v="128"/>
  </r>
  <r>
    <s v="csirow027"/>
    <x v="4"/>
    <n v="247.322293050562"/>
    <x v="0"/>
    <d v="2019-09-05T00:00:00"/>
    <s v="CSIROW027"/>
    <d v="2019-04-29T00:00:00"/>
    <m/>
    <m/>
    <d v="2019-05-07T00:00:00"/>
    <n v="9"/>
    <s v="Wheat"/>
    <s v="Spring"/>
    <x v="15"/>
    <s v="CSIROW027"/>
    <s v="WaggaWaggaTOS5CvCSIROW027"/>
    <s v="HarvestRipe"/>
    <n v="130"/>
  </r>
  <r>
    <s v="csirow027"/>
    <x v="5"/>
    <n v="270.055070271227"/>
    <x v="0"/>
    <d v="2019-09-28T00:00:00"/>
    <s v="CSIROW027"/>
    <d v="2019-05-13T00:00:00"/>
    <m/>
    <m/>
    <d v="2019-05-27T00:00:00"/>
    <n v="15"/>
    <s v="Wheat"/>
    <s v="Spring"/>
    <x v="15"/>
    <s v="CSIROW027"/>
    <s v="WaggaWaggaTOS6CvCSIROW027"/>
    <s v="HarvestRipe"/>
    <n v="139"/>
  </r>
  <r>
    <s v="csirow027"/>
    <x v="6"/>
    <n v="273.316897933185"/>
    <x v="0"/>
    <d v="2019-10-01T00:00:00"/>
    <s v="CSIROW027"/>
    <d v="2019-05-27T00:00:00"/>
    <m/>
    <m/>
    <d v="2019-06-11T00:00:00"/>
    <n v="16"/>
    <s v="Wheat"/>
    <s v="Spring"/>
    <x v="15"/>
    <s v="CSIROW027"/>
    <s v="WaggaWaggaTOS7CvCSIROW027"/>
    <s v="HarvestRipe"/>
    <n v="128"/>
  </r>
  <r>
    <s v="csirow027"/>
    <x v="7"/>
    <n v="278.095990692657"/>
    <x v="0"/>
    <d v="2019-10-06T00:00:00"/>
    <s v="CSIROW027"/>
    <d v="2019-06-11T00:00:00"/>
    <m/>
    <m/>
    <d v="2019-07-02T00:00:00"/>
    <n v="22"/>
    <s v="Wheat"/>
    <s v="Spring"/>
    <x v="15"/>
    <s v="CSIROW027"/>
    <s v="WaggaWaggaTOS8CvCSIROW027"/>
    <s v="HarvestRipe"/>
    <n v="118"/>
  </r>
  <r>
    <s v="csirow029"/>
    <x v="0"/>
    <n v="120.47743584507"/>
    <x v="0"/>
    <d v="2019-05-01T00:00:00"/>
    <m/>
    <d v="2019-03-06T00:00:00"/>
    <m/>
    <m/>
    <m/>
    <m/>
    <s v="Wheat"/>
    <s v="Spring"/>
    <x v="16"/>
    <s v="CSIROW029"/>
    <s v="WaggaWaggaTOS1CvCSIROW029"/>
    <s v="HarvestRipe"/>
    <n v="57"/>
  </r>
  <r>
    <s v="csirow029"/>
    <x v="1"/>
    <n v="144.147617703462"/>
    <x v="0"/>
    <d v="2019-05-25T00:00:00"/>
    <s v="CSIROW029"/>
    <d v="2019-03-15T00:00:00"/>
    <m/>
    <m/>
    <d v="2019-04-04T00:00:00"/>
    <n v="21"/>
    <s v="Wheat"/>
    <s v="Spring"/>
    <x v="16"/>
    <s v="CSIROW029"/>
    <s v="WaggaWaggaTOS2CvCSIROW029"/>
    <s v="HarvestRipe"/>
    <n v="72"/>
  </r>
  <r>
    <s v="csirow029"/>
    <x v="2"/>
    <n v="199.061529560073"/>
    <x v="0"/>
    <d v="2019-07-19T00:00:00"/>
    <s v="CSIROW029"/>
    <d v="2019-03-29T00:00:00"/>
    <m/>
    <m/>
    <d v="2019-04-11T00:00:00"/>
    <n v="14"/>
    <s v="Wheat"/>
    <s v="Spring"/>
    <x v="16"/>
    <s v="CSIROW029"/>
    <s v="WaggaWaggaTOS3CvCSIROW029"/>
    <s v="HarvestRipe"/>
    <n v="113"/>
  </r>
  <r>
    <s v="csirow029"/>
    <x v="3"/>
    <n v="227.701502870552"/>
    <x v="0"/>
    <d v="2019-08-17T00:00:00"/>
    <s v="CSIROW029"/>
    <d v="2019-04-12T00:00:00"/>
    <m/>
    <m/>
    <d v="2019-04-23T00:00:00"/>
    <n v="12"/>
    <s v="Wheat"/>
    <s v="Spring"/>
    <x v="16"/>
    <s v="CSIROW029"/>
    <s v="WaggaWaggaTOS4CvCSIROW029"/>
    <s v="HarvestRipe"/>
    <n v="128"/>
  </r>
  <r>
    <s v="csirow029"/>
    <x v="4"/>
    <n v="248.514609389445"/>
    <x v="0"/>
    <d v="2019-09-07T00:00:00"/>
    <s v="CSIROW029"/>
    <d v="2019-04-29T00:00:00"/>
    <m/>
    <m/>
    <d v="2019-05-07T00:00:00"/>
    <n v="9"/>
    <s v="Wheat"/>
    <s v="Spring"/>
    <x v="16"/>
    <s v="CSIROW029"/>
    <s v="WaggaWaggaTOS5CvCSIROW029"/>
    <s v="HarvestRipe"/>
    <n v="132"/>
  </r>
  <r>
    <s v="csirow029"/>
    <x v="5"/>
    <n v="264.133409462949"/>
    <x v="0"/>
    <d v="2019-09-22T00:00:00"/>
    <s v="CSIROW029"/>
    <d v="2019-05-13T00:00:00"/>
    <m/>
    <m/>
    <d v="2019-05-27T00:00:00"/>
    <n v="15"/>
    <s v="Wheat"/>
    <s v="Spring"/>
    <x v="16"/>
    <s v="CSIROW029"/>
    <s v="WaggaWaggaTOS6CvCSIROW029"/>
    <s v="HarvestRipe"/>
    <n v="133"/>
  </r>
  <r>
    <s v="csirow029"/>
    <x v="6"/>
    <n v="274.241884761649"/>
    <x v="0"/>
    <d v="2019-10-02T00:00:00"/>
    <s v="CSIROW029"/>
    <d v="2019-05-27T00:00:00"/>
    <m/>
    <m/>
    <d v="2019-06-13T00:00:00"/>
    <n v="18"/>
    <s v="Wheat"/>
    <s v="Spring"/>
    <x v="16"/>
    <s v="CSIROW029"/>
    <s v="WaggaWaggaTOS7CvCSIROW029"/>
    <s v="HarvestRipe"/>
    <n v="129"/>
  </r>
  <r>
    <s v="csirow029"/>
    <x v="7"/>
    <n v="279.906590260404"/>
    <x v="0"/>
    <d v="2019-10-08T00:00:00"/>
    <s v="CSIROW029"/>
    <d v="2019-06-11T00:00:00"/>
    <m/>
    <m/>
    <d v="2019-07-02T00:00:00"/>
    <n v="22"/>
    <s v="Wheat"/>
    <s v="Spring"/>
    <x v="16"/>
    <s v="CSIROW029"/>
    <s v="WaggaWaggaTOS8CvCSIROW029"/>
    <s v="HarvestRipe"/>
    <n v="120"/>
  </r>
  <r>
    <s v="csirow073"/>
    <x v="0"/>
    <n v="252.87515313862"/>
    <x v="0"/>
    <d v="2019-09-11T00:00:00"/>
    <m/>
    <d v="2019-03-06T00:00:00"/>
    <m/>
    <m/>
    <m/>
    <m/>
    <s v="Wheat"/>
    <s v="Winter"/>
    <x v="17"/>
    <s v="CSIROW073"/>
    <s v="WaggaWaggaTOS1CvCSIROW073"/>
    <s v="HarvestRipe"/>
    <n v="190"/>
  </r>
  <r>
    <s v="csirow073"/>
    <x v="1"/>
    <n v="275.538869485073"/>
    <x v="0"/>
    <d v="2019-10-04T00:00:00"/>
    <s v="CSIROW073"/>
    <d v="2019-03-15T00:00:00"/>
    <m/>
    <m/>
    <d v="2019-04-04T00:00:00"/>
    <n v="21"/>
    <s v="Wheat"/>
    <s v="Winter"/>
    <x v="17"/>
    <s v="CSIROW073"/>
    <s v="WaggaWaggaTOS2CvCSIROW073"/>
    <s v="HarvestRipe"/>
    <n v="204"/>
  </r>
  <r>
    <s v="csirow073"/>
    <x v="2"/>
    <n v="269.897228407727"/>
    <x v="0"/>
    <d v="2019-09-28T00:00:00"/>
    <s v="CSIROW073"/>
    <d v="2019-03-29T00:00:00"/>
    <m/>
    <m/>
    <d v="2019-04-11T00:00:00"/>
    <n v="14"/>
    <s v="Wheat"/>
    <s v="Winter"/>
    <x v="17"/>
    <s v="CSIROW073"/>
    <s v="WaggaWaggaTOS3CvCSIROW073"/>
    <s v="HarvestRipe"/>
    <n v="184"/>
  </r>
  <r>
    <s v="csirow073"/>
    <x v="3"/>
    <n v="265.430036465926"/>
    <x v="0"/>
    <d v="2019-09-23T00:00:00"/>
    <s v="CSIROW073"/>
    <d v="2019-04-12T00:00:00"/>
    <m/>
    <m/>
    <d v="2019-04-23T00:00:00"/>
    <n v="12"/>
    <s v="Wheat"/>
    <s v="Winter"/>
    <x v="17"/>
    <s v="CSIROW073"/>
    <s v="WaggaWaggaTOS4CvCSIROW073"/>
    <s v="HarvestRipe"/>
    <n v="165"/>
  </r>
  <r>
    <s v="csirow073"/>
    <x v="4"/>
    <n v="271.069551371953"/>
    <x v="0"/>
    <d v="2019-09-29T00:00:00"/>
    <s v="CSIROW073"/>
    <d v="2019-04-29T00:00:00"/>
    <m/>
    <m/>
    <d v="2019-05-09T00:00:00"/>
    <n v="11"/>
    <s v="Wheat"/>
    <s v="Winter"/>
    <x v="17"/>
    <s v="CSIROW073"/>
    <s v="WaggaWaggaTOS5CvCSIROW073"/>
    <s v="HarvestRipe"/>
    <n v="154"/>
  </r>
  <r>
    <s v="csirow073"/>
    <x v="5"/>
    <n v="274.487231248835"/>
    <x v="0"/>
    <d v="2019-10-02T00:00:00"/>
    <s v="CSIROW073"/>
    <d v="2019-05-13T00:00:00"/>
    <m/>
    <m/>
    <d v="2019-05-27T00:00:00"/>
    <n v="15"/>
    <s v="Wheat"/>
    <s v="Winter"/>
    <x v="17"/>
    <s v="CSIROW073"/>
    <s v="WaggaWaggaTOS6CvCSIROW073"/>
    <s v="HarvestRipe"/>
    <n v="143"/>
  </r>
  <r>
    <s v="csirow073"/>
    <x v="6"/>
    <n v="280.68778423165"/>
    <x v="0"/>
    <d v="2019-10-09T00:00:00"/>
    <s v="CSIROW073"/>
    <d v="2019-05-27T00:00:00"/>
    <m/>
    <m/>
    <d v="2019-06-13T00:00:00"/>
    <n v="18"/>
    <s v="Wheat"/>
    <s v="Winter"/>
    <x v="17"/>
    <s v="CSIROW073"/>
    <s v="WaggaWaggaTOS7CvCSIROW073"/>
    <s v="HarvestRipe"/>
    <n v="136"/>
  </r>
  <r>
    <s v="csirow073"/>
    <x v="7"/>
    <n v="281.889263067865"/>
    <x v="0"/>
    <d v="2019-10-10T00:00:00"/>
    <s v="CSIROW073"/>
    <d v="2019-06-11T00:00:00"/>
    <m/>
    <m/>
    <d v="2019-07-02T00:00:00"/>
    <n v="22"/>
    <s v="Wheat"/>
    <s v="Winter"/>
    <x v="17"/>
    <s v="CSIROW073"/>
    <s v="WaggaWaggaTOS8CvCSIROW073"/>
    <s v="HarvestRipe"/>
    <n v="122"/>
  </r>
  <r>
    <s v="csirow077"/>
    <x v="0"/>
    <n v="108.574043315498"/>
    <x v="0"/>
    <d v="2019-04-20T00:00:00"/>
    <m/>
    <d v="2019-03-06T00:00:00"/>
    <m/>
    <m/>
    <m/>
    <m/>
    <s v="Wheat"/>
    <s v="Spring"/>
    <x v="18"/>
    <s v="CSIROW077"/>
    <s v="WaggaWaggaTOS1CvCSIROW077"/>
    <s v="HarvestRipe"/>
    <n v="46"/>
  </r>
  <r>
    <s v="csirow077"/>
    <x v="1"/>
    <n v="141.418512639233"/>
    <x v="0"/>
    <d v="2019-05-22T00:00:00"/>
    <s v="CSIROW077"/>
    <d v="2019-03-15T00:00:00"/>
    <m/>
    <m/>
    <d v="2019-04-04T00:00:00"/>
    <n v="21"/>
    <s v="Wheat"/>
    <s v="Spring"/>
    <x v="18"/>
    <s v="CSIROW077"/>
    <s v="WaggaWaggaTOS2CvCSIROW077"/>
    <s v="HarvestRipe"/>
    <n v="69"/>
  </r>
  <r>
    <s v="csirow077"/>
    <x v="2"/>
    <n v="189.52595853337"/>
    <x v="0"/>
    <d v="2019-07-10T00:00:00"/>
    <s v="CSIROW077"/>
    <d v="2019-03-29T00:00:00"/>
    <m/>
    <m/>
    <d v="2019-04-11T00:00:00"/>
    <n v="14"/>
    <s v="Wheat"/>
    <s v="Spring"/>
    <x v="18"/>
    <s v="CSIROW077"/>
    <s v="WaggaWaggaTOS3CvCSIROW077"/>
    <s v="HarvestRipe"/>
    <n v="104"/>
  </r>
  <r>
    <s v="csirow077"/>
    <x v="3"/>
    <n v="226.50199441288"/>
    <x v="0"/>
    <d v="2019-08-16T00:00:00"/>
    <s v="CSIROW077"/>
    <d v="2019-04-12T00:00:00"/>
    <m/>
    <m/>
    <d v="2019-04-23T00:00:00"/>
    <n v="12"/>
    <s v="Wheat"/>
    <s v="Spring"/>
    <x v="18"/>
    <s v="CSIROW077"/>
    <s v="WaggaWaggaTOS4CvCSIROW077"/>
    <s v="HarvestRipe"/>
    <n v="127"/>
  </r>
  <r>
    <s v="csirow077"/>
    <x v="4"/>
    <n v="255.188190680684"/>
    <x v="0"/>
    <d v="2019-09-13T00:00:00"/>
    <s v="CSIROW077"/>
    <d v="2019-04-29T00:00:00"/>
    <m/>
    <m/>
    <d v="2019-05-09T00:00:00"/>
    <n v="11"/>
    <s v="Wheat"/>
    <s v="Spring"/>
    <x v="18"/>
    <s v="CSIROW077"/>
    <s v="WaggaWaggaTOS5CvCSIROW077"/>
    <s v="HarvestRipe"/>
    <n v="138"/>
  </r>
  <r>
    <s v="csirow077"/>
    <x v="5"/>
    <n v="268.382375503298"/>
    <x v="0"/>
    <d v="2019-09-26T00:00:00"/>
    <s v="CSIROW077"/>
    <d v="2019-05-13T00:00:00"/>
    <m/>
    <m/>
    <d v="2019-05-27T00:00:00"/>
    <n v="15"/>
    <s v="Wheat"/>
    <s v="Spring"/>
    <x v="18"/>
    <s v="CSIROW077"/>
    <s v="WaggaWaggaTOS6CvCSIROW077"/>
    <s v="HarvestRipe"/>
    <n v="137"/>
  </r>
  <r>
    <s v="csirow077"/>
    <x v="6"/>
    <n v="271.479356417363"/>
    <x v="0"/>
    <d v="2019-09-29T00:00:00"/>
    <s v="CSIROW077"/>
    <d v="2019-05-27T00:00:00"/>
    <m/>
    <m/>
    <d v="2019-06-13T00:00:00"/>
    <n v="18"/>
    <s v="Wheat"/>
    <s v="Spring"/>
    <x v="18"/>
    <s v="CSIROW077"/>
    <s v="WaggaWaggaTOS7CvCSIROW077"/>
    <s v="HarvestRipe"/>
    <n v="126"/>
  </r>
  <r>
    <s v="csirow077"/>
    <x v="7"/>
    <n v="279.045230786941"/>
    <x v="0"/>
    <d v="2019-10-07T00:00:00"/>
    <s v="CSIROW077"/>
    <d v="2019-06-11T00:00:00"/>
    <m/>
    <m/>
    <d v="2019-07-02T00:00:00"/>
    <n v="22"/>
    <s v="Wheat"/>
    <s v="Spring"/>
    <x v="18"/>
    <s v="CSIROW077"/>
    <s v="WaggaWaggaTOS8CvCSIROW077"/>
    <s v="HarvestRipe"/>
    <n v="119"/>
  </r>
  <r>
    <s v="csirow087"/>
    <x v="0"/>
    <n v="143.070557285271"/>
    <x v="0"/>
    <d v="2019-05-24T00:00:00"/>
    <m/>
    <d v="2019-03-06T00:00:00"/>
    <m/>
    <m/>
    <m/>
    <m/>
    <s v="Wheat"/>
    <s v="Spring"/>
    <x v="19"/>
    <s v="CSIROW087"/>
    <s v="WaggaWaggaTOS1CvCSIROW087"/>
    <s v="HarvestRipe"/>
    <n v="80"/>
  </r>
  <r>
    <s v="csirow087"/>
    <x v="1"/>
    <n v="190.142048522798"/>
    <x v="0"/>
    <d v="2019-07-10T00:00:00"/>
    <s v="CSIROW087"/>
    <d v="2019-03-15T00:00:00"/>
    <m/>
    <m/>
    <d v="2019-04-04T00:00:00"/>
    <n v="21"/>
    <s v="Wheat"/>
    <s v="Spring"/>
    <x v="19"/>
    <s v="CSIROW087"/>
    <s v="WaggaWaggaTOS2CvCSIROW087"/>
    <s v="HarvestRipe"/>
    <n v="118"/>
  </r>
  <r>
    <s v="csirow087"/>
    <x v="2"/>
    <n v="215.016883484827"/>
    <x v="0"/>
    <d v="2019-08-04T00:00:00"/>
    <s v="CSIROW087"/>
    <d v="2019-03-29T00:00:00"/>
    <m/>
    <m/>
    <d v="2019-04-11T00:00:00"/>
    <n v="14"/>
    <s v="Wheat"/>
    <s v="Spring"/>
    <x v="19"/>
    <s v="CSIROW087"/>
    <s v="WaggaWaggaTOS3CvCSIROW087"/>
    <s v="HarvestRipe"/>
    <n v="129"/>
  </r>
  <r>
    <s v="csirow087"/>
    <x v="3"/>
    <n v="245.594918678782"/>
    <x v="0"/>
    <d v="2019-09-04T00:00:00"/>
    <s v="CSIROW087"/>
    <d v="2019-04-12T00:00:00"/>
    <m/>
    <m/>
    <d v="2019-04-23T00:00:00"/>
    <n v="12"/>
    <s v="Wheat"/>
    <s v="Spring"/>
    <x v="19"/>
    <s v="CSIROW087"/>
    <s v="WaggaWaggaTOS4CvCSIROW087"/>
    <s v="HarvestRipe"/>
    <n v="146"/>
  </r>
  <r>
    <s v="csirow087"/>
    <x v="4"/>
    <n v="264.037325514571"/>
    <x v="0"/>
    <d v="2019-09-22T00:00:00"/>
    <s v="CSIROW087"/>
    <d v="2019-04-29T00:00:00"/>
    <m/>
    <m/>
    <d v="2019-05-07T00:00:00"/>
    <n v="9"/>
    <s v="Wheat"/>
    <s v="Spring"/>
    <x v="19"/>
    <s v="CSIROW087"/>
    <s v="WaggaWaggaTOS5CvCSIROW087"/>
    <s v="HarvestRipe"/>
    <n v="147"/>
  </r>
  <r>
    <s v="csirow087"/>
    <x v="5"/>
    <n v="272.481738749827"/>
    <x v="0"/>
    <d v="2019-09-30T00:00:00"/>
    <s v="CSIROW087"/>
    <d v="2019-05-13T00:00:00"/>
    <m/>
    <m/>
    <d v="2019-05-27T00:00:00"/>
    <n v="15"/>
    <s v="Wheat"/>
    <s v="Spring"/>
    <x v="19"/>
    <s v="CSIROW087"/>
    <s v="WaggaWaggaTOS6CvCSIROW087"/>
    <s v="HarvestRipe"/>
    <n v="141"/>
  </r>
  <r>
    <s v="csirow087"/>
    <x v="6"/>
    <n v="280.108758840429"/>
    <x v="0"/>
    <d v="2019-10-08T00:00:00"/>
    <s v="CSIROW087"/>
    <d v="2019-05-27T00:00:00"/>
    <m/>
    <m/>
    <d v="2019-06-13T00:00:00"/>
    <n v="18"/>
    <s v="Wheat"/>
    <s v="Spring"/>
    <x v="19"/>
    <s v="CSIROW087"/>
    <s v="WaggaWaggaTOS7CvCSIROW087"/>
    <s v="HarvestRipe"/>
    <n v="135"/>
  </r>
  <r>
    <s v="csirow087"/>
    <x v="7"/>
    <n v="287.276457337586"/>
    <x v="0"/>
    <d v="2019-10-15T00:00:00"/>
    <s v="CSIROW087"/>
    <d v="2019-06-11T00:00:00"/>
    <m/>
    <m/>
    <d v="2019-07-02T00:00:00"/>
    <n v="22"/>
    <s v="Wheat"/>
    <s v="Spring"/>
    <x v="19"/>
    <s v="CSIROW087"/>
    <s v="WaggaWaggaTOS8CvCSIROW087"/>
    <s v="HarvestRipe"/>
    <n v="127"/>
  </r>
  <r>
    <s v="csirow102"/>
    <x v="0"/>
    <n v="160.33234397217"/>
    <x v="0"/>
    <d v="2019-06-10T00:00:00"/>
    <m/>
    <d v="2019-03-06T00:00:00"/>
    <m/>
    <m/>
    <m/>
    <m/>
    <s v="Wheat"/>
    <s v="Spring"/>
    <x v="20"/>
    <s v="CSIROW102"/>
    <s v="WaggaWaggaTOS1CvCSIROW102"/>
    <s v="HarvestRipe"/>
    <n v="97"/>
  </r>
  <r>
    <s v="csirow102"/>
    <x v="1"/>
    <n v="175.755499013716"/>
    <x v="0"/>
    <d v="2019-06-26T00:00:00"/>
    <s v="CSIROW102"/>
    <d v="2019-03-15T00:00:00"/>
    <m/>
    <m/>
    <d v="2019-04-04T00:00:00"/>
    <n v="21"/>
    <s v="Wheat"/>
    <s v="Spring"/>
    <x v="20"/>
    <s v="CSIROW102"/>
    <s v="WaggaWaggaTOS2CvCSIROW102"/>
    <s v="HarvestRipe"/>
    <n v="104"/>
  </r>
  <r>
    <s v="csirow102"/>
    <x v="2"/>
    <n v="185.410699610388"/>
    <x v="0"/>
    <d v="2019-07-05T00:00:00"/>
    <s v="CSIROW102"/>
    <d v="2019-03-29T00:00:00"/>
    <m/>
    <m/>
    <d v="2019-04-08T00:00:00"/>
    <n v="11"/>
    <s v="Wheat"/>
    <s v="Spring"/>
    <x v="20"/>
    <s v="CSIROW102"/>
    <s v="WaggaWaggaTOS3CvCSIROW102"/>
    <s v="HarvestRipe"/>
    <n v="99"/>
  </r>
  <r>
    <s v="csirow102"/>
    <x v="3"/>
    <n v="239.210864311307"/>
    <x v="0"/>
    <d v="2019-08-28T00:00:00"/>
    <s v="CSIROW102"/>
    <d v="2019-04-12T00:00:00"/>
    <m/>
    <m/>
    <d v="2019-04-23T00:00:00"/>
    <n v="12"/>
    <s v="Wheat"/>
    <s v="Spring"/>
    <x v="20"/>
    <s v="CSIROW102"/>
    <s v="WaggaWaggaTOS4CvCSIROW102"/>
    <s v="HarvestRipe"/>
    <n v="139"/>
  </r>
  <r>
    <s v="csirow102"/>
    <x v="4"/>
    <n v="258.759463144724"/>
    <x v="0"/>
    <d v="2019-09-17T00:00:00"/>
    <s v="CSIROW102"/>
    <d v="2019-04-29T00:00:00"/>
    <m/>
    <m/>
    <d v="2019-05-09T00:00:00"/>
    <n v="11"/>
    <s v="Wheat"/>
    <s v="Spring"/>
    <x v="20"/>
    <s v="CSIROW102"/>
    <s v="WaggaWaggaTOS5CvCSIROW102"/>
    <s v="HarvestRipe"/>
    <n v="142"/>
  </r>
  <r>
    <s v="csirow102"/>
    <x v="5"/>
    <n v="268.805459339256"/>
    <x v="0"/>
    <d v="2019-09-27T00:00:00"/>
    <s v="CSIROW102"/>
    <d v="2019-05-13T00:00:00"/>
    <m/>
    <m/>
    <d v="2019-05-27T00:00:00"/>
    <n v="15"/>
    <s v="Wheat"/>
    <s v="Spring"/>
    <x v="20"/>
    <s v="CSIROW102"/>
    <s v="WaggaWaggaTOS6CvCSIROW102"/>
    <s v="HarvestRipe"/>
    <n v="138"/>
  </r>
  <r>
    <s v="csirow102"/>
    <x v="6"/>
    <n v="275.617503449682"/>
    <x v="0"/>
    <d v="2019-10-04T00:00:00"/>
    <s v="CSIROW102"/>
    <d v="2019-05-27T00:00:00"/>
    <m/>
    <m/>
    <d v="2019-06-11T00:00:00"/>
    <n v="16"/>
    <s v="Wheat"/>
    <s v="Spring"/>
    <x v="20"/>
    <s v="CSIROW102"/>
    <s v="WaggaWaggaTOS7CvCSIROW102"/>
    <s v="HarvestRipe"/>
    <n v="131"/>
  </r>
  <r>
    <s v="csirow102"/>
    <x v="7"/>
    <n v="287.276457337586"/>
    <x v="0"/>
    <d v="2019-10-15T00:00:00"/>
    <s v="CSIROW102"/>
    <d v="2019-06-11T00:00:00"/>
    <m/>
    <m/>
    <d v="2019-07-02T00:00:00"/>
    <n v="22"/>
    <s v="Wheat"/>
    <s v="Spring"/>
    <x v="20"/>
    <s v="CSIROW102"/>
    <s v="WaggaWaggaTOS8CvCSIROW102"/>
    <s v="HarvestRipe"/>
    <n v="127"/>
  </r>
  <r>
    <s v="csirow105"/>
    <x v="0"/>
    <n v="122.569440490164"/>
    <x v="0"/>
    <d v="2019-05-04T00:00:00"/>
    <m/>
    <d v="2019-03-06T00:00:00"/>
    <m/>
    <m/>
    <m/>
    <m/>
    <s v="Wheat"/>
    <s v="Spring"/>
    <x v="21"/>
    <s v="CSIROW105"/>
    <s v="WaggaWaggaTOS1CvCSIROW105"/>
    <s v="HarvestRipe"/>
    <n v="60"/>
  </r>
  <r>
    <s v="csirow105"/>
    <x v="1"/>
    <n v="163.472363056536"/>
    <x v="0"/>
    <d v="2019-06-13T00:00:00"/>
    <s v="CSIROW105"/>
    <d v="2019-03-15T00:00:00"/>
    <m/>
    <m/>
    <d v="2019-04-04T00:00:00"/>
    <n v="21"/>
    <s v="Wheat"/>
    <s v="Spring"/>
    <x v="21"/>
    <s v="CSIROW105"/>
    <s v="WaggaWaggaTOS2CvCSIROW105"/>
    <s v="HarvestRipe"/>
    <n v="91"/>
  </r>
  <r>
    <s v="csirow105"/>
    <x v="2"/>
    <n v="184.701340637168"/>
    <x v="0"/>
    <d v="2019-07-05T00:00:00"/>
    <s v="CSIROW105"/>
    <d v="2019-03-29T00:00:00"/>
    <m/>
    <m/>
    <d v="2019-04-11T00:00:00"/>
    <n v="14"/>
    <s v="Wheat"/>
    <s v="Spring"/>
    <x v="21"/>
    <s v="CSIROW105"/>
    <s v="WaggaWaggaTOS3CvCSIROW105"/>
    <s v="HarvestRipe"/>
    <n v="99"/>
  </r>
  <r>
    <s v="csirow105"/>
    <x v="3"/>
    <n v="229.619729777345"/>
    <x v="0"/>
    <d v="2019-08-19T00:00:00"/>
    <s v="CSIROW105"/>
    <d v="2019-04-12T00:00:00"/>
    <m/>
    <m/>
    <d v="2019-04-23T00:00:00"/>
    <n v="12"/>
    <s v="Wheat"/>
    <s v="Spring"/>
    <x v="21"/>
    <s v="CSIROW105"/>
    <s v="WaggaWaggaTOS4CvCSIROW105"/>
    <s v="HarvestRipe"/>
    <n v="130"/>
  </r>
  <r>
    <s v="csirow105"/>
    <x v="4"/>
    <n v="249.910328310837"/>
    <x v="0"/>
    <d v="2019-09-08T00:00:00"/>
    <s v="CSIROW105"/>
    <d v="2019-04-29T00:00:00"/>
    <m/>
    <m/>
    <d v="2019-05-09T00:00:00"/>
    <n v="11"/>
    <s v="Wheat"/>
    <s v="Spring"/>
    <x v="21"/>
    <s v="CSIROW105"/>
    <s v="WaggaWaggaTOS5CvCSIROW105"/>
    <s v="HarvestRipe"/>
    <n v="133"/>
  </r>
  <r>
    <s v="csirow105"/>
    <x v="5"/>
    <n v="264.581546055437"/>
    <x v="0"/>
    <d v="2019-09-23T00:00:00"/>
    <s v="CSIROW105"/>
    <d v="2019-05-13T00:00:00"/>
    <m/>
    <m/>
    <d v="2019-05-27T00:00:00"/>
    <n v="15"/>
    <s v="Wheat"/>
    <s v="Spring"/>
    <x v="21"/>
    <s v="CSIROW105"/>
    <s v="WaggaWaggaTOS6CvCSIROW105"/>
    <s v="HarvestRipe"/>
    <n v="134"/>
  </r>
  <r>
    <s v="csirow105"/>
    <x v="6"/>
    <n v="275.162727543078"/>
    <x v="0"/>
    <d v="2019-10-03T00:00:00"/>
    <s v="CSIROW105"/>
    <d v="2019-05-27T00:00:00"/>
    <m/>
    <m/>
    <d v="2019-06-13T00:00:00"/>
    <n v="18"/>
    <s v="Wheat"/>
    <s v="Spring"/>
    <x v="21"/>
    <s v="CSIROW105"/>
    <s v="WaggaWaggaTOS7CvCSIROW105"/>
    <s v="HarvestRipe"/>
    <n v="130"/>
  </r>
  <r>
    <s v="csirow105"/>
    <x v="7"/>
    <n v="278.682528041081"/>
    <x v="0"/>
    <d v="2019-10-07T00:00:00"/>
    <s v="CSIROW105"/>
    <d v="2019-06-11T00:00:00"/>
    <m/>
    <m/>
    <d v="2019-07-02T00:00:00"/>
    <n v="22"/>
    <s v="Wheat"/>
    <s v="Spring"/>
    <x v="21"/>
    <s v="CSIROW105"/>
    <s v="WaggaWaggaTOS8CvCSIROW105"/>
    <s v="HarvestRipe"/>
    <n v="119"/>
  </r>
  <r>
    <s v="cutlass"/>
    <x v="0"/>
    <n v="185.726247354186"/>
    <x v="0"/>
    <d v="2019-07-06T00:00:00"/>
    <m/>
    <d v="2019-03-06T00:00:00"/>
    <m/>
    <m/>
    <m/>
    <m/>
    <s v="Wheat"/>
    <s v="Spring"/>
    <x v="22"/>
    <s v="CUTLASS"/>
    <s v="WaggaWaggaTOS1CvCutlass"/>
    <s v="HarvestRipe"/>
    <n v="123"/>
  </r>
  <r>
    <s v="cutlass"/>
    <x v="1"/>
    <n v="188.845268833933"/>
    <x v="0"/>
    <d v="2019-07-09T00:00:00"/>
    <s v="Cutlass"/>
    <d v="2019-03-15T00:00:00"/>
    <m/>
    <m/>
    <d v="2019-04-04T00:00:00"/>
    <n v="21"/>
    <s v="Wheat"/>
    <s v="Spring"/>
    <x v="22"/>
    <s v="CUTLASS"/>
    <s v="WaggaWaggaTOS2CvCutlass"/>
    <s v="HarvestRipe"/>
    <n v="117"/>
  </r>
  <r>
    <s v="cutlass"/>
    <x v="2"/>
    <n v="236.344289966677"/>
    <x v="0"/>
    <d v="2019-08-25T00:00:00"/>
    <s v="Cutlass"/>
    <d v="2019-03-29T00:00:00"/>
    <m/>
    <m/>
    <d v="2019-04-15T00:00:00"/>
    <n v="18"/>
    <s v="Wheat"/>
    <s v="Spring"/>
    <x v="22"/>
    <s v="CUTLASS"/>
    <s v="WaggaWaggaTOS3CvCutlass"/>
    <s v="HarvestRipe"/>
    <n v="150"/>
  </r>
  <r>
    <s v="cutlass"/>
    <x v="3"/>
    <n v="245.594918678782"/>
    <x v="0"/>
    <d v="2019-09-04T00:00:00"/>
    <s v="Cutlass"/>
    <d v="2019-04-12T00:00:00"/>
    <n v="11"/>
    <n v="10.6666666666667"/>
    <d v="2019-04-23T00:00:00"/>
    <n v="12"/>
    <s v="Wheat"/>
    <s v="Spring"/>
    <x v="22"/>
    <s v="CUTLASS"/>
    <s v="WaggaWaggaTOS4CvCutlass"/>
    <s v="HarvestRipe"/>
    <n v="146"/>
  </r>
  <r>
    <s v="cutlass"/>
    <x v="4"/>
    <n v="256.149948449706"/>
    <x v="0"/>
    <d v="2019-09-14T00:00:00"/>
    <s v="Cutlass"/>
    <d v="2019-04-29T00:00:00"/>
    <m/>
    <m/>
    <d v="2019-05-07T00:00:00"/>
    <n v="9"/>
    <s v="Wheat"/>
    <s v="Spring"/>
    <x v="22"/>
    <s v="CUTLASS"/>
    <s v="WaggaWaggaTOS5CvCutlass"/>
    <s v="HarvestRipe"/>
    <n v="139"/>
  </r>
  <r>
    <s v="cutlass"/>
    <x v="5"/>
    <n v="270.756175985765"/>
    <x v="0"/>
    <d v="2019-09-29T00:00:00"/>
    <s v="Cutlass"/>
    <d v="2019-05-13T00:00:00"/>
    <m/>
    <m/>
    <d v="2019-05-27T00:00:00"/>
    <n v="15"/>
    <s v="Wheat"/>
    <s v="Spring"/>
    <x v="22"/>
    <s v="CUTLASS"/>
    <s v="WaggaWaggaTOS6CvCutlass"/>
    <s v="HarvestRipe"/>
    <n v="140"/>
  </r>
  <r>
    <s v="cutlass"/>
    <x v="6"/>
    <n v="275.504544933286"/>
    <x v="0"/>
    <d v="2019-10-04T00:00:00"/>
    <s v="Cutlass"/>
    <d v="2019-05-27T00:00:00"/>
    <m/>
    <m/>
    <d v="2019-06-13T00:00:00"/>
    <n v="18"/>
    <s v="Wheat"/>
    <s v="Spring"/>
    <x v="22"/>
    <s v="CUTLASS"/>
    <s v="WaggaWaggaTOS7CvCutlass"/>
    <s v="HarvestRipe"/>
    <n v="131"/>
  </r>
  <r>
    <s v="cutlass"/>
    <x v="7"/>
    <n v="279.535576383957"/>
    <x v="0"/>
    <d v="2019-10-08T00:00:00"/>
    <s v="Cutlass"/>
    <d v="2019-06-11T00:00:00"/>
    <n v="9"/>
    <n v="9"/>
    <d v="2019-07-04T00:00:00"/>
    <n v="24"/>
    <s v="Wheat"/>
    <s v="Spring"/>
    <x v="22"/>
    <s v="CUTLASS"/>
    <s v="WaggaWaggaTOS8CvCutlass"/>
    <s v="HarvestRipe"/>
    <n v="120"/>
  </r>
  <r>
    <s v="derrimut"/>
    <x v="0"/>
    <n v="138.237896106895"/>
    <x v="0"/>
    <d v="2019-05-19T00:00:00"/>
    <m/>
    <d v="2019-03-06T00:00:00"/>
    <m/>
    <m/>
    <m/>
    <m/>
    <s v="Wheat"/>
    <s v="Spring"/>
    <x v="23"/>
    <s v="DERRIMUT"/>
    <s v="WaggaWaggaTOS1CvDerrimut"/>
    <s v="HarvestRipe"/>
    <n v="75"/>
  </r>
  <r>
    <s v="derrimut"/>
    <x v="1"/>
    <n v="175.847525563034"/>
    <x v="0"/>
    <d v="2019-06-26T00:00:00"/>
    <s v="Derrimut"/>
    <d v="2019-03-15T00:00:00"/>
    <m/>
    <m/>
    <d v="2019-04-04T00:00:00"/>
    <n v="21"/>
    <s v="Wheat"/>
    <s v="Spring"/>
    <x v="23"/>
    <s v="DERRIMUT"/>
    <s v="WaggaWaggaTOS2CvDerrimut"/>
    <s v="HarvestRipe"/>
    <n v="104"/>
  </r>
  <r>
    <s v="derrimut"/>
    <x v="2"/>
    <n v="179.4894628355"/>
    <x v="0"/>
    <d v="2019-06-29T00:00:00"/>
    <s v="Derrimut"/>
    <d v="2019-03-29T00:00:00"/>
    <m/>
    <m/>
    <d v="2019-04-11T00:00:00"/>
    <n v="14"/>
    <s v="Wheat"/>
    <s v="Spring"/>
    <x v="23"/>
    <s v="DERRIMUT"/>
    <s v="WaggaWaggaTOS3CvDerrimut"/>
    <s v="HarvestRipe"/>
    <n v="93"/>
  </r>
  <r>
    <s v="derrimut"/>
    <x v="3"/>
    <n v="243.867551379334"/>
    <x v="0"/>
    <d v="2019-09-02T00:00:00"/>
    <s v="Derrimut"/>
    <d v="2019-04-12T00:00:00"/>
    <m/>
    <m/>
    <d v="2019-04-26T00:00:00"/>
    <n v="15"/>
    <s v="Wheat"/>
    <s v="Spring"/>
    <x v="23"/>
    <s v="DERRIMUT"/>
    <s v="WaggaWaggaTOS4CvDerrimut"/>
    <s v="HarvestRipe"/>
    <n v="144"/>
  </r>
  <r>
    <s v="derrimut"/>
    <x v="4"/>
    <n v="259.742700348489"/>
    <x v="0"/>
    <d v="2019-09-18T00:00:00"/>
    <s v="Derrimut"/>
    <d v="2019-04-29T00:00:00"/>
    <m/>
    <m/>
    <d v="2019-05-09T00:00:00"/>
    <n v="11"/>
    <s v="Wheat"/>
    <s v="Spring"/>
    <x v="23"/>
    <s v="DERRIMUT"/>
    <s v="WaggaWaggaTOS5CvDerrimut"/>
    <s v="HarvestRipe"/>
    <n v="143"/>
  </r>
  <r>
    <s v="derrimut"/>
    <x v="5"/>
    <n v="269.208333765022"/>
    <x v="0"/>
    <d v="2019-09-27T00:00:00"/>
    <s v="Derrimut"/>
    <d v="2019-05-13T00:00:00"/>
    <m/>
    <m/>
    <d v="2019-05-27T00:00:00"/>
    <n v="15"/>
    <s v="Wheat"/>
    <s v="Spring"/>
    <x v="23"/>
    <s v="DERRIMUT"/>
    <s v="WaggaWaggaTOS6CvDerrimut"/>
    <s v="HarvestRipe"/>
    <n v="138"/>
  </r>
  <r>
    <s v="derrimut"/>
    <x v="6"/>
    <n v="280.108758840429"/>
    <x v="0"/>
    <d v="2019-10-08T00:00:00"/>
    <s v="Derrimut"/>
    <d v="2019-05-27T00:00:00"/>
    <m/>
    <m/>
    <d v="2019-06-13T00:00:00"/>
    <n v="18"/>
    <s v="Wheat"/>
    <s v="Spring"/>
    <x v="23"/>
    <s v="DERRIMUT"/>
    <s v="WaggaWaggaTOS7CvDerrimut"/>
    <s v="HarvestRipe"/>
    <n v="135"/>
  </r>
  <r>
    <s v="derrimut"/>
    <x v="7"/>
    <n v="280.928180134067"/>
    <x v="0"/>
    <d v="2019-10-09T00:00:00"/>
    <s v="Derrimut"/>
    <d v="2019-06-11T00:00:00"/>
    <m/>
    <m/>
    <d v="2019-07-02T00:00:00"/>
    <n v="22"/>
    <s v="Wheat"/>
    <s v="Spring"/>
    <x v="23"/>
    <s v="DERRIMUT"/>
    <s v="WaggaWaggaTOS8CvDerrimut"/>
    <s v="HarvestRipe"/>
    <n v="121"/>
  </r>
  <r>
    <s v="eaglehawk"/>
    <x v="0"/>
    <n v="243.19527305305"/>
    <x v="0"/>
    <d v="2019-09-01T00:00:00"/>
    <m/>
    <d v="2019-03-06T00:00:00"/>
    <m/>
    <m/>
    <m/>
    <m/>
    <s v="Wheat"/>
    <s v="Spring"/>
    <x v="24"/>
    <s v="EGA_EAGLEHAWK"/>
    <s v="WaggaWaggaTOS1CvEaglehawk"/>
    <s v="HarvestRipe"/>
    <n v="180"/>
  </r>
  <r>
    <s v="eaglehawk"/>
    <x v="1"/>
    <n v="249.713126989241"/>
    <x v="0"/>
    <d v="2019-09-08T00:00:00"/>
    <s v="EGA_Eaglehawk"/>
    <d v="2019-03-15T00:00:00"/>
    <m/>
    <m/>
    <d v="2019-04-04T00:00:00"/>
    <n v="21"/>
    <s v="Wheat"/>
    <s v="Spring"/>
    <x v="24"/>
    <s v="EGA_EAGLEHAWK"/>
    <s v="WaggaWaggaTOS2CvEaglehawk"/>
    <s v="HarvestRipe"/>
    <n v="178"/>
  </r>
  <r>
    <s v="eaglehawk"/>
    <x v="2"/>
    <n v="259.59392703621"/>
    <x v="0"/>
    <d v="2019-09-18T00:00:00"/>
    <s v="EGA_Eaglehawk"/>
    <d v="2019-03-29T00:00:00"/>
    <m/>
    <m/>
    <d v="2019-04-11T00:00:00"/>
    <n v="14"/>
    <s v="Wheat"/>
    <s v="Spring"/>
    <x v="24"/>
    <s v="EGA_EAGLEHAWK"/>
    <s v="WaggaWaggaTOS3CvEaglehawk"/>
    <s v="HarvestRipe"/>
    <n v="174"/>
  </r>
  <r>
    <s v="eaglehawk"/>
    <x v="3"/>
    <n v="267.845387714241"/>
    <x v="0"/>
    <d v="2019-09-26T00:00:00"/>
    <s v="EGA_Eaglehawk"/>
    <d v="2019-04-12T00:00:00"/>
    <m/>
    <m/>
    <d v="2019-04-23T00:00:00"/>
    <n v="12"/>
    <s v="Wheat"/>
    <s v="Spring"/>
    <x v="24"/>
    <s v="EGA_EAGLEHAWK"/>
    <s v="WaggaWaggaTOS4CvEaglehawk"/>
    <s v="HarvestRipe"/>
    <n v="168"/>
  </r>
  <r>
    <s v="eaglehawk"/>
    <x v="4"/>
    <n v="273.869697552224"/>
    <x v="0"/>
    <d v="2019-10-02T00:00:00"/>
    <s v="EGA_Eaglehawk"/>
    <d v="2019-04-29T00:00:00"/>
    <m/>
    <m/>
    <d v="2019-05-07T00:00:00"/>
    <n v="9"/>
    <s v="Wheat"/>
    <s v="Spring"/>
    <x v="24"/>
    <s v="EGA_EAGLEHAWK"/>
    <s v="WaggaWaggaTOS5CvEaglehawk"/>
    <s v="HarvestRipe"/>
    <n v="157"/>
  </r>
  <r>
    <s v="eaglehawk"/>
    <x v="5"/>
    <n v="275.125586747201"/>
    <x v="0"/>
    <d v="2019-10-03T00:00:00"/>
    <s v="EGA_Eaglehawk"/>
    <d v="2019-05-13T00:00:00"/>
    <m/>
    <m/>
    <d v="2019-05-27T00:00:00"/>
    <n v="15"/>
    <s v="Wheat"/>
    <s v="Spring"/>
    <x v="24"/>
    <s v="EGA_EAGLEHAWK"/>
    <s v="WaggaWaggaTOS6CvEaglehawk"/>
    <s v="HarvestRipe"/>
    <n v="144"/>
  </r>
  <r>
    <s v="eaglehawk"/>
    <x v="6"/>
    <n v="283.705102408216"/>
    <x v="0"/>
    <d v="2019-10-12T00:00:00"/>
    <s v="EGA_Eaglehawk"/>
    <d v="2019-05-27T00:00:00"/>
    <m/>
    <m/>
    <d v="2019-06-13T00:00:00"/>
    <n v="18"/>
    <s v="Wheat"/>
    <s v="Spring"/>
    <x v="24"/>
    <s v="EGA_EAGLEHAWK"/>
    <s v="WaggaWaggaTOS7CvEaglehawk"/>
    <s v="HarvestRipe"/>
    <n v="139"/>
  </r>
  <r>
    <s v="eaglehawk"/>
    <x v="7"/>
    <n v="283.301475078209"/>
    <x v="0"/>
    <d v="2019-10-11T00:00:00"/>
    <s v="EGA_Eaglehawk"/>
    <d v="2019-06-11T00:00:00"/>
    <m/>
    <m/>
    <d v="2019-07-02T00:00:00"/>
    <n v="22"/>
    <s v="Wheat"/>
    <s v="Spring"/>
    <x v="24"/>
    <s v="EGA_EAGLEHAWK"/>
    <s v="WaggaWaggaTOS8CvEaglehawk"/>
    <s v="HarvestRipe"/>
    <n v="123"/>
  </r>
  <r>
    <s v="ellison"/>
    <x v="0"/>
    <n v="194.766686585823"/>
    <x v="0"/>
    <d v="2019-07-15T00:00:00"/>
    <m/>
    <d v="2019-03-06T00:00:00"/>
    <m/>
    <m/>
    <m/>
    <m/>
    <s v="Wheat"/>
    <s v="Spring"/>
    <x v="25"/>
    <s v="ELLISON"/>
    <s v="WaggaWaggaTOS1CvEllison"/>
    <s v="HarvestRipe"/>
    <n v="132"/>
  </r>
  <r>
    <s v="ellison"/>
    <x v="1"/>
    <n v="222.379607557489"/>
    <x v="0"/>
    <d v="2019-08-11T00:00:00"/>
    <s v="Ellison"/>
    <d v="2019-03-15T00:00:00"/>
    <m/>
    <m/>
    <d v="2019-04-04T00:00:00"/>
    <n v="21"/>
    <s v="Wheat"/>
    <s v="Spring"/>
    <x v="25"/>
    <s v="ELLISON"/>
    <s v="WaggaWaggaTOS2CvEllison"/>
    <s v="HarvestRipe"/>
    <n v="150"/>
  </r>
  <r>
    <s v="ellison"/>
    <x v="2"/>
    <n v="238.701830584379"/>
    <x v="0"/>
    <d v="2019-08-28T00:00:00"/>
    <s v="Ellison"/>
    <d v="2019-03-29T00:00:00"/>
    <m/>
    <m/>
    <d v="2019-04-18T00:00:00"/>
    <n v="21"/>
    <s v="Wheat"/>
    <s v="Spring"/>
    <x v="25"/>
    <s v="ELLISON"/>
    <s v="WaggaWaggaTOS3CvEllison"/>
    <s v="HarvestRipe"/>
    <n v="153"/>
  </r>
  <r>
    <s v="ellison"/>
    <x v="3"/>
    <n v="247.842885391874"/>
    <x v="0"/>
    <d v="2019-09-06T00:00:00"/>
    <s v="Ellison"/>
    <d v="2019-04-12T00:00:00"/>
    <m/>
    <m/>
    <d v="2019-04-23T00:00:00"/>
    <n v="12"/>
    <s v="Wheat"/>
    <s v="Spring"/>
    <x v="25"/>
    <s v="ELLISON"/>
    <s v="WaggaWaggaTOS4CvEllison"/>
    <s v="HarvestRipe"/>
    <n v="148"/>
  </r>
  <r>
    <s v="ellison"/>
    <x v="4"/>
    <n v="260.570960164093"/>
    <x v="0"/>
    <d v="2019-09-19T00:00:00"/>
    <s v="Ellison"/>
    <d v="2019-04-29T00:00:00"/>
    <m/>
    <m/>
    <d v="2019-05-09T00:00:00"/>
    <n v="11"/>
    <s v="Wheat"/>
    <s v="Spring"/>
    <x v="25"/>
    <s v="ELLISON"/>
    <s v="WaggaWaggaTOS5CvEllison"/>
    <s v="HarvestRipe"/>
    <n v="144"/>
  </r>
  <r>
    <s v="ellison"/>
    <x v="5"/>
    <n v="274.98490316041"/>
    <x v="0"/>
    <d v="2019-10-03T00:00:00"/>
    <s v="Ellison"/>
    <d v="2019-05-13T00:00:00"/>
    <m/>
    <m/>
    <d v="2019-05-27T00:00:00"/>
    <n v="15"/>
    <s v="Wheat"/>
    <s v="Spring"/>
    <x v="25"/>
    <s v="ELLISON"/>
    <s v="WaggaWaggaTOS6CvEllison"/>
    <s v="HarvestRipe"/>
    <n v="144"/>
  </r>
  <r>
    <s v="ellison"/>
    <x v="6"/>
    <n v="272.040288649498"/>
    <x v="0"/>
    <d v="2019-09-30T00:00:00"/>
    <s v="Ellison"/>
    <d v="2019-05-27T00:00:00"/>
    <m/>
    <m/>
    <d v="2019-06-13T00:00:00"/>
    <n v="18"/>
    <s v="Wheat"/>
    <s v="Spring"/>
    <x v="25"/>
    <s v="ELLISON"/>
    <s v="WaggaWaggaTOS7CvEllison"/>
    <s v="HarvestRipe"/>
    <n v="127"/>
  </r>
  <r>
    <s v="ellison"/>
    <x v="7"/>
    <n v="278.57449345016"/>
    <x v="0"/>
    <d v="2019-10-07T00:00:00"/>
    <s v="Ellison"/>
    <d v="2019-06-11T00:00:00"/>
    <m/>
    <m/>
    <d v="2019-07-02T00:00:00"/>
    <n v="22"/>
    <s v="Wheat"/>
    <s v="Spring"/>
    <x v="25"/>
    <s v="ELLISON"/>
    <s v="WaggaWaggaTOS8CvEllison"/>
    <s v="HarvestRipe"/>
    <n v="119"/>
  </r>
  <r>
    <s v="emu_rock"/>
    <x v="0"/>
    <n v="109.842955193278"/>
    <x v="0"/>
    <d v="2019-04-21T00:00:00"/>
    <m/>
    <d v="2019-03-06T00:00:00"/>
    <m/>
    <m/>
    <m/>
    <m/>
    <s v="Wheat"/>
    <s v="Spring"/>
    <x v="26"/>
    <s v="EMU_ROCK"/>
    <s v="WaggaWaggaTOS1CvEmu_Rock"/>
    <s v="HarvestRipe"/>
    <n v="47"/>
  </r>
  <r>
    <s v="emu_rock"/>
    <x v="1"/>
    <n v="168.678027284093"/>
    <x v="0"/>
    <d v="2019-06-19T00:00:00"/>
    <s v="Emu_Rock"/>
    <d v="2019-03-15T00:00:00"/>
    <m/>
    <m/>
    <d v="2019-04-04T00:00:00"/>
    <n v="21"/>
    <s v="Wheat"/>
    <s v="Spring"/>
    <x v="26"/>
    <s v="EMU_ROCK"/>
    <s v="WaggaWaggaTOS2CvEmu_Rock"/>
    <s v="HarvestRipe"/>
    <n v="97"/>
  </r>
  <r>
    <s v="emu_rock"/>
    <x v="2"/>
    <n v="189.811271237845"/>
    <x v="0"/>
    <d v="2019-07-10T00:00:00"/>
    <s v="Emu_Rock"/>
    <d v="2019-03-29T00:00:00"/>
    <m/>
    <m/>
    <d v="2019-04-13T00:00:00"/>
    <n v="16"/>
    <s v="Wheat"/>
    <s v="Spring"/>
    <x v="26"/>
    <s v="EMU_ROCK"/>
    <s v="WaggaWaggaTOS3CvEmu_Rock"/>
    <s v="HarvestRipe"/>
    <n v="104"/>
  </r>
  <r>
    <s v="emu_rock"/>
    <x v="3"/>
    <n v="233.444875964117"/>
    <x v="0"/>
    <d v="2019-08-22T00:00:00"/>
    <s v="Emu_Rock"/>
    <d v="2019-04-12T00:00:00"/>
    <m/>
    <m/>
    <d v="2019-04-23T00:00:00"/>
    <n v="12"/>
    <s v="Wheat"/>
    <s v="Spring"/>
    <x v="26"/>
    <s v="EMU_ROCK"/>
    <s v="WaggaWaggaTOS4CvEmu_Rock"/>
    <s v="HarvestRipe"/>
    <n v="133"/>
  </r>
  <r>
    <s v="emu_rock"/>
    <x v="4"/>
    <n v="245.651357241846"/>
    <x v="0"/>
    <d v="2019-09-04T00:00:00"/>
    <s v="Emu_Rock"/>
    <d v="2019-04-29T00:00:00"/>
    <m/>
    <m/>
    <d v="2019-05-09T00:00:00"/>
    <n v="11"/>
    <s v="Wheat"/>
    <s v="Spring"/>
    <x v="26"/>
    <s v="EMU_ROCK"/>
    <s v="WaggaWaggaTOS5CvEmu_Rock"/>
    <s v="HarvestRipe"/>
    <n v="129"/>
  </r>
  <r>
    <s v="emu_rock"/>
    <x v="5"/>
    <n v="263.907980323455"/>
    <x v="0"/>
    <d v="2019-09-22T00:00:00"/>
    <s v="Emu_Rock"/>
    <d v="2019-05-13T00:00:00"/>
    <m/>
    <m/>
    <d v="2019-05-27T00:00:00"/>
    <n v="15"/>
    <s v="Wheat"/>
    <s v="Spring"/>
    <x v="26"/>
    <s v="EMU_ROCK"/>
    <s v="WaggaWaggaTOS6CvEmu_Rock"/>
    <s v="HarvestRipe"/>
    <n v="133"/>
  </r>
  <r>
    <s v="emu_rock"/>
    <x v="6"/>
    <n v="271.885229288451"/>
    <x v="0"/>
    <d v="2019-09-30T00:00:00"/>
    <s v="Emu_Rock"/>
    <d v="2019-05-27T00:00:00"/>
    <m/>
    <m/>
    <d v="2019-06-13T00:00:00"/>
    <n v="18"/>
    <s v="Wheat"/>
    <s v="Spring"/>
    <x v="26"/>
    <s v="EMU_ROCK"/>
    <s v="WaggaWaggaTOS7CvEmu_Rock"/>
    <s v="HarvestRipe"/>
    <n v="127"/>
  </r>
  <r>
    <s v="emu_rock"/>
    <x v="7"/>
    <n v="277.18188970005"/>
    <x v="0"/>
    <d v="2019-10-05T00:00:00"/>
    <s v="Emu_Rock"/>
    <d v="2019-06-11T00:00:00"/>
    <m/>
    <m/>
    <d v="2019-07-02T00:00:00"/>
    <n v="22"/>
    <s v="Wheat"/>
    <s v="Spring"/>
    <x v="26"/>
    <s v="EMU_ROCK"/>
    <s v="WaggaWaggaTOS8CvEmu_Rock"/>
    <s v="HarvestRipe"/>
    <n v="117"/>
  </r>
  <r>
    <s v="forrest"/>
    <x v="0"/>
    <n v="154.535012249025"/>
    <x v="0"/>
    <d v="2019-06-05T00:00:00"/>
    <m/>
    <d v="2019-03-06T00:00:00"/>
    <m/>
    <m/>
    <m/>
    <m/>
    <s v="Wheat"/>
    <s v="Spring"/>
    <x v="27"/>
    <s v="FORREST"/>
    <s v="WaggaWaggaTOS1CvForrest"/>
    <s v="HarvestRipe"/>
    <n v="92"/>
  </r>
  <r>
    <s v="forrest"/>
    <x v="1"/>
    <n v="171.606612513272"/>
    <x v="0"/>
    <d v="2019-06-22T00:00:00"/>
    <s v="Forrest"/>
    <d v="2019-03-15T00:00:00"/>
    <m/>
    <m/>
    <d v="2019-04-04T00:00:00"/>
    <n v="21"/>
    <s v="Wheat"/>
    <s v="Spring"/>
    <x v="27"/>
    <s v="FORREST"/>
    <s v="WaggaWaggaTOS2CvForrest"/>
    <s v="HarvestRipe"/>
    <n v="100"/>
  </r>
  <r>
    <s v="forrest"/>
    <x v="2"/>
    <n v="244.623067359267"/>
    <x v="0"/>
    <d v="2019-09-03T00:00:00"/>
    <s v="Forrest"/>
    <d v="2019-03-29T00:00:00"/>
    <m/>
    <m/>
    <d v="2019-04-09T00:00:00"/>
    <n v="12.5"/>
    <s v="Wheat"/>
    <s v="Spring"/>
    <x v="27"/>
    <s v="FORREST"/>
    <s v="WaggaWaggaTOS3CvForrest"/>
    <s v="HarvestRipe"/>
    <n v="159"/>
  </r>
  <r>
    <s v="forrest"/>
    <x v="3"/>
    <n v="257.619294720784"/>
    <x v="0"/>
    <d v="2019-09-16T00:00:00"/>
    <s v="Forrest"/>
    <d v="2019-04-12T00:00:00"/>
    <m/>
    <m/>
    <d v="2019-04-23T00:00:00"/>
    <n v="12"/>
    <s v="Wheat"/>
    <s v="Spring"/>
    <x v="27"/>
    <s v="FORREST"/>
    <s v="WaggaWaggaTOS4CvForrest"/>
    <s v="HarvestRipe"/>
    <n v="158"/>
  </r>
  <r>
    <s v="forrest"/>
    <x v="4"/>
    <n v="267.251881841822"/>
    <x v="0"/>
    <d v="2019-09-25T00:00:00"/>
    <s v="Forrest"/>
    <d v="2019-04-29T00:00:00"/>
    <m/>
    <m/>
    <d v="2019-05-07T00:00:00"/>
    <n v="9"/>
    <s v="Wheat"/>
    <s v="Spring"/>
    <x v="27"/>
    <s v="FORREST"/>
    <s v="WaggaWaggaTOS5CvForrest"/>
    <s v="HarvestRipe"/>
    <n v="150"/>
  </r>
  <r>
    <s v="forrest"/>
    <x v="5"/>
    <n v="276.347827071524"/>
    <x v="0"/>
    <d v="2019-10-04T00:00:00"/>
    <s v="Forrest"/>
    <d v="2019-05-13T00:00:00"/>
    <m/>
    <m/>
    <d v="2019-05-27T00:00:00"/>
    <n v="15"/>
    <s v="Wheat"/>
    <s v="Spring"/>
    <x v="27"/>
    <s v="FORREST"/>
    <s v="WaggaWaggaTOS6CvForrest"/>
    <s v="HarvestRipe"/>
    <n v="145"/>
  </r>
  <r>
    <s v="forrest"/>
    <x v="6"/>
    <n v="285.001293933687"/>
    <x v="0"/>
    <d v="2019-10-13T00:00:00"/>
    <s v="Forrest"/>
    <d v="2019-05-27T00:00:00"/>
    <m/>
    <m/>
    <d v="2019-06-12T00:00:00"/>
    <n v="17"/>
    <s v="Wheat"/>
    <s v="Spring"/>
    <x v="27"/>
    <s v="FORREST"/>
    <s v="WaggaWaggaTOS7CvForrest"/>
    <s v="HarvestRipe"/>
    <n v="140"/>
  </r>
  <r>
    <s v="forrest"/>
    <x v="7"/>
    <m/>
    <x v="0"/>
    <m/>
    <s v="Forrest"/>
    <d v="2019-06-11T00:00:00"/>
    <m/>
    <m/>
    <d v="2019-07-02T00:00:00"/>
    <n v="22"/>
    <s v="Wheat"/>
    <s v="Spring"/>
    <x v="27"/>
    <s v="FORREST"/>
    <s v="WaggaWaggaTOS8CvForrest"/>
    <s v="HarvestRipe"/>
    <m/>
  </r>
  <r>
    <s v="gauntlet"/>
    <x v="0"/>
    <n v="173.971590994578"/>
    <x v="0"/>
    <d v="2019-06-24T00:00:00"/>
    <m/>
    <d v="2019-03-06T00:00:00"/>
    <m/>
    <m/>
    <m/>
    <m/>
    <s v="Wheat"/>
    <s v="Spring"/>
    <x v="28"/>
    <s v="GAUNTLET"/>
    <s v="WaggaWaggaTOS1CvGauntlet"/>
    <s v="HarvestRipe"/>
    <n v="111"/>
  </r>
  <r>
    <s v="gauntlet"/>
    <x v="1"/>
    <n v="203.821050034243"/>
    <x v="0"/>
    <d v="2019-07-24T00:00:00"/>
    <s v="Gauntlet"/>
    <d v="2019-03-15T00:00:00"/>
    <m/>
    <m/>
    <d v="2019-04-04T00:00:00"/>
    <n v="21"/>
    <s v="Wheat"/>
    <s v="Spring"/>
    <x v="28"/>
    <s v="GAUNTLET"/>
    <s v="WaggaWaggaTOS2CvGauntlet"/>
    <s v="HarvestRipe"/>
    <n v="132"/>
  </r>
  <r>
    <s v="gauntlet"/>
    <x v="2"/>
    <n v="231.961488753399"/>
    <x v="0"/>
    <d v="2019-08-21T00:00:00"/>
    <s v="Gauntlet"/>
    <d v="2019-03-29T00:00:00"/>
    <m/>
    <m/>
    <d v="2019-04-11T00:00:00"/>
    <n v="14"/>
    <s v="Wheat"/>
    <s v="Spring"/>
    <x v="28"/>
    <s v="GAUNTLET"/>
    <s v="WaggaWaggaTOS3CvGauntlet"/>
    <s v="HarvestRipe"/>
    <n v="146"/>
  </r>
  <r>
    <s v="gauntlet"/>
    <x v="3"/>
    <n v="248.663118646315"/>
    <x v="0"/>
    <d v="2019-09-07T00:00:00"/>
    <s v="Gauntlet"/>
    <d v="2019-04-12T00:00:00"/>
    <m/>
    <m/>
    <d v="2019-04-23T00:00:00"/>
    <n v="12"/>
    <s v="Wheat"/>
    <s v="Spring"/>
    <x v="28"/>
    <s v="GAUNTLET"/>
    <s v="WaggaWaggaTOS4CvGauntlet"/>
    <s v="HarvestRipe"/>
    <n v="149"/>
  </r>
  <r>
    <s v="gauntlet"/>
    <x v="4"/>
    <n v="257.707708016495"/>
    <x v="0"/>
    <d v="2019-09-16T00:00:00"/>
    <s v="Gauntlet"/>
    <d v="2019-04-29T00:00:00"/>
    <m/>
    <m/>
    <d v="2019-05-09T00:00:00"/>
    <n v="11"/>
    <s v="Wheat"/>
    <s v="Spring"/>
    <x v="28"/>
    <s v="GAUNTLET"/>
    <s v="WaggaWaggaTOS5CvGauntlet"/>
    <s v="HarvestRipe"/>
    <n v="141"/>
  </r>
  <r>
    <s v="gauntlet"/>
    <x v="5"/>
    <n v="270.606127226666"/>
    <x v="0"/>
    <d v="2019-09-29T00:00:00"/>
    <s v="Gauntlet"/>
    <d v="2019-05-13T00:00:00"/>
    <m/>
    <m/>
    <d v="2019-05-27T00:00:00"/>
    <n v="15"/>
    <s v="Wheat"/>
    <s v="Spring"/>
    <x v="28"/>
    <s v="GAUNTLET"/>
    <s v="WaggaWaggaTOS6CvGauntlet"/>
    <s v="HarvestRipe"/>
    <n v="140"/>
  </r>
  <r>
    <s v="gauntlet"/>
    <x v="6"/>
    <n v="280.392687279635"/>
    <x v="0"/>
    <d v="2019-10-08T00:00:00"/>
    <s v="Gauntlet"/>
    <d v="2019-05-27T00:00:00"/>
    <m/>
    <m/>
    <d v="2019-06-13T00:00:00"/>
    <n v="18"/>
    <s v="Wheat"/>
    <s v="Spring"/>
    <x v="28"/>
    <s v="GAUNTLET"/>
    <s v="WaggaWaggaTOS7CvGauntlet"/>
    <s v="HarvestRipe"/>
    <n v="135"/>
  </r>
  <r>
    <s v="gauntlet"/>
    <x v="7"/>
    <n v="279.064839047176"/>
    <x v="0"/>
    <d v="2019-10-07T00:00:00"/>
    <s v="Gauntlet"/>
    <d v="2019-06-11T00:00:00"/>
    <m/>
    <m/>
    <d v="2019-07-04T00:00:00"/>
    <n v="24"/>
    <s v="Wheat"/>
    <s v="Spring"/>
    <x v="28"/>
    <s v="GAUNTLET"/>
    <s v="WaggaWaggaTOS8CvGauntlet"/>
    <s v="HarvestRipe"/>
    <n v="119"/>
  </r>
  <r>
    <s v="gregory"/>
    <x v="0"/>
    <n v="168.939102142662"/>
    <x v="0"/>
    <d v="2019-06-19T00:00:00"/>
    <m/>
    <d v="2019-03-06T00:00:00"/>
    <m/>
    <m/>
    <m/>
    <m/>
    <s v="Wheat"/>
    <s v="Spring"/>
    <x v="29"/>
    <s v="EGA_GREGORY"/>
    <s v="WaggaWaggaTOS1CvGregory"/>
    <s v="HarvestRipe"/>
    <n v="106"/>
  </r>
  <r>
    <s v="gregory"/>
    <x v="1"/>
    <n v="190.342565586436"/>
    <x v="0"/>
    <d v="2019-07-10T00:00:00"/>
    <s v="EGA_Gregory"/>
    <d v="2019-03-15T00:00:00"/>
    <m/>
    <m/>
    <d v="2019-04-04T00:00:00"/>
    <n v="21"/>
    <s v="Wheat"/>
    <s v="Spring"/>
    <x v="29"/>
    <s v="EGA_GREGORY"/>
    <s v="WaggaWaggaTOS2CvGregory"/>
    <s v="HarvestRipe"/>
    <n v="118"/>
  </r>
  <r>
    <s v="gregory"/>
    <x v="2"/>
    <n v="234.962827893726"/>
    <x v="0"/>
    <d v="2019-08-24T00:00:00"/>
    <s v="EGA_Gregory"/>
    <d v="2019-03-29T00:00:00"/>
    <m/>
    <m/>
    <d v="2019-04-11T00:00:00"/>
    <n v="14"/>
    <s v="Wheat"/>
    <s v="Spring"/>
    <x v="29"/>
    <s v="EGA_GREGORY"/>
    <s v="WaggaWaggaTOS3CvGregory"/>
    <s v="HarvestRipe"/>
    <n v="149"/>
  </r>
  <r>
    <s v="gregory"/>
    <x v="3"/>
    <n v="248.80199884527"/>
    <x v="0"/>
    <d v="2019-09-07T00:00:00"/>
    <s v="EGA_Gregory"/>
    <d v="2019-04-12T00:00:00"/>
    <n v="11"/>
    <n v="11.3333333333333"/>
    <d v="2019-04-23T00:00:00"/>
    <n v="12"/>
    <s v="Wheat"/>
    <s v="Spring"/>
    <x v="29"/>
    <s v="EGA_GREGORY"/>
    <s v="WaggaWaggaTOS4CvGregory"/>
    <s v="HarvestRipe"/>
    <n v="149"/>
  </r>
  <r>
    <s v="gregory"/>
    <x v="4"/>
    <n v="260.92203536237"/>
    <x v="0"/>
    <d v="2019-09-19T00:00:00"/>
    <s v="EGA_Gregory"/>
    <d v="2019-04-29T00:00:00"/>
    <m/>
    <m/>
    <d v="2019-05-07T00:00:00"/>
    <n v="9"/>
    <s v="Wheat"/>
    <s v="Spring"/>
    <x v="29"/>
    <s v="EGA_GREGORY"/>
    <s v="WaggaWaggaTOS5CvGregory"/>
    <s v="HarvestRipe"/>
    <n v="144"/>
  </r>
  <r>
    <s v="gregory"/>
    <x v="5"/>
    <n v="271.369335543982"/>
    <x v="0"/>
    <d v="2019-09-29T00:00:00"/>
    <s v="EGA_Gregory"/>
    <d v="2019-05-13T00:00:00"/>
    <m/>
    <m/>
    <d v="2019-05-27T00:00:00"/>
    <n v="15"/>
    <s v="Wheat"/>
    <s v="Spring"/>
    <x v="29"/>
    <s v="EGA_GREGORY"/>
    <s v="WaggaWaggaTOS6CvGregory"/>
    <s v="HarvestRipe"/>
    <n v="140"/>
  </r>
  <r>
    <s v="gregory"/>
    <x v="6"/>
    <n v="277.438019906109"/>
    <x v="0"/>
    <d v="2019-10-05T00:00:00"/>
    <s v="EGA_Gregory"/>
    <d v="2019-05-27T00:00:00"/>
    <m/>
    <m/>
    <d v="2019-06-13T00:00:00"/>
    <n v="18"/>
    <s v="Wheat"/>
    <s v="Spring"/>
    <x v="29"/>
    <s v="EGA_GREGORY"/>
    <s v="WaggaWaggaTOS7CvGregory"/>
    <s v="HarvestRipe"/>
    <n v="132"/>
  </r>
  <r>
    <s v="gregory"/>
    <x v="7"/>
    <n v="283.281866817975"/>
    <x v="0"/>
    <d v="2019-10-11T00:00:00"/>
    <s v="EGA_Gregory"/>
    <d v="2019-06-11T00:00:00"/>
    <n v="9"/>
    <n v="9.33333333333333"/>
    <d v="2019-07-02T00:00:00"/>
    <n v="22"/>
    <s v="Wheat"/>
    <s v="Spring"/>
    <x v="29"/>
    <s v="EGA_GREGORY"/>
    <s v="WaggaWaggaTOS8CvGregory"/>
    <s v="HarvestRipe"/>
    <n v="123"/>
  </r>
  <r>
    <s v="grenade"/>
    <x v="0"/>
    <n v="144.215730388076"/>
    <x v="0"/>
    <d v="2019-05-25T00:00:00"/>
    <m/>
    <d v="2019-03-06T00:00:00"/>
    <m/>
    <m/>
    <m/>
    <m/>
    <s v="Wheat"/>
    <s v="Spring"/>
    <x v="30"/>
    <s v="GRENADE_CLPLUS"/>
    <s v="WaggaWaggaTOS1CvGrenade"/>
    <s v="HarvestRipe"/>
    <n v="81"/>
  </r>
  <r>
    <s v="grenade"/>
    <x v="1"/>
    <n v="175.894753548224"/>
    <x v="0"/>
    <d v="2019-06-26T00:00:00"/>
    <s v="Grenade CL Plus"/>
    <d v="2019-03-15T00:00:00"/>
    <m/>
    <m/>
    <d v="2019-04-04T00:00:00"/>
    <n v="21"/>
    <s v="Wheat"/>
    <s v="Spring"/>
    <x v="30"/>
    <s v="GRENADE_CLPLUS"/>
    <s v="WaggaWaggaTOS2CvGrenade"/>
    <s v="HarvestRipe"/>
    <n v="104"/>
  </r>
  <r>
    <s v="grenade"/>
    <x v="2"/>
    <n v="200.509477492148"/>
    <x v="0"/>
    <d v="2019-07-21T00:00:00"/>
    <s v="Grenade CL Plus"/>
    <d v="2019-03-29T00:00:00"/>
    <m/>
    <m/>
    <d v="2019-04-09T00:00:00"/>
    <n v="12.5"/>
    <s v="Wheat"/>
    <s v="Spring"/>
    <x v="30"/>
    <s v="GRENADE_CLPLUS"/>
    <s v="WaggaWaggaTOS3CvGrenade"/>
    <s v="HarvestRipe"/>
    <n v="115"/>
  </r>
  <r>
    <s v="grenade"/>
    <x v="3"/>
    <n v="235.180596351926"/>
    <x v="0"/>
    <d v="2019-08-24T00:00:00"/>
    <s v="Grenade CL Plus"/>
    <d v="2019-04-12T00:00:00"/>
    <m/>
    <m/>
    <d v="2019-04-23T00:00:00"/>
    <n v="12"/>
    <s v="Wheat"/>
    <s v="Spring"/>
    <x v="30"/>
    <s v="GRENADE_CLPLUS"/>
    <s v="WaggaWaggaTOS4CvGrenade"/>
    <s v="HarvestRipe"/>
    <n v="135"/>
  </r>
  <r>
    <s v="grenade"/>
    <x v="4"/>
    <n v="249.288767458092"/>
    <x v="0"/>
    <d v="2019-09-07T00:00:00"/>
    <s v="Grenade CL Plus"/>
    <d v="2019-04-29T00:00:00"/>
    <m/>
    <m/>
    <d v="2019-05-09T00:00:00"/>
    <n v="11"/>
    <s v="Wheat"/>
    <s v="Spring"/>
    <x v="30"/>
    <s v="GRENADE_CLPLUS"/>
    <s v="WaggaWaggaTOS5CvGrenade"/>
    <s v="HarvestRipe"/>
    <n v="132"/>
  </r>
  <r>
    <s v="grenade"/>
    <x v="5"/>
    <n v="266.380247779428"/>
    <x v="0"/>
    <d v="2019-09-24T00:00:00"/>
    <s v="Grenade CL Plus"/>
    <d v="2019-05-13T00:00:00"/>
    <m/>
    <m/>
    <d v="2019-05-27T00:00:00"/>
    <n v="15"/>
    <s v="Wheat"/>
    <s v="Spring"/>
    <x v="30"/>
    <s v="GRENADE_CLPLUS"/>
    <s v="WaggaWaggaTOS6CvGrenade"/>
    <s v="HarvestRipe"/>
    <n v="135"/>
  </r>
  <r>
    <s v="grenade"/>
    <x v="6"/>
    <n v="275.539531559807"/>
    <x v="0"/>
    <d v="2019-10-04T00:00:00"/>
    <s v="Grenade CL Plus"/>
    <d v="2019-05-27T00:00:00"/>
    <m/>
    <m/>
    <d v="2019-06-13T00:00:00"/>
    <n v="18"/>
    <s v="Wheat"/>
    <s v="Spring"/>
    <x v="30"/>
    <s v="GRENADE_CLPLUS"/>
    <s v="WaggaWaggaTOS7CvGrenade"/>
    <s v="HarvestRipe"/>
    <n v="131"/>
  </r>
  <r>
    <s v="grenade"/>
    <x v="7"/>
    <n v="281.74268358939"/>
    <x v="0"/>
    <d v="2019-10-10T00:00:00"/>
    <s v="Grenade CL Plus"/>
    <d v="2019-06-11T00:00:00"/>
    <m/>
    <m/>
    <d v="2019-07-02T00:00:00"/>
    <n v="22"/>
    <s v="Wheat"/>
    <s v="Spring"/>
    <x v="30"/>
    <s v="GRENADE_CLPLUS"/>
    <s v="WaggaWaggaTOS8CvGrenade"/>
    <s v="HarvestRipe"/>
    <n v="122"/>
  </r>
  <r>
    <s v="h45"/>
    <x v="0"/>
    <n v="135.438981003028"/>
    <x v="0"/>
    <d v="2019-05-16T00:00:00"/>
    <m/>
    <d v="2019-03-06T00:00:00"/>
    <m/>
    <m/>
    <m/>
    <m/>
    <s v="Wheat"/>
    <s v="Spring"/>
    <x v="31"/>
    <s v="H45"/>
    <s v="WaggaWaggaTOS1CvH45"/>
    <s v="HarvestRipe"/>
    <n v="72"/>
  </r>
  <r>
    <s v="h45"/>
    <x v="1"/>
    <n v="170.143502748426"/>
    <x v="0"/>
    <d v="2019-06-20T00:00:00"/>
    <s v="H45"/>
    <d v="2019-03-15T00:00:00"/>
    <m/>
    <m/>
    <d v="2019-04-04T00:00:00"/>
    <n v="21"/>
    <s v="Wheat"/>
    <s v="Spring"/>
    <x v="31"/>
    <s v="H45"/>
    <s v="WaggaWaggaTOS2CvH45"/>
    <s v="HarvestRipe"/>
    <n v="98"/>
  </r>
  <r>
    <s v="h45"/>
    <x v="2"/>
    <n v="190.098690235431"/>
    <x v="0"/>
    <d v="2019-07-10T00:00:00"/>
    <s v="H45"/>
    <d v="2019-03-29T00:00:00"/>
    <m/>
    <m/>
    <d v="2019-04-11T00:00:00"/>
    <n v="14"/>
    <s v="Wheat"/>
    <s v="Spring"/>
    <x v="31"/>
    <s v="H45"/>
    <s v="WaggaWaggaTOS3CvH45"/>
    <s v="HarvestRipe"/>
    <n v="104"/>
  </r>
  <r>
    <s v="h45"/>
    <x v="3"/>
    <n v="231.583488903645"/>
    <x v="0"/>
    <d v="2019-08-21T00:00:00"/>
    <s v="H45"/>
    <d v="2019-04-12T00:00:00"/>
    <m/>
    <m/>
    <d v="2019-04-23T00:00:00"/>
    <n v="12"/>
    <s v="Wheat"/>
    <s v="Spring"/>
    <x v="31"/>
    <s v="H45"/>
    <s v="WaggaWaggaTOS4CvH45"/>
    <s v="HarvestRipe"/>
    <n v="132"/>
  </r>
  <r>
    <s v="h45"/>
    <x v="4"/>
    <n v="248.305530254327"/>
    <x v="0"/>
    <d v="2019-09-06T00:00:00"/>
    <s v="H45"/>
    <d v="2019-04-29T00:00:00"/>
    <m/>
    <m/>
    <d v="2019-05-09T00:00:00"/>
    <n v="11"/>
    <s v="Wheat"/>
    <s v="Spring"/>
    <x v="31"/>
    <s v="H45"/>
    <s v="WaggaWaggaTOS5CvH45"/>
    <s v="HarvestRipe"/>
    <n v="131"/>
  </r>
  <r>
    <s v="h45"/>
    <x v="5"/>
    <n v="261.567208185597"/>
    <x v="0"/>
    <d v="2019-09-20T00:00:00"/>
    <s v="H45"/>
    <d v="2019-05-13T00:00:00"/>
    <m/>
    <m/>
    <d v="2019-05-27T00:00:00"/>
    <n v="15"/>
    <s v="Wheat"/>
    <s v="Spring"/>
    <x v="31"/>
    <s v="H45"/>
    <s v="WaggaWaggaTOS6CvH45"/>
    <s v="HarvestRipe"/>
    <n v="131"/>
  </r>
  <r>
    <s v="h45"/>
    <x v="6"/>
    <n v="271.455971152124"/>
    <x v="0"/>
    <d v="2019-09-29T00:00:00"/>
    <s v="H45"/>
    <d v="2019-05-27T00:00:00"/>
    <m/>
    <m/>
    <d v="2019-06-12T00:00:00"/>
    <n v="17"/>
    <s v="Wheat"/>
    <s v="Spring"/>
    <x v="31"/>
    <s v="H45"/>
    <s v="WaggaWaggaTOS7CvH45"/>
    <s v="HarvestRipe"/>
    <n v="126"/>
  </r>
  <r>
    <s v="h45"/>
    <x v="7"/>
    <n v="278.095990692657"/>
    <x v="0"/>
    <d v="2019-10-06T00:00:00"/>
    <s v="H45"/>
    <d v="2019-06-11T00:00:00"/>
    <m/>
    <m/>
    <d v="2019-07-02T00:00:00"/>
    <n v="22"/>
    <s v="Wheat"/>
    <s v="Spring"/>
    <x v="31"/>
    <s v="H45"/>
    <s v="WaggaWaggaTOS8CvH45"/>
    <s v="HarvestRipe"/>
    <n v="118"/>
  </r>
  <r>
    <s v="hume"/>
    <x v="0"/>
    <n v="132.286199842109"/>
    <x v="0"/>
    <d v="2019-05-13T00:00:00"/>
    <m/>
    <d v="2019-03-06T00:00:00"/>
    <m/>
    <m/>
    <m/>
    <m/>
    <s v="Wheat"/>
    <s v="Spring"/>
    <x v="32"/>
    <s v="EGA_HUME"/>
    <s v="WaggaWaggaTOS1CvHume"/>
    <s v="HarvestRipe"/>
    <n v="69"/>
  </r>
  <r>
    <s v="hume"/>
    <x v="1"/>
    <n v="161.9017797569"/>
    <x v="0"/>
    <d v="2019-06-12T00:00:00"/>
    <s v="EGA_Hume"/>
    <d v="2019-03-15T00:00:00"/>
    <m/>
    <m/>
    <d v="2019-04-04T00:00:00"/>
    <n v="21"/>
    <s v="Wheat"/>
    <s v="Spring"/>
    <x v="32"/>
    <s v="EGA_HUME"/>
    <s v="WaggaWaggaTOS2CvHume"/>
    <s v="HarvestRipe"/>
    <n v="90"/>
  </r>
  <r>
    <s v="hume"/>
    <x v="2"/>
    <n v="181.275483122646"/>
    <x v="0"/>
    <d v="2019-07-01T00:00:00"/>
    <s v="EGA_Hume"/>
    <d v="2019-03-29T00:00:00"/>
    <m/>
    <m/>
    <d v="2019-04-11T00:00:00"/>
    <n v="14"/>
    <s v="Wheat"/>
    <s v="Spring"/>
    <x v="32"/>
    <s v="EGA_HUME"/>
    <s v="WaggaWaggaTOS3CvHume"/>
    <s v="HarvestRipe"/>
    <n v="95"/>
  </r>
  <r>
    <s v="hume"/>
    <x v="3"/>
    <n v="237.78417693364"/>
    <x v="0"/>
    <d v="2019-08-27T00:00:00"/>
    <s v="EGA_Hume"/>
    <d v="2019-04-12T00:00:00"/>
    <m/>
    <m/>
    <d v="2019-04-23T00:00:00"/>
    <n v="12"/>
    <s v="Wheat"/>
    <s v="Spring"/>
    <x v="32"/>
    <s v="EGA_HUME"/>
    <s v="WaggaWaggaTOS4CvHume"/>
    <s v="HarvestRipe"/>
    <n v="138"/>
  </r>
  <r>
    <s v="hume"/>
    <x v="4"/>
    <n v="252.935621103831"/>
    <x v="0"/>
    <d v="2019-09-11T00:00:00"/>
    <s v="EGA_Hume"/>
    <d v="2019-04-29T00:00:00"/>
    <m/>
    <m/>
    <d v="2019-05-07T00:00:00"/>
    <n v="9"/>
    <s v="Wheat"/>
    <s v="Spring"/>
    <x v="32"/>
    <s v="EGA_HUME"/>
    <s v="WaggaWaggaTOS5CvHume"/>
    <s v="HarvestRipe"/>
    <n v="136"/>
  </r>
  <r>
    <s v="hume"/>
    <x v="5"/>
    <n v="269.561551735769"/>
    <x v="0"/>
    <d v="2019-09-28T00:00:00"/>
    <s v="EGA_Hume"/>
    <d v="2019-05-13T00:00:00"/>
    <m/>
    <m/>
    <d v="2019-05-27T00:00:00"/>
    <n v="15"/>
    <s v="Wheat"/>
    <s v="Spring"/>
    <x v="32"/>
    <s v="EGA_HUME"/>
    <s v="WaggaWaggaTOS6CvHume"/>
    <s v="HarvestRipe"/>
    <n v="139"/>
  </r>
  <r>
    <s v="hume"/>
    <x v="6"/>
    <n v="275.11027342348"/>
    <x v="0"/>
    <d v="2019-10-03T00:00:00"/>
    <s v="EGA_Hume"/>
    <d v="2019-05-27T00:00:00"/>
    <m/>
    <m/>
    <d v="2019-06-12T00:00:00"/>
    <n v="17"/>
    <s v="Wheat"/>
    <s v="Spring"/>
    <x v="32"/>
    <s v="EGA_HUME"/>
    <s v="WaggaWaggaTOS7CvHume"/>
    <s v="HarvestRipe"/>
    <n v="130"/>
  </r>
  <r>
    <s v="hume"/>
    <x v="7"/>
    <n v="282.380208460291"/>
    <x v="0"/>
    <d v="2019-10-10T00:00:00"/>
    <s v="EGA_Hume"/>
    <d v="2019-06-11T00:00:00"/>
    <m/>
    <m/>
    <d v="2019-07-02T00:00:00"/>
    <n v="22"/>
    <s v="Wheat"/>
    <s v="Spring"/>
    <x v="32"/>
    <s v="EGA_HUME"/>
    <s v="WaggaWaggaTOS8CvHume"/>
    <s v="HarvestRipe"/>
    <n v="122"/>
  </r>
  <r>
    <s v="janz"/>
    <x v="0"/>
    <n v="139.876943136609"/>
    <x v="0"/>
    <d v="2019-05-21T00:00:00"/>
    <m/>
    <d v="2019-03-06T00:00:00"/>
    <m/>
    <m/>
    <m/>
    <m/>
    <s v="Wheat"/>
    <s v="Spring"/>
    <x v="33"/>
    <s v="JANZ"/>
    <s v="WaggaWaggaTOS1CvJanz"/>
    <s v="HarvestRipe"/>
    <n v="77"/>
  </r>
  <r>
    <s v="janz"/>
    <x v="1"/>
    <n v="195.035294346706"/>
    <x v="0"/>
    <d v="2019-07-15T00:00:00"/>
    <s v="Janz"/>
    <d v="2019-03-15T00:00:00"/>
    <m/>
    <m/>
    <d v="2019-04-04T00:00:00"/>
    <n v="21"/>
    <s v="Wheat"/>
    <s v="Spring"/>
    <x v="33"/>
    <s v="JANZ"/>
    <s v="WaggaWaggaTOS2CvJanz"/>
    <s v="HarvestRipe"/>
    <n v="123"/>
  </r>
  <r>
    <s v="janz"/>
    <x v="2"/>
    <n v="204.329050470589"/>
    <x v="0"/>
    <d v="2019-07-24T00:00:00"/>
    <s v="Janz"/>
    <d v="2019-03-29T00:00:00"/>
    <m/>
    <m/>
    <d v="2019-04-13T00:00:00"/>
    <n v="16"/>
    <s v="Wheat"/>
    <s v="Spring"/>
    <x v="33"/>
    <s v="JANZ"/>
    <s v="WaggaWaggaTOS3CvJanz"/>
    <s v="HarvestRipe"/>
    <n v="118"/>
  </r>
  <r>
    <s v="janz"/>
    <x v="3"/>
    <n v="244.82666483273"/>
    <x v="0"/>
    <d v="2019-09-03T00:00:00"/>
    <s v="Janz"/>
    <d v="2019-04-12T00:00:00"/>
    <m/>
    <m/>
    <d v="2019-04-26T00:00:00"/>
    <n v="15"/>
    <s v="Wheat"/>
    <s v="Spring"/>
    <x v="33"/>
    <s v="JANZ"/>
    <s v="WaggaWaggaTOS4CvJanz"/>
    <s v="HarvestRipe"/>
    <n v="145"/>
  </r>
  <r>
    <s v="janz"/>
    <x v="4"/>
    <n v="257.104365832239"/>
    <x v="0"/>
    <d v="2019-09-15T00:00:00"/>
    <s v="Janz"/>
    <d v="2019-04-29T00:00:00"/>
    <m/>
    <m/>
    <d v="2019-05-09T00:00:00"/>
    <n v="11"/>
    <s v="Wheat"/>
    <s v="Spring"/>
    <x v="33"/>
    <s v="JANZ"/>
    <s v="WaggaWaggaTOS5CvJanz"/>
    <s v="HarvestRipe"/>
    <n v="140"/>
  </r>
  <r>
    <s v="janz"/>
    <x v="5"/>
    <n v="267.809309473961"/>
    <x v="0"/>
    <d v="2019-09-26T00:00:00"/>
    <s v="Janz"/>
    <d v="2019-05-13T00:00:00"/>
    <m/>
    <m/>
    <d v="2019-05-27T00:00:00"/>
    <n v="15"/>
    <s v="Wheat"/>
    <s v="Spring"/>
    <x v="33"/>
    <s v="JANZ"/>
    <s v="WaggaWaggaTOS6CvJanz"/>
    <s v="HarvestRipe"/>
    <n v="137"/>
  </r>
  <r>
    <s v="janz"/>
    <x v="6"/>
    <n v="276.945575343855"/>
    <x v="0"/>
    <d v="2019-10-05T00:00:00"/>
    <s v="Janz"/>
    <d v="2019-05-27T00:00:00"/>
    <m/>
    <m/>
    <d v="2019-06-13T00:00:00"/>
    <n v="18"/>
    <s v="Wheat"/>
    <s v="Spring"/>
    <x v="33"/>
    <s v="JANZ"/>
    <s v="WaggaWaggaTOS7CvJanz"/>
    <s v="HarvestRipe"/>
    <n v="132"/>
  </r>
  <r>
    <s v="janz"/>
    <x v="7"/>
    <n v="280.544115131305"/>
    <x v="0"/>
    <d v="2019-10-09T00:00:00"/>
    <s v="Janz"/>
    <d v="2019-06-11T00:00:00"/>
    <m/>
    <m/>
    <d v="2019-07-02T00:00:00"/>
    <n v="22"/>
    <s v="Wheat"/>
    <s v="Spring"/>
    <x v="33"/>
    <s v="JANZ"/>
    <s v="WaggaWaggaTOS8CvJanz"/>
    <s v="HarvestRipe"/>
    <n v="121"/>
  </r>
  <r>
    <s v="kellalac"/>
    <x v="0"/>
    <n v="169.259888369349"/>
    <x v="0"/>
    <d v="2019-06-19T00:00:00"/>
    <m/>
    <d v="2019-03-06T00:00:00"/>
    <m/>
    <m/>
    <m/>
    <m/>
    <s v="Wheat"/>
    <s v="Spring"/>
    <x v="34"/>
    <s v="KELLALAC"/>
    <s v="WaggaWaggaTOS1CvKellalac"/>
    <s v="HarvestRipe"/>
    <n v="106"/>
  </r>
  <r>
    <s v="kellalac"/>
    <x v="1"/>
    <n v="232.448719746236"/>
    <x v="0"/>
    <d v="2019-08-21T00:00:00"/>
    <s v="Kellalac"/>
    <d v="2019-03-15T00:00:00"/>
    <m/>
    <m/>
    <d v="2019-04-04T00:00:00"/>
    <n v="21"/>
    <s v="Wheat"/>
    <s v="Spring"/>
    <x v="34"/>
    <s v="KELLALAC"/>
    <s v="WaggaWaggaTOS2CvKellalac"/>
    <s v="HarvestRipe"/>
    <n v="160"/>
  </r>
  <r>
    <s v="kellalac"/>
    <x v="2"/>
    <n v="247.888262780072"/>
    <x v="0"/>
    <d v="2019-09-06T00:00:00"/>
    <s v="Kellalac"/>
    <d v="2019-03-29T00:00:00"/>
    <m/>
    <m/>
    <d v="2019-04-08T00:00:00"/>
    <n v="11"/>
    <s v="Wheat"/>
    <s v="Spring"/>
    <x v="34"/>
    <s v="KELLALAC"/>
    <s v="WaggaWaggaTOS3CvKellalac"/>
    <s v="HarvestRipe"/>
    <n v="162"/>
  </r>
  <r>
    <s v="kellalac"/>
    <x v="3"/>
    <n v="253.458685913297"/>
    <x v="0"/>
    <d v="2019-09-11T00:00:00"/>
    <s v="Kellalac"/>
    <d v="2019-04-12T00:00:00"/>
    <m/>
    <m/>
    <d v="2019-04-23T00:00:00"/>
    <n v="12"/>
    <s v="Wheat"/>
    <s v="Spring"/>
    <x v="34"/>
    <s v="KELLALAC"/>
    <s v="WaggaWaggaTOS4CvKellalac"/>
    <s v="HarvestRipe"/>
    <n v="153"/>
  </r>
  <r>
    <s v="kellalac"/>
    <x v="4"/>
    <n v="267.608597978612"/>
    <x v="0"/>
    <d v="2019-09-26T00:00:00"/>
    <s v="Kellalac"/>
    <d v="2019-04-29T00:00:00"/>
    <m/>
    <m/>
    <d v="2019-05-07T00:00:00"/>
    <n v="9"/>
    <s v="Wheat"/>
    <s v="Spring"/>
    <x v="34"/>
    <s v="KELLALAC"/>
    <s v="WaggaWaggaTOS5CvKellalac"/>
    <s v="HarvestRipe"/>
    <n v="151"/>
  </r>
  <r>
    <s v="kellalac"/>
    <x v="5"/>
    <n v="272.41391103488"/>
    <x v="0"/>
    <d v="2019-09-30T00:00:00"/>
    <s v="Kellalac"/>
    <d v="2019-05-13T00:00:00"/>
    <m/>
    <m/>
    <d v="2019-05-27T00:00:00"/>
    <n v="15"/>
    <s v="Wheat"/>
    <s v="Spring"/>
    <x v="34"/>
    <s v="KELLALAC"/>
    <s v="WaggaWaggaTOS6CvKellalac"/>
    <s v="HarvestRipe"/>
    <n v="141"/>
  </r>
  <r>
    <s v="kellalac"/>
    <x v="6"/>
    <n v="281.285931815205"/>
    <x v="0"/>
    <d v="2019-10-09T00:00:00"/>
    <s v="Kellalac"/>
    <d v="2019-05-27T00:00:00"/>
    <m/>
    <m/>
    <d v="2019-06-14T00:00:00"/>
    <n v="19"/>
    <s v="Wheat"/>
    <s v="Spring"/>
    <x v="34"/>
    <s v="KELLALAC"/>
    <s v="WaggaWaggaTOS7CvKellalac"/>
    <s v="HarvestRipe"/>
    <n v="136"/>
  </r>
  <r>
    <s v="kellalac"/>
    <x v="7"/>
    <n v="286.026901357024"/>
    <x v="0"/>
    <d v="2019-10-14T00:00:00"/>
    <s v="Kellalac"/>
    <d v="2019-06-11T00:00:00"/>
    <m/>
    <m/>
    <d v="2019-07-02T00:00:00"/>
    <n v="22"/>
    <s v="Wheat"/>
    <s v="Spring"/>
    <x v="34"/>
    <s v="KELLALAC"/>
    <s v="WaggaWaggaTOS8CvKellalac"/>
    <s v="HarvestRipe"/>
    <n v="126"/>
  </r>
  <r>
    <s v="kittyhawk"/>
    <x v="0"/>
    <n v="257.746371884034"/>
    <x v="0"/>
    <d v="2019-09-16T00:00:00"/>
    <m/>
    <d v="2019-03-06T00:00:00"/>
    <m/>
    <m/>
    <m/>
    <m/>
    <s v="Wheat"/>
    <s v="Winter"/>
    <x v="35"/>
    <s v="KITTYHAWK"/>
    <s v="WaggaWaggaTOS1CvKittyhawk"/>
    <s v="HarvestRipe"/>
    <n v="195"/>
  </r>
  <r>
    <s v="kittyhawk"/>
    <x v="1"/>
    <n v="272.165556453536"/>
    <x v="0"/>
    <d v="2019-09-30T00:00:00"/>
    <s v="Kittyhawk"/>
    <d v="2019-03-15T00:00:00"/>
    <m/>
    <m/>
    <d v="2019-04-04T00:00:00"/>
    <n v="21"/>
    <s v="Wheat"/>
    <s v="Winter"/>
    <x v="35"/>
    <s v="KITTYHAWK"/>
    <s v="WaggaWaggaTOS2CvKittyhawk"/>
    <s v="HarvestRipe"/>
    <n v="200"/>
  </r>
  <r>
    <s v="kittyhawk"/>
    <x v="2"/>
    <n v="269.923538679935"/>
    <x v="0"/>
    <d v="2019-09-28T00:00:00"/>
    <s v="Kittyhawk"/>
    <d v="2019-03-29T00:00:00"/>
    <m/>
    <m/>
    <d v="2019-04-09T00:00:00"/>
    <n v="12.5"/>
    <s v="Wheat"/>
    <s v="Winter"/>
    <x v="35"/>
    <s v="KITTYHAWK"/>
    <s v="WaggaWaggaTOS3CvKittyhawk"/>
    <s v="HarvestRipe"/>
    <n v="184"/>
  </r>
  <r>
    <s v="kittyhawk"/>
    <x v="3"/>
    <n v="267.845387714241"/>
    <x v="0"/>
    <d v="2019-09-26T00:00:00"/>
    <s v="Kittyhawk"/>
    <d v="2019-04-12T00:00:00"/>
    <n v="13"/>
    <n v="13"/>
    <d v="2019-04-23T00:00:00"/>
    <n v="12"/>
    <s v="Wheat"/>
    <s v="Winter"/>
    <x v="35"/>
    <s v="KITTYHAWK"/>
    <s v="WaggaWaggaTOS4CvKittyhawk"/>
    <s v="HarvestRipe"/>
    <n v="168"/>
  </r>
  <r>
    <s v="kittyhawk"/>
    <x v="4"/>
    <n v="274.85293475599"/>
    <x v="0"/>
    <d v="2019-10-03T00:00:00"/>
    <s v="Kittyhawk"/>
    <d v="2019-04-29T00:00:00"/>
    <m/>
    <m/>
    <d v="2019-05-07T00:00:00"/>
    <n v="9"/>
    <s v="Wheat"/>
    <s v="Winter"/>
    <x v="35"/>
    <s v="KITTYHAWK"/>
    <s v="WaggaWaggaTOS5CvKittyhawk"/>
    <s v="HarvestRipe"/>
    <n v="158"/>
  </r>
  <r>
    <s v="kittyhawk"/>
    <x v="5"/>
    <n v="276.933370555415"/>
    <x v="0"/>
    <d v="2019-10-05T00:00:00"/>
    <s v="Kittyhawk"/>
    <d v="2019-05-13T00:00:00"/>
    <m/>
    <m/>
    <d v="2019-05-27T00:00:00"/>
    <n v="15"/>
    <s v="Wheat"/>
    <s v="Winter"/>
    <x v="35"/>
    <s v="KITTYHAWK"/>
    <s v="WaggaWaggaTOS6CvKittyhawk"/>
    <s v="HarvestRipe"/>
    <n v="146"/>
  </r>
  <r>
    <s v="kittyhawk"/>
    <x v="6"/>
    <n v="282.529469794507"/>
    <x v="0"/>
    <d v="2019-10-11T00:00:00"/>
    <s v="Kittyhawk"/>
    <d v="2019-05-27T00:00:00"/>
    <m/>
    <m/>
    <d v="2019-06-13T00:00:00"/>
    <n v="18"/>
    <s v="Wheat"/>
    <s v="Winter"/>
    <x v="35"/>
    <s v="KITTYHAWK"/>
    <s v="WaggaWaggaTOS7CvKittyhawk"/>
    <s v="HarvestRipe"/>
    <n v="138"/>
  </r>
  <r>
    <s v="kittyhawk"/>
    <x v="7"/>
    <n v="285.414870247362"/>
    <x v="0"/>
    <d v="2019-10-13T00:00:00"/>
    <s v="Kittyhawk"/>
    <d v="2019-06-11T00:00:00"/>
    <n v="11"/>
    <n v="10.6666666666667"/>
    <d v="2019-07-02T00:00:00"/>
    <n v="22"/>
    <s v="Wheat"/>
    <s v="Winter"/>
    <x v="35"/>
    <s v="KITTYHAWK"/>
    <s v="WaggaWaggaTOS8CvKittyhawk"/>
    <s v="HarvestRipe"/>
    <n v="125"/>
  </r>
  <r>
    <s v="lancer"/>
    <x v="0"/>
    <n v="167.95904459478"/>
    <x v="0"/>
    <d v="2019-06-18T00:00:00"/>
    <m/>
    <d v="2019-03-06T00:00:00"/>
    <m/>
    <m/>
    <m/>
    <m/>
    <s v="Wheat"/>
    <s v="Spring"/>
    <x v="36"/>
    <s v="LANCER"/>
    <s v="WaggaWaggaTOS1CvLancer"/>
    <s v="HarvestRipe"/>
    <n v="105"/>
  </r>
  <r>
    <s v="lancer"/>
    <x v="1"/>
    <n v="190.28353539133"/>
    <x v="0"/>
    <d v="2019-07-10T00:00:00"/>
    <s v="Lancer"/>
    <d v="2019-03-15T00:00:00"/>
    <m/>
    <m/>
    <d v="2019-04-04T00:00:00"/>
    <n v="21"/>
    <s v="Wheat"/>
    <s v="Spring"/>
    <x v="36"/>
    <s v="LANCER"/>
    <s v="WaggaWaggaTOS2CvLancer"/>
    <s v="HarvestRipe"/>
    <n v="118"/>
  </r>
  <r>
    <s v="lancer"/>
    <x v="2"/>
    <n v="230.653488118904"/>
    <x v="0"/>
    <d v="2019-08-20T00:00:00"/>
    <s v="Lancer"/>
    <d v="2019-03-29T00:00:00"/>
    <m/>
    <m/>
    <d v="2019-04-11T00:00:00"/>
    <n v="14"/>
    <s v="Wheat"/>
    <s v="Spring"/>
    <x v="36"/>
    <s v="LANCER"/>
    <s v="WaggaWaggaTOS3CvLancer"/>
    <s v="HarvestRipe"/>
    <n v="145"/>
  </r>
  <r>
    <s v="lancer"/>
    <x v="3"/>
    <n v="254.273520617828"/>
    <x v="0"/>
    <d v="2019-09-12T00:00:00"/>
    <s v="Lancer"/>
    <d v="2019-04-12T00:00:00"/>
    <n v="11"/>
    <n v="11.3333333333333"/>
    <d v="2019-04-23T00:00:00"/>
    <n v="12"/>
    <s v="Wheat"/>
    <s v="Spring"/>
    <x v="36"/>
    <s v="LANCER"/>
    <s v="WaggaWaggaTOS4CvLancer"/>
    <s v="HarvestRipe"/>
    <n v="154"/>
  </r>
  <r>
    <s v="lancer"/>
    <x v="4"/>
    <n v="259.405276983197"/>
    <x v="0"/>
    <d v="2019-09-17T00:00:00"/>
    <s v="Lancer"/>
    <d v="2019-04-29T00:00:00"/>
    <m/>
    <m/>
    <d v="2019-05-08T00:00:00"/>
    <n v="10"/>
    <s v="Wheat"/>
    <s v="Spring"/>
    <x v="36"/>
    <s v="LANCER"/>
    <s v="WaggaWaggaTOS5CvLancer"/>
    <s v="HarvestRipe"/>
    <n v="142"/>
  </r>
  <r>
    <s v="lancer"/>
    <x v="5"/>
    <n v="271.20203438916"/>
    <x v="0"/>
    <d v="2019-09-29T00:00:00"/>
    <s v="Lancer"/>
    <d v="2019-05-13T00:00:00"/>
    <m/>
    <m/>
    <d v="2019-05-27T00:00:00"/>
    <n v="15"/>
    <s v="Wheat"/>
    <s v="Spring"/>
    <x v="36"/>
    <s v="LANCER"/>
    <s v="WaggaWaggaTOS6CvLancer"/>
    <s v="HarvestRipe"/>
    <n v="140"/>
  </r>
  <r>
    <s v="lancer"/>
    <x v="6"/>
    <n v="278.987681706437"/>
    <x v="0"/>
    <d v="2019-10-07T00:00:00"/>
    <s v="Lancer"/>
    <d v="2019-05-27T00:00:00"/>
    <m/>
    <m/>
    <d v="2019-06-13T00:00:00"/>
    <n v="18"/>
    <s v="Wheat"/>
    <s v="Spring"/>
    <x v="36"/>
    <s v="LANCER"/>
    <s v="WaggaWaggaTOS7CvLancer"/>
    <s v="HarvestRipe"/>
    <n v="134"/>
  </r>
  <r>
    <s v="lancer"/>
    <x v="7"/>
    <n v="284.8028391377"/>
    <x v="0"/>
    <d v="2019-10-13T00:00:00"/>
    <s v="Lancer"/>
    <d v="2019-06-11T00:00:00"/>
    <n v="10"/>
    <n v="10"/>
    <d v="2019-07-02T00:00:00"/>
    <n v="22"/>
    <s v="Wheat"/>
    <s v="Spring"/>
    <x v="36"/>
    <s v="LANCER"/>
    <s v="WaggaWaggaTOS8CvLancer"/>
    <s v="HarvestRipe"/>
    <n v="125"/>
  </r>
  <r>
    <s v="longsword"/>
    <x v="0"/>
    <n v="248.907202336259"/>
    <x v="0"/>
    <d v="2019-09-07T00:00:00"/>
    <m/>
    <d v="2019-03-06T00:00:00"/>
    <m/>
    <m/>
    <m/>
    <m/>
    <s v="Wheat"/>
    <s v="Winter"/>
    <x v="37"/>
    <s v="LONGSWORD"/>
    <s v="WaggaWaggaTOS1CvLongsword"/>
    <s v="HarvestRipe"/>
    <n v="186"/>
  </r>
  <r>
    <s v="longsword"/>
    <x v="1"/>
    <n v="259.464169388649"/>
    <x v="0"/>
    <d v="2019-09-17T00:00:00"/>
    <s v="Longsword"/>
    <d v="2019-03-15T00:00:00"/>
    <m/>
    <m/>
    <d v="2019-04-04T00:00:00"/>
    <n v="21"/>
    <s v="Wheat"/>
    <s v="Winter"/>
    <x v="37"/>
    <s v="LONGSWORD"/>
    <s v="WaggaWaggaTOS2CvLongsword"/>
    <s v="HarvestRipe"/>
    <n v="187"/>
  </r>
  <r>
    <s v="longsword"/>
    <x v="2"/>
    <n v="267.696354776154"/>
    <x v="0"/>
    <d v="2019-09-26T00:00:00"/>
    <s v="Longsword"/>
    <d v="2019-03-29T00:00:00"/>
    <m/>
    <m/>
    <d v="2019-04-09T00:00:00"/>
    <n v="12.5"/>
    <s v="Wheat"/>
    <s v="Winter"/>
    <x v="37"/>
    <s v="LONGSWORD"/>
    <s v="WaggaWaggaTOS3CvLongsword"/>
    <s v="HarvestRipe"/>
    <n v="182"/>
  </r>
  <r>
    <s v="longsword"/>
    <x v="3"/>
    <n v="264.008933900656"/>
    <x v="0"/>
    <d v="2019-09-22T00:00:00"/>
    <s v="Longsword"/>
    <d v="2019-04-12T00:00:00"/>
    <m/>
    <m/>
    <d v="2019-04-23T00:00:00"/>
    <n v="12"/>
    <s v="Wheat"/>
    <s v="Winter"/>
    <x v="37"/>
    <s v="LONGSWORD"/>
    <s v="WaggaWaggaTOS4CvLongsword"/>
    <s v="HarvestRipe"/>
    <n v="164"/>
  </r>
  <r>
    <s v="longsword"/>
    <x v="4"/>
    <n v="266.648539657566"/>
    <x v="0"/>
    <d v="2019-09-25T00:00:00"/>
    <s v="Longsword"/>
    <d v="2019-04-29T00:00:00"/>
    <m/>
    <m/>
    <d v="2019-05-09T00:00:00"/>
    <n v="11"/>
    <s v="Wheat"/>
    <s v="Winter"/>
    <x v="37"/>
    <s v="LONGSWORD"/>
    <s v="WaggaWaggaTOS5CvLongsword"/>
    <s v="HarvestRipe"/>
    <n v="150"/>
  </r>
  <r>
    <s v="longsword"/>
    <x v="5"/>
    <n v="272.275074158772"/>
    <x v="0"/>
    <d v="2019-09-30T00:00:00"/>
    <s v="Longsword"/>
    <d v="2019-05-13T00:00:00"/>
    <m/>
    <m/>
    <d v="2019-05-27T00:00:00"/>
    <n v="15"/>
    <s v="Wheat"/>
    <s v="Winter"/>
    <x v="37"/>
    <s v="LONGSWORD"/>
    <s v="WaggaWaggaTOS6CvLongsword"/>
    <s v="HarvestRipe"/>
    <n v="141"/>
  </r>
  <r>
    <s v="longsword"/>
    <x v="6"/>
    <n v="279.187916059"/>
    <x v="0"/>
    <d v="2019-10-07T00:00:00"/>
    <s v="Longsword"/>
    <d v="2019-05-27T00:00:00"/>
    <m/>
    <m/>
    <d v="2019-06-11T00:00:00"/>
    <n v="16"/>
    <s v="Wheat"/>
    <s v="Winter"/>
    <x v="37"/>
    <s v="LONGSWORD"/>
    <s v="WaggaWaggaTOS7CvLongsword"/>
    <s v="HarvestRipe"/>
    <n v="134"/>
  </r>
  <r>
    <s v="longsword"/>
    <x v="7"/>
    <n v="283.948724803257"/>
    <x v="0"/>
    <d v="2019-10-12T00:00:00"/>
    <s v="Longsword"/>
    <d v="2019-06-11T00:00:00"/>
    <m/>
    <m/>
    <d v="2019-07-02T00:00:00"/>
    <n v="22"/>
    <s v="Wheat"/>
    <s v="Winter"/>
    <x v="37"/>
    <s v="LONGSWORD"/>
    <s v="WaggaWaggaTOS8CvLongsword"/>
    <s v="HarvestRipe"/>
    <n v="124"/>
  </r>
  <r>
    <s v="mace"/>
    <x v="0"/>
    <n v="159.16346156618"/>
    <x v="0"/>
    <d v="2019-06-09T00:00:00"/>
    <m/>
    <d v="2019-03-06T00:00:00"/>
    <m/>
    <m/>
    <m/>
    <m/>
    <s v="Wheat"/>
    <s v="Spring"/>
    <x v="38"/>
    <s v="MACE"/>
    <s v="WaggaWaggaTOS1CvMace"/>
    <s v="HarvestRipe"/>
    <n v="96"/>
  </r>
  <r>
    <s v="mace"/>
    <x v="1"/>
    <n v="189.178123888347"/>
    <x v="0"/>
    <d v="2019-07-09T00:00:00"/>
    <s v="Mace"/>
    <d v="2019-03-15T00:00:00"/>
    <m/>
    <m/>
    <d v="2019-04-04T00:00:00"/>
    <n v="21"/>
    <s v="Wheat"/>
    <s v="Spring"/>
    <x v="38"/>
    <s v="MACE"/>
    <s v="WaggaWaggaTOS2CvMace"/>
    <s v="HarvestRipe"/>
    <n v="117"/>
  </r>
  <r>
    <s v="mace"/>
    <x v="2"/>
    <n v="229.454915530482"/>
    <x v="0"/>
    <d v="2019-08-18T00:00:00"/>
    <s v="Mace"/>
    <d v="2019-03-29T00:00:00"/>
    <m/>
    <m/>
    <d v="2019-04-11T00:00:00"/>
    <n v="14"/>
    <s v="Wheat"/>
    <s v="Spring"/>
    <x v="38"/>
    <s v="MACE"/>
    <s v="WaggaWaggaTOS3CvMace"/>
    <s v="HarvestRipe"/>
    <n v="143"/>
  </r>
  <r>
    <s v="mace"/>
    <x v="3"/>
    <n v="241.129951036596"/>
    <x v="0"/>
    <d v="2019-08-30T00:00:00"/>
    <s v="Mace"/>
    <d v="2019-04-12T00:00:00"/>
    <n v="10"/>
    <n v="10"/>
    <d v="2019-04-26T00:00:00"/>
    <n v="15"/>
    <s v="Wheat"/>
    <s v="Spring"/>
    <x v="38"/>
    <s v="MACE"/>
    <s v="WaggaWaggaTOS4CvMace"/>
    <s v="HarvestRipe"/>
    <n v="141"/>
  </r>
  <r>
    <s v="mace"/>
    <x v="4"/>
    <n v="256.171427884449"/>
    <x v="0"/>
    <d v="2019-09-14T00:00:00"/>
    <s v="Mace"/>
    <d v="2019-04-29T00:00:00"/>
    <m/>
    <m/>
    <d v="2019-05-09T00:00:00"/>
    <n v="11"/>
    <s v="Wheat"/>
    <s v="Spring"/>
    <x v="38"/>
    <s v="MACE"/>
    <s v="WaggaWaggaTOS5CvMace"/>
    <s v="HarvestRipe"/>
    <n v="139"/>
  </r>
  <r>
    <s v="mace"/>
    <x v="5"/>
    <n v="267.328519531522"/>
    <x v="0"/>
    <d v="2019-09-25T00:00:00"/>
    <s v="Mace"/>
    <d v="2019-05-13T00:00:00"/>
    <m/>
    <m/>
    <d v="2019-05-27T00:00:00"/>
    <n v="15"/>
    <s v="Wheat"/>
    <s v="Spring"/>
    <x v="38"/>
    <s v="MACE"/>
    <s v="WaggaWaggaTOS6CvMace"/>
    <s v="HarvestRipe"/>
    <n v="136"/>
  </r>
  <r>
    <s v="mace"/>
    <x v="6"/>
    <n v="272.706819065481"/>
    <x v="0"/>
    <d v="2019-10-01T00:00:00"/>
    <s v="Mace"/>
    <d v="2019-05-27T00:00:00"/>
    <m/>
    <m/>
    <d v="2019-06-13T00:00:00"/>
    <n v="18"/>
    <s v="Wheat"/>
    <s v="Spring"/>
    <x v="38"/>
    <s v="MACE"/>
    <s v="WaggaWaggaTOS7CvMace"/>
    <s v="HarvestRipe"/>
    <n v="128"/>
  </r>
  <r>
    <s v="mace"/>
    <x v="7"/>
    <n v="278.051639085337"/>
    <x v="0"/>
    <d v="2019-10-06T00:00:00"/>
    <s v="Mace"/>
    <d v="2019-06-11T00:00:00"/>
    <n v="9"/>
    <n v="9"/>
    <d v="2019-07-02T00:00:00"/>
    <n v="22"/>
    <s v="Wheat"/>
    <s v="Spring"/>
    <x v="38"/>
    <s v="MACE"/>
    <s v="WaggaWaggaTOS8CvMace"/>
    <s v="HarvestRipe"/>
    <n v="118"/>
  </r>
  <r>
    <s v="magenta"/>
    <x v="0"/>
    <n v="183.875298591907"/>
    <x v="0"/>
    <d v="2019-07-04T00:00:00"/>
    <m/>
    <d v="2019-03-06T00:00:00"/>
    <m/>
    <m/>
    <m/>
    <m/>
    <s v="Wheat"/>
    <s v="Spring"/>
    <x v="39"/>
    <s v="MAGENTA"/>
    <s v="WaggaWaggaTOS1CvMagenta"/>
    <s v="HarvestRipe"/>
    <n v="121"/>
  </r>
  <r>
    <s v="magenta"/>
    <x v="1"/>
    <n v="187.407909991431"/>
    <x v="0"/>
    <d v="2019-07-07T00:00:00"/>
    <s v="Magenta"/>
    <d v="2019-03-15T00:00:00"/>
    <m/>
    <m/>
    <d v="2019-04-04T00:00:00"/>
    <n v="21"/>
    <s v="Wheat"/>
    <s v="Spring"/>
    <x v="39"/>
    <s v="MAGENTA"/>
    <s v="WaggaWaggaTOS2CvMagenta"/>
    <s v="HarvestRipe"/>
    <n v="115"/>
  </r>
  <r>
    <s v="magenta"/>
    <x v="2"/>
    <n v="247.751453486434"/>
    <x v="0"/>
    <d v="2019-09-06T00:00:00"/>
    <s v="Magenta"/>
    <d v="2019-03-29T00:00:00"/>
    <m/>
    <m/>
    <d v="2019-04-11T00:00:00"/>
    <n v="14"/>
    <s v="Wheat"/>
    <s v="Spring"/>
    <x v="39"/>
    <s v="MAGENTA"/>
    <s v="WaggaWaggaTOS3CvMagenta"/>
    <s v="HarvestRipe"/>
    <n v="162"/>
  </r>
  <r>
    <s v="magenta"/>
    <x v="3"/>
    <n v="245.924658485081"/>
    <x v="0"/>
    <d v="2019-09-04T00:00:00"/>
    <s v="Magenta"/>
    <d v="2019-04-12T00:00:00"/>
    <m/>
    <m/>
    <d v="2019-04-23T00:00:00"/>
    <n v="12"/>
    <s v="Wheat"/>
    <s v="Spring"/>
    <x v="39"/>
    <s v="MAGENTA"/>
    <s v="WaggaWaggaTOS4CvMagenta"/>
    <s v="HarvestRipe"/>
    <n v="146"/>
  </r>
  <r>
    <s v="magenta"/>
    <x v="4"/>
    <n v="262.830870127436"/>
    <x v="0"/>
    <d v="2019-09-21T00:00:00"/>
    <s v="Magenta"/>
    <d v="2019-04-29T00:00:00"/>
    <m/>
    <m/>
    <d v="2019-05-07T00:00:00"/>
    <n v="9"/>
    <s v="Wheat"/>
    <s v="Spring"/>
    <x v="39"/>
    <s v="MAGENTA"/>
    <s v="WaggaWaggaTOS5CvMagenta"/>
    <s v="HarvestRipe"/>
    <n v="146"/>
  </r>
  <r>
    <s v="magenta"/>
    <x v="5"/>
    <n v="267.960153465765"/>
    <x v="0"/>
    <d v="2019-09-26T00:00:00"/>
    <s v="Magenta"/>
    <d v="2019-05-13T00:00:00"/>
    <m/>
    <m/>
    <d v="2019-05-27T00:00:00"/>
    <n v="15"/>
    <s v="Wheat"/>
    <s v="Spring"/>
    <x v="39"/>
    <s v="MAGENTA"/>
    <s v="WaggaWaggaTOS6CvMagenta"/>
    <s v="HarvestRipe"/>
    <n v="137"/>
  </r>
  <r>
    <s v="magenta"/>
    <x v="6"/>
    <n v="276.227582317386"/>
    <x v="0"/>
    <d v="2019-10-04T00:00:00"/>
    <s v="Magenta"/>
    <d v="2019-05-27T00:00:00"/>
    <m/>
    <m/>
    <d v="2019-06-13T00:00:00"/>
    <n v="18"/>
    <s v="Wheat"/>
    <s v="Spring"/>
    <x v="39"/>
    <s v="MAGENTA"/>
    <s v="WaggaWaggaTOS7CvMagenta"/>
    <s v="HarvestRipe"/>
    <n v="131"/>
  </r>
  <r>
    <s v="magenta"/>
    <x v="7"/>
    <n v="281.541489422457"/>
    <x v="0"/>
    <d v="2019-10-10T00:00:00"/>
    <s v="Magenta"/>
    <d v="2019-06-11T00:00:00"/>
    <m/>
    <m/>
    <d v="2019-07-02T00:00:00"/>
    <n v="22"/>
    <s v="Wheat"/>
    <s v="Spring"/>
    <x v="39"/>
    <s v="MAGENTA"/>
    <s v="WaggaWaggaTOS8CvMagenta"/>
    <s v="HarvestRipe"/>
    <n v="122"/>
  </r>
  <r>
    <s v="manning"/>
    <x v="0"/>
    <m/>
    <x v="0"/>
    <m/>
    <m/>
    <d v="2019-03-06T00:00:00"/>
    <m/>
    <m/>
    <m/>
    <m/>
    <s v="Wheat"/>
    <s v="Winter"/>
    <x v="40"/>
    <s v="MANNING"/>
    <s v="WaggaWaggaTOS1CvManning"/>
    <s v="HarvestRipe"/>
    <m/>
  </r>
  <r>
    <s v="manning"/>
    <x v="1"/>
    <n v="303.392947826337"/>
    <x v="0"/>
    <d v="2019-10-31T00:00:00"/>
    <s v="Manning"/>
    <d v="2019-03-15T00:00:00"/>
    <m/>
    <m/>
    <d v="2019-04-04T00:00:00"/>
    <n v="21"/>
    <s v="Wheat"/>
    <s v="Winter"/>
    <x v="40"/>
    <s v="MANNING"/>
    <s v="WaggaWaggaTOS2CvManning"/>
    <s v="HarvestRipe"/>
    <n v="231"/>
  </r>
  <r>
    <s v="manning"/>
    <x v="2"/>
    <n v="285.804858846335"/>
    <x v="0"/>
    <d v="2019-10-14T00:00:00"/>
    <s v="Manning"/>
    <d v="2019-03-29T00:00:00"/>
    <m/>
    <m/>
    <d v="2019-04-11T00:00:00"/>
    <n v="14"/>
    <s v="Wheat"/>
    <s v="Winter"/>
    <x v="40"/>
    <s v="MANNING"/>
    <s v="WaggaWaggaTOS3CvManning"/>
    <s v="HarvestRipe"/>
    <n v="200"/>
  </r>
  <r>
    <s v="manning"/>
    <x v="3"/>
    <n v="289.855788567918"/>
    <x v="0"/>
    <d v="2019-10-18T00:00:00"/>
    <s v="Manning"/>
    <d v="2019-04-12T00:00:00"/>
    <n v="14"/>
    <n v="14.3333333333333"/>
    <d v="2019-04-24T00:00:00"/>
    <n v="13.5"/>
    <s v="Wheat"/>
    <s v="Winter"/>
    <x v="40"/>
    <s v="MANNING"/>
    <s v="WaggaWaggaTOS4CvManning"/>
    <s v="HarvestRipe"/>
    <n v="190"/>
  </r>
  <r>
    <s v="manning"/>
    <x v="4"/>
    <n v="294.326643751016"/>
    <x v="0"/>
    <d v="2019-10-22T00:00:00"/>
    <s v="Manning"/>
    <d v="2019-04-29T00:00:00"/>
    <m/>
    <m/>
    <d v="2019-05-09T00:00:00"/>
    <n v="11"/>
    <s v="Wheat"/>
    <s v="Winter"/>
    <x v="40"/>
    <s v="MANNING"/>
    <s v="WaggaWaggaTOS5CvManning"/>
    <s v="HarvestRipe"/>
    <n v="177"/>
  </r>
  <r>
    <s v="manning"/>
    <x v="5"/>
    <n v="296.678308858977"/>
    <x v="0"/>
    <d v="2019-10-25T00:00:00"/>
    <s v="Manning"/>
    <d v="2019-05-13T00:00:00"/>
    <m/>
    <m/>
    <d v="2019-05-27T00:00:00"/>
    <n v="15"/>
    <s v="Wheat"/>
    <s v="Winter"/>
    <x v="40"/>
    <s v="MANNING"/>
    <s v="WaggaWaggaTOS6CvManning"/>
    <s v="HarvestRipe"/>
    <n v="166"/>
  </r>
  <r>
    <s v="manning"/>
    <x v="6"/>
    <n v="307.39222489308"/>
    <x v="0"/>
    <d v="2019-11-04T00:00:00"/>
    <s v="Manning"/>
    <d v="2019-05-27T00:00:00"/>
    <m/>
    <m/>
    <d v="2019-06-13T00:00:00"/>
    <n v="18"/>
    <s v="Wheat"/>
    <s v="Winter"/>
    <x v="40"/>
    <s v="MANNING"/>
    <s v="WaggaWaggaTOS7CvManning"/>
    <s v="HarvestRipe"/>
    <n v="162"/>
  </r>
  <r>
    <s v="manning"/>
    <x v="7"/>
    <m/>
    <x v="0"/>
    <m/>
    <s v="Manning"/>
    <d v="2019-06-11T00:00:00"/>
    <n v="12"/>
    <n v="11.75"/>
    <d v="2019-07-02T00:00:00"/>
    <n v="22"/>
    <s v="Wheat"/>
    <s v="Winter"/>
    <x v="40"/>
    <s v="MANNING"/>
    <s v="WaggaWaggaTOS8CvManning"/>
    <s v="HarvestRipe"/>
    <m/>
  </r>
  <r>
    <s v="merinda"/>
    <x v="0"/>
    <n v="150.833114724467"/>
    <x v="0"/>
    <d v="2019-06-01T00:00:00"/>
    <m/>
    <d v="2019-03-06T00:00:00"/>
    <m/>
    <m/>
    <m/>
    <m/>
    <s v="Wheat"/>
    <s v="Spring"/>
    <x v="41"/>
    <s v="MERINDA"/>
    <s v="WaggaWaggaTOS1CvMerinda"/>
    <s v="HarvestRipe"/>
    <n v="88"/>
  </r>
  <r>
    <s v="merinda"/>
    <x v="1"/>
    <n v="185.490826391498"/>
    <x v="0"/>
    <d v="2019-07-05T00:00:00"/>
    <s v="Merinda"/>
    <d v="2019-03-15T00:00:00"/>
    <m/>
    <m/>
    <d v="2019-04-04T00:00:00"/>
    <n v="21"/>
    <s v="Wheat"/>
    <s v="Spring"/>
    <x v="41"/>
    <s v="MERINDA"/>
    <s v="WaggaWaggaTOS2CvMerinda"/>
    <s v="HarvestRipe"/>
    <n v="113"/>
  </r>
  <r>
    <s v="merinda"/>
    <x v="2"/>
    <n v="202.374747425488"/>
    <x v="0"/>
    <d v="2019-07-22T00:00:00"/>
    <s v="Merinda"/>
    <d v="2019-03-29T00:00:00"/>
    <m/>
    <m/>
    <d v="2019-04-09T00:00:00"/>
    <n v="12.5"/>
    <s v="Wheat"/>
    <s v="Spring"/>
    <x v="41"/>
    <s v="MERINDA"/>
    <s v="WaggaWaggaTOS3CvMerinda"/>
    <s v="HarvestRipe"/>
    <n v="116"/>
  </r>
  <r>
    <s v="merinda"/>
    <x v="3"/>
    <n v="238.112870658956"/>
    <x v="0"/>
    <d v="2019-08-27T00:00:00"/>
    <s v="Merinda"/>
    <d v="2019-04-12T00:00:00"/>
    <m/>
    <m/>
    <d v="2019-04-23T00:00:00"/>
    <n v="12"/>
    <s v="Wheat"/>
    <s v="Spring"/>
    <x v="41"/>
    <s v="MERINDA"/>
    <s v="WaggaWaggaTOS4CvMerinda"/>
    <s v="HarvestRipe"/>
    <n v="138"/>
  </r>
  <r>
    <s v="merinda"/>
    <x v="4"/>
    <n v="253.286696302108"/>
    <x v="0"/>
    <d v="2019-09-11T00:00:00"/>
    <s v="Merinda"/>
    <d v="2019-04-29T00:00:00"/>
    <m/>
    <m/>
    <d v="2019-05-07T00:00:00"/>
    <n v="9"/>
    <s v="Wheat"/>
    <s v="Spring"/>
    <x v="41"/>
    <s v="MERINDA"/>
    <s v="WaggaWaggaTOS5CvMerinda"/>
    <s v="HarvestRipe"/>
    <n v="136"/>
  </r>
  <r>
    <s v="merinda"/>
    <x v="5"/>
    <n v="268.095461380061"/>
    <x v="0"/>
    <d v="2019-09-26T00:00:00"/>
    <s v="Merinda"/>
    <d v="2019-05-13T00:00:00"/>
    <m/>
    <m/>
    <d v="2019-05-27T00:00:00"/>
    <n v="15"/>
    <s v="Wheat"/>
    <s v="Spring"/>
    <x v="41"/>
    <s v="MERINDA"/>
    <s v="WaggaWaggaTOS6CvMerinda"/>
    <s v="HarvestRipe"/>
    <n v="137"/>
  </r>
  <r>
    <s v="merinda"/>
    <x v="6"/>
    <n v="276.227582317386"/>
    <x v="0"/>
    <d v="2019-10-04T00:00:00"/>
    <s v="Merinda"/>
    <d v="2019-05-27T00:00:00"/>
    <m/>
    <m/>
    <d v="2019-06-11T00:00:00"/>
    <n v="16"/>
    <s v="Wheat"/>
    <s v="Spring"/>
    <x v="41"/>
    <s v="MERINDA"/>
    <s v="WaggaWaggaTOS7CvMerinda"/>
    <s v="HarvestRipe"/>
    <n v="131"/>
  </r>
  <r>
    <s v="merinda"/>
    <x v="7"/>
    <n v="276.156799511784"/>
    <x v="0"/>
    <d v="2019-10-04T00:00:00"/>
    <s v="Merinda"/>
    <d v="2019-06-11T00:00:00"/>
    <m/>
    <m/>
    <d v="2019-07-02T00:00:00"/>
    <n v="22"/>
    <s v="Wheat"/>
    <s v="Spring"/>
    <x v="41"/>
    <s v="MERINDA"/>
    <s v="WaggaWaggaTOS8CvMerinda"/>
    <s v="HarvestRipe"/>
    <n v="116"/>
  </r>
  <r>
    <s v="mitch"/>
    <x v="0"/>
    <n v="180.173401067349"/>
    <x v="0"/>
    <d v="2019-06-30T00:00:00"/>
    <m/>
    <d v="2019-03-06T00:00:00"/>
    <m/>
    <m/>
    <m/>
    <m/>
    <s v="Wheat"/>
    <s v="Spring"/>
    <x v="42"/>
    <s v="MITCH"/>
    <s v="WaggaWaggaTOS1CvMitch"/>
    <s v="HarvestRipe"/>
    <n v="117"/>
  </r>
  <r>
    <s v="mitch"/>
    <x v="1"/>
    <n v="184.297148506382"/>
    <x v="0"/>
    <d v="2019-07-04T00:00:00"/>
    <s v="Mitch"/>
    <d v="2019-03-15T00:00:00"/>
    <m/>
    <m/>
    <d v="2019-04-04T00:00:00"/>
    <n v="21"/>
    <s v="Wheat"/>
    <s v="Spring"/>
    <x v="42"/>
    <s v="MITCH"/>
    <s v="WaggaWaggaTOS2CvMitch"/>
    <s v="HarvestRipe"/>
    <n v="112"/>
  </r>
  <r>
    <s v="mitch"/>
    <x v="2"/>
    <n v="240.121294224971"/>
    <x v="0"/>
    <d v="2019-08-29T00:00:00"/>
    <s v="Mitch"/>
    <d v="2019-03-29T00:00:00"/>
    <m/>
    <m/>
    <d v="2019-04-11T00:00:00"/>
    <n v="14"/>
    <s v="Wheat"/>
    <s v="Spring"/>
    <x v="42"/>
    <s v="MITCH"/>
    <s v="WaggaWaggaTOS3CvMitch"/>
    <s v="HarvestRipe"/>
    <n v="154"/>
  </r>
  <r>
    <s v="mitch"/>
    <x v="3"/>
    <n v="252.620832894096"/>
    <x v="0"/>
    <d v="2019-09-11T00:00:00"/>
    <s v="Mitch"/>
    <d v="2019-04-12T00:00:00"/>
    <m/>
    <m/>
    <d v="2019-04-23T00:00:00"/>
    <n v="12"/>
    <s v="Wheat"/>
    <s v="Spring"/>
    <x v="42"/>
    <s v="MITCH"/>
    <s v="WaggaWaggaTOS4CvMitch"/>
    <s v="HarvestRipe"/>
    <n v="153"/>
  </r>
  <r>
    <s v="mitch"/>
    <x v="4"/>
    <n v="265.694122275034"/>
    <x v="0"/>
    <d v="2019-09-24T00:00:00"/>
    <s v="Mitch"/>
    <d v="2019-04-29T00:00:00"/>
    <m/>
    <m/>
    <d v="2019-05-07T00:00:00"/>
    <n v="9"/>
    <s v="Wheat"/>
    <s v="Spring"/>
    <x v="42"/>
    <s v="MITCH"/>
    <s v="WaggaWaggaTOS5CvMitch"/>
    <s v="HarvestRipe"/>
    <n v="149"/>
  </r>
  <r>
    <s v="mitch"/>
    <x v="5"/>
    <n v="275.888795064517"/>
    <x v="0"/>
    <d v="2019-10-04T00:00:00"/>
    <s v="Mitch"/>
    <d v="2019-05-13T00:00:00"/>
    <m/>
    <m/>
    <d v="2019-05-27T00:00:00"/>
    <n v="15"/>
    <s v="Wheat"/>
    <s v="Spring"/>
    <x v="42"/>
    <s v="MITCH"/>
    <s v="WaggaWaggaTOS6CvMitch"/>
    <s v="HarvestRipe"/>
    <n v="145"/>
  </r>
  <r>
    <s v="mitch"/>
    <x v="6"/>
    <n v="280.108494829655"/>
    <x v="0"/>
    <d v="2019-10-08T00:00:00"/>
    <s v="Mitch"/>
    <d v="2019-05-27T00:00:00"/>
    <m/>
    <m/>
    <d v="2019-06-11T00:00:00"/>
    <n v="16"/>
    <s v="Wheat"/>
    <s v="Spring"/>
    <x v="42"/>
    <s v="MITCH"/>
    <s v="WaggaWaggaTOS7CvMitch"/>
    <s v="HarvestRipe"/>
    <n v="135"/>
  </r>
  <r>
    <s v="mitch"/>
    <x v="7"/>
    <n v="282.340392144412"/>
    <x v="0"/>
    <d v="2019-10-10T00:00:00"/>
    <s v="Mitch"/>
    <d v="2019-06-11T00:00:00"/>
    <m/>
    <m/>
    <d v="2019-07-03T00:00:00"/>
    <n v="23"/>
    <s v="Wheat"/>
    <s v="Spring"/>
    <x v="42"/>
    <s v="MITCH"/>
    <s v="WaggaWaggaTOS8CvMitch"/>
    <s v="HarvestRipe"/>
    <n v="122"/>
  </r>
  <r>
    <s v="ouyen"/>
    <x v="0"/>
    <n v="151.81701772077"/>
    <x v="0"/>
    <d v="2019-06-02T00:00:00"/>
    <m/>
    <d v="2019-03-06T00:00:00"/>
    <m/>
    <m/>
    <m/>
    <m/>
    <s v="Wheat"/>
    <s v="Spring"/>
    <x v="43"/>
    <s v="OUYEN"/>
    <s v="WaggaWaggaTOS1CvOuyen"/>
    <s v="HarvestRipe"/>
    <n v="89"/>
  </r>
  <r>
    <s v="ouyen"/>
    <x v="1"/>
    <n v="176.498438967015"/>
    <x v="0"/>
    <d v="2019-06-26T00:00:00"/>
    <s v="Ouyen"/>
    <d v="2019-03-15T00:00:00"/>
    <m/>
    <m/>
    <d v="2019-04-04T00:00:00"/>
    <n v="21"/>
    <s v="Wheat"/>
    <s v="Spring"/>
    <x v="43"/>
    <s v="OUYEN"/>
    <s v="WaggaWaggaTOS2CvOuyen"/>
    <s v="HarvestRipe"/>
    <n v="104"/>
  </r>
  <r>
    <s v="ouyen"/>
    <x v="2"/>
    <n v="233.341741300226"/>
    <x v="0"/>
    <d v="2019-08-22T00:00:00"/>
    <s v="Ouyen"/>
    <d v="2019-03-29T00:00:00"/>
    <m/>
    <m/>
    <d v="2019-04-11T00:00:00"/>
    <n v="14"/>
    <s v="Wheat"/>
    <s v="Spring"/>
    <x v="43"/>
    <s v="OUYEN"/>
    <s v="WaggaWaggaTOS3CvOuyen"/>
    <s v="HarvestRipe"/>
    <n v="147"/>
  </r>
  <r>
    <s v="ouyen"/>
    <x v="3"/>
    <n v="243.021975243595"/>
    <x v="0"/>
    <d v="2019-09-01T00:00:00"/>
    <s v="Ouyen"/>
    <d v="2019-04-12T00:00:00"/>
    <m/>
    <m/>
    <d v="2019-04-24T00:00:00"/>
    <n v="13.5"/>
    <s v="Wheat"/>
    <s v="Spring"/>
    <x v="43"/>
    <s v="OUYEN"/>
    <s v="WaggaWaggaTOS4CvOuyen"/>
    <s v="HarvestRipe"/>
    <n v="143"/>
  </r>
  <r>
    <s v="ouyen"/>
    <x v="4"/>
    <n v="255.809751533428"/>
    <x v="0"/>
    <d v="2019-09-14T00:00:00"/>
    <s v="Ouyen"/>
    <d v="2019-04-29T00:00:00"/>
    <m/>
    <m/>
    <d v="2019-05-07T00:00:00"/>
    <n v="9"/>
    <s v="Wheat"/>
    <s v="Spring"/>
    <x v="43"/>
    <s v="OUYEN"/>
    <s v="WaggaWaggaTOS5CvOuyen"/>
    <s v="HarvestRipe"/>
    <n v="139"/>
  </r>
  <r>
    <s v="ouyen"/>
    <x v="5"/>
    <n v="268.0553727828"/>
    <x v="0"/>
    <d v="2019-09-26T00:00:00"/>
    <s v="Ouyen"/>
    <d v="2019-05-13T00:00:00"/>
    <m/>
    <m/>
    <d v="2019-05-27T00:00:00"/>
    <n v="15"/>
    <s v="Wheat"/>
    <s v="Spring"/>
    <x v="43"/>
    <s v="OUYEN"/>
    <s v="WaggaWaggaTOS6CvOuyen"/>
    <s v="HarvestRipe"/>
    <n v="137"/>
  </r>
  <r>
    <s v="ouyen"/>
    <x v="6"/>
    <n v="274.241884761649"/>
    <x v="0"/>
    <d v="2019-10-02T00:00:00"/>
    <s v="Ouyen"/>
    <d v="2019-05-27T00:00:00"/>
    <m/>
    <m/>
    <d v="2019-06-13T00:00:00"/>
    <n v="18"/>
    <s v="Wheat"/>
    <s v="Spring"/>
    <x v="43"/>
    <s v="OUYEN"/>
    <s v="WaggaWaggaTOS7CvOuyen"/>
    <s v="HarvestRipe"/>
    <n v="129"/>
  </r>
  <r>
    <s v="ouyen"/>
    <x v="7"/>
    <n v="281.300953397579"/>
    <x v="0"/>
    <d v="2019-10-09T00:00:00"/>
    <s v="Ouyen"/>
    <d v="2019-06-11T00:00:00"/>
    <m/>
    <m/>
    <d v="2019-07-02T00:00:00"/>
    <n v="22"/>
    <s v="Wheat"/>
    <s v="Spring"/>
    <x v="43"/>
    <s v="OUYEN"/>
    <s v="WaggaWaggaTOS8CvOuyen"/>
    <s v="HarvestRipe"/>
    <n v="121"/>
  </r>
  <r>
    <s v="peake"/>
    <x v="0"/>
    <n v="140.235705526689"/>
    <x v="0"/>
    <d v="2019-05-21T00:00:00"/>
    <m/>
    <d v="2019-03-06T00:00:00"/>
    <m/>
    <m/>
    <m/>
    <m/>
    <s v="Wheat"/>
    <s v="Spring"/>
    <x v="44"/>
    <s v="PEAKE"/>
    <s v="WaggaWaggaTOS1CvPeake"/>
    <s v="HarvestRipe"/>
    <n v="77"/>
  </r>
  <r>
    <s v="peake"/>
    <x v="1"/>
    <n v="161.844661749341"/>
    <x v="0"/>
    <d v="2019-06-12T00:00:00"/>
    <s v="Peake"/>
    <d v="2019-03-15T00:00:00"/>
    <m/>
    <m/>
    <d v="2019-04-04T00:00:00"/>
    <n v="21"/>
    <s v="Wheat"/>
    <s v="Spring"/>
    <x v="44"/>
    <s v="PEAKE"/>
    <s v="WaggaWaggaTOS2CvPeake"/>
    <s v="HarvestRipe"/>
    <n v="90"/>
  </r>
  <r>
    <s v="peake"/>
    <x v="2"/>
    <n v="175.541971652241"/>
    <x v="0"/>
    <d v="2019-06-26T00:00:00"/>
    <s v="Peake"/>
    <d v="2019-03-29T00:00:00"/>
    <m/>
    <m/>
    <d v="2019-04-11T00:00:00"/>
    <n v="14"/>
    <s v="Wheat"/>
    <s v="Spring"/>
    <x v="44"/>
    <s v="PEAKE"/>
    <s v="WaggaWaggaTOS3CvPeake"/>
    <s v="HarvestRipe"/>
    <n v="90"/>
  </r>
  <r>
    <s v="peake"/>
    <x v="3"/>
    <n v="233.011582615717"/>
    <x v="0"/>
    <d v="2019-08-22T00:00:00"/>
    <s v="Peake"/>
    <d v="2019-04-12T00:00:00"/>
    <m/>
    <m/>
    <d v="2019-04-23T00:00:00"/>
    <n v="12"/>
    <s v="Wheat"/>
    <s v="Spring"/>
    <x v="44"/>
    <s v="PEAKE"/>
    <s v="WaggaWaggaTOS4CvPeake"/>
    <s v="HarvestRipe"/>
    <n v="133"/>
  </r>
  <r>
    <s v="peake"/>
    <x v="4"/>
    <n v="252.860039922132"/>
    <x v="0"/>
    <d v="2019-09-11T00:00:00"/>
    <s v="Peake"/>
    <d v="2019-04-29T00:00:00"/>
    <m/>
    <m/>
    <d v="2019-05-09T00:00:00"/>
    <n v="11"/>
    <s v="Wheat"/>
    <s v="Spring"/>
    <x v="44"/>
    <s v="PEAKE"/>
    <s v="WaggaWaggaTOS5CvPeake"/>
    <s v="HarvestRipe"/>
    <n v="136"/>
  </r>
  <r>
    <s v="peake"/>
    <x v="5"/>
    <n v="265.338029111173"/>
    <x v="0"/>
    <d v="2019-09-23T00:00:00"/>
    <s v="Peake"/>
    <d v="2019-05-13T00:00:00"/>
    <m/>
    <m/>
    <d v="2019-05-27T00:00:00"/>
    <n v="15"/>
    <s v="Wheat"/>
    <s v="Spring"/>
    <x v="44"/>
    <s v="PEAKE"/>
    <s v="WaggaWaggaTOS6CvPeake"/>
    <s v="HarvestRipe"/>
    <n v="134"/>
  </r>
  <r>
    <s v="peake"/>
    <x v="6"/>
    <n v="274.647275321615"/>
    <x v="0"/>
    <d v="2019-10-03T00:00:00"/>
    <s v="Peake"/>
    <d v="2019-05-27T00:00:00"/>
    <m/>
    <m/>
    <d v="2019-06-13T00:00:00"/>
    <n v="18"/>
    <s v="Wheat"/>
    <s v="Spring"/>
    <x v="44"/>
    <s v="PEAKE"/>
    <s v="WaggaWaggaTOS7CvPeake"/>
    <s v="HarvestRipe"/>
    <n v="130"/>
  </r>
  <r>
    <s v="peake"/>
    <x v="7"/>
    <n v="279.687621333616"/>
    <x v="0"/>
    <d v="2019-10-08T00:00:00"/>
    <s v="Peake"/>
    <d v="2019-06-11T00:00:00"/>
    <m/>
    <m/>
    <d v="2019-07-02T00:00:00"/>
    <n v="22"/>
    <s v="Wheat"/>
    <s v="Spring"/>
    <x v="44"/>
    <s v="PEAKE"/>
    <s v="WaggaWaggaTOS8CvPeake"/>
    <s v="HarvestRipe"/>
    <n v="120"/>
  </r>
  <r>
    <s v="revenue"/>
    <x v="0"/>
    <n v="269.222900906813"/>
    <x v="0"/>
    <d v="2019-09-27T00:00:00"/>
    <m/>
    <d v="2019-03-06T00:00:00"/>
    <m/>
    <m/>
    <m/>
    <m/>
    <s v="Wheat"/>
    <s v="Winter"/>
    <x v="45"/>
    <s v="REVENUE"/>
    <s v="WaggaWaggaTOS1CvRevenue"/>
    <s v="HarvestRipe"/>
    <n v="206"/>
  </r>
  <r>
    <s v="revenue"/>
    <x v="1"/>
    <n v="284.845241374869"/>
    <x v="0"/>
    <d v="2019-10-13T00:00:00"/>
    <s v="Revenue"/>
    <d v="2019-03-15T00:00:00"/>
    <m/>
    <m/>
    <d v="2019-04-04T00:00:00"/>
    <n v="21"/>
    <s v="Wheat"/>
    <s v="Winter"/>
    <x v="45"/>
    <s v="REVENUE"/>
    <s v="WaggaWaggaTOS2CvRevenue"/>
    <s v="HarvestRipe"/>
    <n v="213"/>
  </r>
  <r>
    <s v="revenue"/>
    <x v="2"/>
    <n v="281.885098554067"/>
    <x v="0"/>
    <d v="2019-10-10T00:00:00"/>
    <s v="Revenue"/>
    <d v="2019-03-29T00:00:00"/>
    <m/>
    <m/>
    <d v="2019-04-11T00:00:00"/>
    <n v="14"/>
    <s v="Wheat"/>
    <s v="Winter"/>
    <x v="45"/>
    <s v="REVENUE"/>
    <s v="WaggaWaggaTOS3CvRevenue"/>
    <s v="HarvestRipe"/>
    <n v="196"/>
  </r>
  <r>
    <s v="revenue"/>
    <x v="3"/>
    <n v="287.297293705558"/>
    <x v="0"/>
    <d v="2019-10-15T00:00:00"/>
    <s v="Revenue"/>
    <d v="2019-04-12T00:00:00"/>
    <m/>
    <m/>
    <d v="2019-04-24T00:00:00"/>
    <n v="13.5"/>
    <s v="Wheat"/>
    <s v="Winter"/>
    <x v="45"/>
    <s v="REVENUE"/>
    <s v="WaggaWaggaTOS4CvRevenue"/>
    <s v="HarvestRipe"/>
    <n v="187"/>
  </r>
  <r>
    <s v="revenue"/>
    <x v="4"/>
    <m/>
    <x v="0"/>
    <m/>
    <s v="Revenue"/>
    <d v="2019-04-29T00:00:00"/>
    <m/>
    <m/>
    <d v="2019-05-09T00:00:00"/>
    <n v="11"/>
    <s v="Wheat"/>
    <s v="Winter"/>
    <x v="45"/>
    <s v="REVENUE"/>
    <s v="WaggaWaggaTOS5CvRevenue"/>
    <s v="HarvestRipe"/>
    <m/>
  </r>
  <r>
    <s v="revenue"/>
    <x v="5"/>
    <n v="286.876181500592"/>
    <x v="0"/>
    <d v="2019-10-15T00:00:00"/>
    <s v="Revenue"/>
    <d v="2019-05-13T00:00:00"/>
    <m/>
    <m/>
    <d v="2019-05-27T00:00:00"/>
    <n v="15"/>
    <s v="Wheat"/>
    <s v="Winter"/>
    <x v="45"/>
    <s v="REVENUE"/>
    <s v="WaggaWaggaTOS6CvRevenue"/>
    <s v="HarvestRipe"/>
    <n v="156"/>
  </r>
  <r>
    <s v="revenue"/>
    <x v="6"/>
    <n v="294.661916750663"/>
    <x v="0"/>
    <d v="2019-10-23T00:00:00"/>
    <s v="Revenue"/>
    <d v="2019-05-27T00:00:00"/>
    <m/>
    <m/>
    <d v="2019-06-13T00:00:00"/>
    <n v="18"/>
    <s v="Wheat"/>
    <s v="Winter"/>
    <x v="45"/>
    <s v="REVENUE"/>
    <s v="WaggaWaggaTOS7CvRevenue"/>
    <s v="HarvestRipe"/>
    <n v="150"/>
  </r>
  <r>
    <s v="revenue"/>
    <x v="7"/>
    <m/>
    <x v="0"/>
    <m/>
    <s v="Revenue"/>
    <d v="2019-06-11T00:00:00"/>
    <m/>
    <m/>
    <d v="2019-07-02T00:00:00"/>
    <n v="22"/>
    <s v="Wheat"/>
    <s v="Winter"/>
    <x v="45"/>
    <s v="REVENUE"/>
    <s v="WaggaWaggaTOS8CvRevenue"/>
    <s v="HarvestRipe"/>
    <m/>
  </r>
  <r>
    <s v="rosella"/>
    <x v="0"/>
    <n v="258.798835874563"/>
    <x v="0"/>
    <d v="2019-09-17T00:00:00"/>
    <m/>
    <d v="2019-03-06T00:00:00"/>
    <m/>
    <m/>
    <m/>
    <m/>
    <s v="Wheat"/>
    <s v="Winter"/>
    <x v="46"/>
    <s v="ROSELLA"/>
    <s v="WaggaWaggaTOS1CvRosella"/>
    <s v="HarvestRipe"/>
    <n v="196"/>
  </r>
  <r>
    <s v="rosella"/>
    <x v="1"/>
    <n v="268.249925076186"/>
    <x v="0"/>
    <d v="2019-09-26T00:00:00"/>
    <s v="Rosella"/>
    <d v="2019-03-15T00:00:00"/>
    <m/>
    <m/>
    <d v="2019-04-04T00:00:00"/>
    <n v="21"/>
    <s v="Wheat"/>
    <s v="Winter"/>
    <x v="46"/>
    <s v="ROSELLA"/>
    <s v="WaggaWaggaTOS2CvRosella"/>
    <s v="HarvestRipe"/>
    <n v="196"/>
  </r>
  <r>
    <s v="rosella"/>
    <x v="2"/>
    <n v="266.334268867189"/>
    <x v="0"/>
    <d v="2019-09-24T00:00:00"/>
    <s v="Rosella"/>
    <d v="2019-03-29T00:00:00"/>
    <m/>
    <m/>
    <d v="2019-04-11T00:00:00"/>
    <n v="14"/>
    <s v="Wheat"/>
    <s v="Winter"/>
    <x v="46"/>
    <s v="ROSELLA"/>
    <s v="WaggaWaggaTOS3CvRosella"/>
    <s v="HarvestRipe"/>
    <n v="180"/>
  </r>
  <r>
    <s v="rosella"/>
    <x v="3"/>
    <n v="265.068966107004"/>
    <x v="0"/>
    <d v="2019-09-23T00:00:00"/>
    <s v="Rosella"/>
    <d v="2019-04-12T00:00:00"/>
    <m/>
    <m/>
    <d v="2019-04-23T00:00:00"/>
    <n v="12"/>
    <s v="Wheat"/>
    <s v="Winter"/>
    <x v="46"/>
    <s v="ROSELLA"/>
    <s v="WaggaWaggaTOS4CvRosella"/>
    <s v="HarvestRipe"/>
    <n v="165"/>
  </r>
  <r>
    <s v="rosella"/>
    <x v="4"/>
    <n v="270.558309589907"/>
    <x v="0"/>
    <d v="2019-09-29T00:00:00"/>
    <s v="Rosella"/>
    <d v="2019-04-29T00:00:00"/>
    <m/>
    <m/>
    <d v="2019-05-09T00:00:00"/>
    <n v="11"/>
    <s v="Wheat"/>
    <s v="Winter"/>
    <x v="46"/>
    <s v="ROSELLA"/>
    <s v="WaggaWaggaTOS5CvRosella"/>
    <s v="HarvestRipe"/>
    <n v="154"/>
  </r>
  <r>
    <s v="rosella"/>
    <x v="5"/>
    <n v="275.04909981465"/>
    <x v="0"/>
    <d v="2019-10-03T00:00:00"/>
    <s v="Rosella"/>
    <d v="2019-05-13T00:00:00"/>
    <m/>
    <m/>
    <d v="2019-05-27T00:00:00"/>
    <n v="15"/>
    <s v="Wheat"/>
    <s v="Winter"/>
    <x v="46"/>
    <s v="ROSELLA"/>
    <s v="WaggaWaggaTOS6CvRosella"/>
    <s v="HarvestRipe"/>
    <n v="144"/>
  </r>
  <r>
    <s v="rosella"/>
    <x v="6"/>
    <n v="281.438872218085"/>
    <x v="0"/>
    <d v="2019-10-09T00:00:00"/>
    <s v="Rosella"/>
    <d v="2019-05-27T00:00:00"/>
    <m/>
    <m/>
    <d v="2019-06-11T00:00:00"/>
    <n v="16"/>
    <s v="Wheat"/>
    <s v="Winter"/>
    <x v="46"/>
    <s v="ROSELLA"/>
    <s v="WaggaWaggaTOS7CvRosella"/>
    <s v="HarvestRipe"/>
    <n v="136"/>
  </r>
  <r>
    <s v="rosella"/>
    <x v="7"/>
    <n v="287.163588937823"/>
    <x v="0"/>
    <d v="2019-10-15T00:00:00"/>
    <s v="Rosella"/>
    <d v="2019-06-11T00:00:00"/>
    <m/>
    <m/>
    <d v="2019-07-03T00:00:00"/>
    <n v="23"/>
    <s v="Wheat"/>
    <s v="Winter"/>
    <x v="46"/>
    <s v="ROSELLA"/>
    <s v="WaggaWaggaTOS8CvRosella"/>
    <s v="HarvestRipe"/>
    <n v="127"/>
  </r>
  <r>
    <s v="scepter"/>
    <x v="0"/>
    <n v="163.281472684523"/>
    <x v="0"/>
    <d v="2019-06-13T00:00:00"/>
    <m/>
    <d v="2019-03-06T00:00:00"/>
    <m/>
    <m/>
    <m/>
    <m/>
    <s v="Wheat"/>
    <s v="Spring"/>
    <x v="47"/>
    <s v="SCEPTER"/>
    <s v="WaggaWaggaTOS1CvScepter"/>
    <s v="HarvestRipe"/>
    <n v="100"/>
  </r>
  <r>
    <s v="scepter"/>
    <x v="1"/>
    <n v="180.760636023443"/>
    <x v="0"/>
    <d v="2019-07-01T00:00:00"/>
    <s v="Scepter"/>
    <d v="2019-03-15T00:00:00"/>
    <m/>
    <m/>
    <d v="2019-04-04T00:00:00"/>
    <n v="21"/>
    <s v="Wheat"/>
    <s v="Spring"/>
    <x v="47"/>
    <s v="SCEPTER"/>
    <s v="WaggaWaggaTOS2CvScepter"/>
    <s v="HarvestRipe"/>
    <n v="109"/>
  </r>
  <r>
    <s v="scepter"/>
    <x v="2"/>
    <n v="229.98774316177"/>
    <x v="0"/>
    <d v="2019-08-19T00:00:00"/>
    <s v="Scepter"/>
    <d v="2019-03-29T00:00:00"/>
    <m/>
    <m/>
    <d v="2019-04-11T00:00:00"/>
    <n v="14"/>
    <s v="Wheat"/>
    <s v="Spring"/>
    <x v="47"/>
    <s v="SCEPTER"/>
    <s v="WaggaWaggaTOS3CvScepter"/>
    <s v="HarvestRipe"/>
    <n v="144"/>
  </r>
  <r>
    <s v="scepter"/>
    <x v="3"/>
    <n v="243.32433100869"/>
    <x v="0"/>
    <d v="2019-09-01T00:00:00"/>
    <s v="Scepter"/>
    <d v="2019-04-12T00:00:00"/>
    <n v="10.5"/>
    <n v="10.1666666666667"/>
    <d v="2019-04-23T00:00:00"/>
    <n v="12"/>
    <s v="Wheat"/>
    <s v="Spring"/>
    <x v="47"/>
    <s v="SCEPTER"/>
    <s v="WaggaWaggaTOS4CvScepter"/>
    <s v="HarvestRipe"/>
    <n v="143"/>
  </r>
  <r>
    <s v="scepter"/>
    <x v="4"/>
    <n v="256.792988737194"/>
    <x v="0"/>
    <d v="2019-09-15T00:00:00"/>
    <s v="Scepter"/>
    <d v="2019-04-29T00:00:00"/>
    <m/>
    <m/>
    <d v="2019-05-09T00:00:00"/>
    <n v="11"/>
    <s v="Wheat"/>
    <s v="Spring"/>
    <x v="47"/>
    <s v="SCEPTER"/>
    <s v="WaggaWaggaTOS5CvScepter"/>
    <s v="HarvestRipe"/>
    <n v="140"/>
  </r>
  <r>
    <s v="scepter"/>
    <x v="5"/>
    <n v="269.331895696285"/>
    <x v="0"/>
    <d v="2019-09-27T00:00:00"/>
    <s v="Scepter"/>
    <d v="2019-05-13T00:00:00"/>
    <m/>
    <m/>
    <d v="2019-05-27T00:00:00"/>
    <n v="15"/>
    <s v="Wheat"/>
    <s v="Spring"/>
    <x v="47"/>
    <s v="SCEPTER"/>
    <s v="WaggaWaggaTOS6CvScepter"/>
    <s v="HarvestRipe"/>
    <n v="138"/>
  </r>
  <r>
    <s v="scepter"/>
    <x v="6"/>
    <n v="275.162727543078"/>
    <x v="0"/>
    <d v="2019-10-03T00:00:00"/>
    <s v="Scepter"/>
    <d v="2019-05-27T00:00:00"/>
    <m/>
    <m/>
    <d v="2019-06-13T00:00:00"/>
    <n v="18"/>
    <s v="Wheat"/>
    <s v="Spring"/>
    <x v="47"/>
    <s v="SCEPTER"/>
    <s v="WaggaWaggaTOS7CvScepter"/>
    <s v="HarvestRipe"/>
    <n v="130"/>
  </r>
  <r>
    <s v="scepter"/>
    <x v="7"/>
    <n v="279.944164323372"/>
    <x v="0"/>
    <d v="2019-10-08T00:00:00"/>
    <s v="Scepter"/>
    <d v="2019-06-11T00:00:00"/>
    <n v="9"/>
    <n v="9.33333333333333"/>
    <d v="2019-07-02T00:00:00"/>
    <n v="22"/>
    <s v="Wheat"/>
    <s v="Spring"/>
    <x v="47"/>
    <s v="SCEPTER"/>
    <s v="WaggaWaggaTOS8CvScepter"/>
    <s v="HarvestRipe"/>
    <n v="120"/>
  </r>
  <r>
    <s v="scout"/>
    <x v="0"/>
    <n v="163.478964968102"/>
    <x v="0"/>
    <d v="2019-06-13T00:00:00"/>
    <m/>
    <d v="2019-03-06T00:00:00"/>
    <m/>
    <m/>
    <m/>
    <m/>
    <s v="Wheat"/>
    <s v="Spring"/>
    <x v="48"/>
    <s v="SCOUT"/>
    <s v="WaggaWaggaTOS1CvScout"/>
    <s v="HarvestRipe"/>
    <n v="100"/>
  </r>
  <r>
    <s v="scout"/>
    <x v="1"/>
    <n v="179.739575591701"/>
    <x v="0"/>
    <d v="2019-06-30T00:00:00"/>
    <s v="Scout"/>
    <d v="2019-03-15T00:00:00"/>
    <m/>
    <m/>
    <d v="2019-04-04T00:00:00"/>
    <n v="21"/>
    <s v="Wheat"/>
    <s v="Spring"/>
    <x v="48"/>
    <s v="SCOUT"/>
    <s v="WaggaWaggaTOS2CvScout"/>
    <s v="HarvestRipe"/>
    <n v="108"/>
  </r>
  <r>
    <s v="scout"/>
    <x v="2"/>
    <n v="234.672303126122"/>
    <x v="0"/>
    <d v="2019-08-24T00:00:00"/>
    <s v="Scout"/>
    <d v="2019-03-29T00:00:00"/>
    <m/>
    <m/>
    <d v="2019-04-11T00:00:00"/>
    <n v="14"/>
    <s v="Wheat"/>
    <s v="Spring"/>
    <x v="48"/>
    <s v="SCOUT"/>
    <s v="WaggaWaggaTOS3CvScout"/>
    <s v="HarvestRipe"/>
    <n v="149"/>
  </r>
  <r>
    <s v="scout"/>
    <x v="3"/>
    <n v="242.066046441222"/>
    <x v="0"/>
    <d v="2019-08-31T00:00:00"/>
    <s v="Scout"/>
    <d v="2019-04-12T00:00:00"/>
    <m/>
    <m/>
    <d v="2019-04-23T00:00:00"/>
    <n v="12"/>
    <s v="Wheat"/>
    <s v="Spring"/>
    <x v="48"/>
    <s v="SCOUT"/>
    <s v="WaggaWaggaTOS4CvScout"/>
    <s v="HarvestRipe"/>
    <n v="142"/>
  </r>
  <r>
    <s v="scout"/>
    <x v="4"/>
    <n v="246.254699426102"/>
    <x v="0"/>
    <d v="2019-09-04T00:00:00"/>
    <s v="Scout"/>
    <d v="2019-04-29T00:00:00"/>
    <m/>
    <m/>
    <d v="2019-05-07T00:00:00"/>
    <n v="9"/>
    <s v="Wheat"/>
    <s v="Spring"/>
    <x v="48"/>
    <s v="SCOUT"/>
    <s v="WaggaWaggaTOS5CvScout"/>
    <s v="HarvestRipe"/>
    <n v="129"/>
  </r>
  <r>
    <s v="scout"/>
    <x v="5"/>
    <n v="267.894451514346"/>
    <x v="0"/>
    <d v="2019-09-26T00:00:00"/>
    <s v="Scout"/>
    <d v="2019-05-13T00:00:00"/>
    <m/>
    <m/>
    <d v="2019-05-27T00:00:00"/>
    <n v="15"/>
    <s v="Wheat"/>
    <s v="Spring"/>
    <x v="48"/>
    <s v="SCOUT"/>
    <s v="WaggaWaggaTOS6CvScout"/>
    <s v="HarvestRipe"/>
    <n v="137"/>
  </r>
  <r>
    <s v="scout"/>
    <x v="6"/>
    <n v="272.400199198792"/>
    <x v="0"/>
    <d v="2019-09-30T00:00:00"/>
    <s v="Scout"/>
    <d v="2019-05-27T00:00:00"/>
    <m/>
    <m/>
    <d v="2019-06-13T00:00:00"/>
    <n v="18"/>
    <s v="Wheat"/>
    <s v="Spring"/>
    <x v="48"/>
    <s v="SCOUT"/>
    <s v="WaggaWaggaTOS7CvScout"/>
    <s v="HarvestRipe"/>
    <n v="127"/>
  </r>
  <r>
    <s v="scout"/>
    <x v="7"/>
    <n v="278.521040705929"/>
    <x v="0"/>
    <d v="2019-10-07T00:00:00"/>
    <s v="Scout"/>
    <d v="2019-06-11T00:00:00"/>
    <m/>
    <m/>
    <d v="2019-07-03T00:00:00"/>
    <n v="23"/>
    <s v="Wheat"/>
    <s v="Spring"/>
    <x v="48"/>
    <s v="SCOUT"/>
    <s v="WaggaWaggaTOS8CvScout"/>
    <s v="HarvestRipe"/>
    <n v="119"/>
  </r>
  <r>
    <s v="scythe"/>
    <x v="0"/>
    <n v="182.398526992631"/>
    <x v="0"/>
    <d v="2019-07-02T00:00:00"/>
    <m/>
    <d v="2019-03-06T00:00:00"/>
    <m/>
    <m/>
    <m/>
    <m/>
    <s v="Wheat"/>
    <s v="Spring"/>
    <x v="49"/>
    <s v="AGT_SCYTHE"/>
    <s v="WaggaWaggaTOS1CvScythe"/>
    <s v="HarvestRipe"/>
    <n v="119"/>
  </r>
  <r>
    <s v="scythe"/>
    <x v="1"/>
    <m/>
    <x v="0"/>
    <m/>
    <s v="AGT_Scythe"/>
    <d v="2019-03-15T00:00:00"/>
    <m/>
    <m/>
    <d v="2019-04-04T00:00:00"/>
    <n v="21"/>
    <s v="Wheat"/>
    <s v="Spring"/>
    <x v="49"/>
    <s v="AGT_SCYTHE"/>
    <s v="WaggaWaggaTOS2CvScythe"/>
    <s v="HarvestRipe"/>
    <m/>
  </r>
  <r>
    <s v="scythe"/>
    <x v="2"/>
    <n v="235.480555989097"/>
    <x v="0"/>
    <d v="2019-08-24T00:00:00"/>
    <s v="AGT_Scythe"/>
    <d v="2019-03-29T00:00:00"/>
    <m/>
    <m/>
    <d v="2019-04-11T00:00:00"/>
    <n v="14"/>
    <s v="Wheat"/>
    <s v="Spring"/>
    <x v="49"/>
    <s v="AGT_SCYTHE"/>
    <s v="WaggaWaggaTOS3CvScythe"/>
    <s v="HarvestRipe"/>
    <n v="149"/>
  </r>
  <r>
    <s v="scythe"/>
    <x v="3"/>
    <n v="241.997811230501"/>
    <x v="0"/>
    <d v="2019-08-31T00:00:00"/>
    <s v="AGT_Scythe"/>
    <d v="2019-04-12T00:00:00"/>
    <m/>
    <m/>
    <d v="2019-04-26T00:00:00"/>
    <n v="15"/>
    <s v="Wheat"/>
    <s v="Spring"/>
    <x v="49"/>
    <s v="AGT_SCYTHE"/>
    <s v="WaggaWaggaTOS4CvScythe"/>
    <s v="HarvestRipe"/>
    <n v="142"/>
  </r>
  <r>
    <s v="scythe"/>
    <x v="4"/>
    <n v="257.451922718007"/>
    <x v="0"/>
    <d v="2019-09-15T00:00:00"/>
    <s v="AGT_Scythe"/>
    <d v="2019-04-29T00:00:00"/>
    <m/>
    <m/>
    <d v="2019-05-08T00:00:00"/>
    <n v="10"/>
    <s v="Wheat"/>
    <s v="Spring"/>
    <x v="49"/>
    <s v="AGT_SCYTHE"/>
    <s v="WaggaWaggaTOS5CvScythe"/>
    <s v="HarvestRipe"/>
    <n v="140"/>
  </r>
  <r>
    <s v="scythe"/>
    <x v="5"/>
    <n v="268.344017259223"/>
    <x v="0"/>
    <d v="2019-09-26T00:00:00"/>
    <s v="AGT_Scythe"/>
    <d v="2019-05-13T00:00:00"/>
    <m/>
    <m/>
    <d v="2019-05-27T00:00:00"/>
    <n v="15"/>
    <s v="Wheat"/>
    <s v="Spring"/>
    <x v="49"/>
    <s v="AGT_SCYTHE"/>
    <s v="WaggaWaggaTOS6CvScythe"/>
    <s v="HarvestRipe"/>
    <n v="137"/>
  </r>
  <r>
    <s v="scythe"/>
    <x v="6"/>
    <n v="276.587731577749"/>
    <x v="0"/>
    <d v="2019-10-05T00:00:00"/>
    <s v="AGT_Scythe"/>
    <d v="2019-05-27T00:00:00"/>
    <m/>
    <m/>
    <d v="2019-06-13T00:00:00"/>
    <n v="18"/>
    <s v="Wheat"/>
    <s v="Spring"/>
    <x v="49"/>
    <s v="AGT_SCYTHE"/>
    <s v="WaggaWaggaTOS7CvScythe"/>
    <s v="HarvestRipe"/>
    <n v="132"/>
  </r>
  <r>
    <s v="scythe"/>
    <x v="7"/>
    <n v="278.57449345016"/>
    <x v="0"/>
    <d v="2019-10-07T00:00:00"/>
    <s v="AGT_Scythe"/>
    <d v="2019-06-11T00:00:00"/>
    <m/>
    <m/>
    <d v="2019-07-04T00:00:00"/>
    <n v="24"/>
    <s v="Wheat"/>
    <s v="Spring"/>
    <x v="49"/>
    <s v="AGT_SCYTHE"/>
    <s v="WaggaWaggaTOS8CvScythe"/>
    <s v="HarvestRipe"/>
    <n v="119"/>
  </r>
  <r>
    <s v="spitfire"/>
    <x v="0"/>
    <n v="152.927879703794"/>
    <x v="0"/>
    <d v="2019-06-03T00:00:00"/>
    <m/>
    <d v="2019-03-06T00:00:00"/>
    <m/>
    <m/>
    <m/>
    <m/>
    <s v="Wheat"/>
    <s v="Spring"/>
    <x v="50"/>
    <s v="SPITFIRE"/>
    <s v="WaggaWaggaTOS1CvSpitfire"/>
    <s v="HarvestRipe"/>
    <n v="90"/>
  </r>
  <r>
    <s v="spitfire"/>
    <x v="1"/>
    <n v="171.617463585049"/>
    <x v="0"/>
    <d v="2019-06-22T00:00:00"/>
    <s v="Spitfire"/>
    <d v="2019-03-15T00:00:00"/>
    <m/>
    <m/>
    <d v="2019-04-04T00:00:00"/>
    <n v="21"/>
    <s v="Wheat"/>
    <s v="Spring"/>
    <x v="50"/>
    <s v="SPITFIRE"/>
    <s v="WaggaWaggaTOS2CvSpitfire"/>
    <s v="HarvestRipe"/>
    <n v="100"/>
  </r>
  <r>
    <s v="spitfire"/>
    <x v="2"/>
    <n v="194.341559180871"/>
    <x v="0"/>
    <d v="2019-07-14T00:00:00"/>
    <s v="Spitfire"/>
    <d v="2019-03-29T00:00:00"/>
    <m/>
    <m/>
    <d v="2019-04-11T00:00:00"/>
    <n v="14"/>
    <s v="Wheat"/>
    <s v="Spring"/>
    <x v="50"/>
    <s v="SPITFIRE"/>
    <s v="WaggaWaggaTOS3CvSpitfire"/>
    <s v="HarvestRipe"/>
    <n v="108"/>
  </r>
  <r>
    <s v="spitfire"/>
    <x v="3"/>
    <n v="232.588207820672"/>
    <x v="0"/>
    <d v="2019-08-22T00:00:00"/>
    <s v="Spitfire"/>
    <d v="2019-04-12T00:00:00"/>
    <m/>
    <m/>
    <d v="2019-04-23T00:00:00"/>
    <n v="12"/>
    <s v="Wheat"/>
    <s v="Spring"/>
    <x v="50"/>
    <s v="SPITFIRE"/>
    <s v="WaggaWaggaTOS4CvSpitfire"/>
    <s v="HarvestRipe"/>
    <n v="133"/>
  </r>
  <r>
    <s v="spitfire"/>
    <x v="4"/>
    <n v="251.026786338766"/>
    <x v="0"/>
    <d v="2019-09-09T00:00:00"/>
    <s v="Spitfire"/>
    <d v="2019-04-29T00:00:00"/>
    <m/>
    <m/>
    <d v="2019-05-13T00:00:00"/>
    <n v="15"/>
    <s v="Wheat"/>
    <s v="Spring"/>
    <x v="50"/>
    <s v="SPITFIRE"/>
    <s v="WaggaWaggaTOS5CvSpitfire"/>
    <s v="HarvestRipe"/>
    <n v="134"/>
  </r>
  <r>
    <s v="spitfire"/>
    <x v="5"/>
    <n v="266.362595455208"/>
    <x v="0"/>
    <d v="2019-09-24T00:00:00"/>
    <s v="Spitfire"/>
    <d v="2019-05-13T00:00:00"/>
    <m/>
    <m/>
    <d v="2019-05-27T00:00:00"/>
    <n v="15"/>
    <s v="Wheat"/>
    <s v="Spring"/>
    <x v="50"/>
    <s v="SPITFIRE"/>
    <s v="WaggaWaggaTOS6CvSpitfire"/>
    <s v="HarvestRipe"/>
    <n v="135"/>
  </r>
  <r>
    <s v="spitfire"/>
    <x v="6"/>
    <n v="272.346669805117"/>
    <x v="0"/>
    <d v="2019-09-30T00:00:00"/>
    <s v="Spitfire"/>
    <d v="2019-05-27T00:00:00"/>
    <m/>
    <m/>
    <d v="2019-06-13T00:00:00"/>
    <n v="18"/>
    <s v="Wheat"/>
    <s v="Spring"/>
    <x v="50"/>
    <s v="SPITFIRE"/>
    <s v="WaggaWaggaTOS7CvSpitfire"/>
    <s v="HarvestRipe"/>
    <n v="127"/>
  </r>
  <r>
    <s v="spitfire"/>
    <x v="7"/>
    <n v="278.769316312996"/>
    <x v="0"/>
    <d v="2019-10-07T00:00:00"/>
    <s v="Spitfire"/>
    <d v="2019-06-11T00:00:00"/>
    <m/>
    <m/>
    <d v="2019-07-03T00:00:00"/>
    <n v="23"/>
    <s v="Wheat"/>
    <s v="Spring"/>
    <x v="50"/>
    <s v="SPITFIRE"/>
    <s v="WaggaWaggaTOS8CvSpitfire"/>
    <s v="HarvestRipe"/>
    <n v="119"/>
  </r>
  <r>
    <s v="strzelecki"/>
    <x v="0"/>
    <n v="167.26149754591"/>
    <x v="0"/>
    <d v="2019-06-17T00:00:00"/>
    <m/>
    <d v="2019-03-06T00:00:00"/>
    <m/>
    <m/>
    <m/>
    <m/>
    <s v="Wheat"/>
    <s v="Spring"/>
    <x v="51"/>
    <s v="STRZELECKI"/>
    <s v="WaggaWaggaTOS1CvStrzelecki"/>
    <s v="HarvestRipe"/>
    <n v="104"/>
  </r>
  <r>
    <s v="strzelecki"/>
    <x v="1"/>
    <n v="187.236584807339"/>
    <x v="0"/>
    <d v="2019-07-07T00:00:00"/>
    <s v="Strzelecki"/>
    <d v="2019-03-15T00:00:00"/>
    <m/>
    <m/>
    <d v="2019-04-04T00:00:00"/>
    <n v="21"/>
    <s v="Wheat"/>
    <s v="Spring"/>
    <x v="51"/>
    <s v="STRZELECKI"/>
    <s v="WaggaWaggaTOS2CvStrzelecki"/>
    <s v="HarvestRipe"/>
    <n v="115"/>
  </r>
  <r>
    <s v="strzelecki"/>
    <x v="2"/>
    <n v="245.777707894805"/>
    <x v="0"/>
    <d v="2019-09-04T00:00:00"/>
    <s v="Strzelecki"/>
    <d v="2019-03-29T00:00:00"/>
    <m/>
    <m/>
    <d v="2019-04-11T00:00:00"/>
    <n v="14"/>
    <s v="Wheat"/>
    <s v="Spring"/>
    <x v="51"/>
    <s v="STRZELECKI"/>
    <s v="WaggaWaggaTOS3CvStrzelecki"/>
    <s v="HarvestRipe"/>
    <n v="160"/>
  </r>
  <r>
    <s v="strzelecki"/>
    <x v="3"/>
    <n v="253.759139019536"/>
    <x v="0"/>
    <d v="2019-09-12T00:00:00"/>
    <s v="Strzelecki"/>
    <d v="2019-04-12T00:00:00"/>
    <m/>
    <m/>
    <d v="2019-04-24T00:00:00"/>
    <n v="13.5"/>
    <s v="Wheat"/>
    <s v="Spring"/>
    <x v="51"/>
    <s v="STRZELECKI"/>
    <s v="WaggaWaggaTOS4CvStrzelecki"/>
    <s v="HarvestRipe"/>
    <n v="154"/>
  </r>
  <r>
    <s v="strzelecki"/>
    <x v="4"/>
    <n v="262.830870127436"/>
    <x v="0"/>
    <d v="2019-09-21T00:00:00"/>
    <s v="Strzelecki"/>
    <d v="2019-04-29T00:00:00"/>
    <m/>
    <m/>
    <d v="2019-05-07T00:00:00"/>
    <n v="9"/>
    <s v="Wheat"/>
    <s v="Spring"/>
    <x v="51"/>
    <s v="STRZELECKI"/>
    <s v="WaggaWaggaTOS5CvStrzelecki"/>
    <s v="HarvestRipe"/>
    <n v="146"/>
  </r>
  <r>
    <s v="strzelecki"/>
    <x v="5"/>
    <n v="270.465443639876"/>
    <x v="0"/>
    <d v="2019-09-28T00:00:00"/>
    <s v="Strzelecki"/>
    <d v="2019-05-13T00:00:00"/>
    <m/>
    <m/>
    <d v="2019-05-27T00:00:00"/>
    <n v="15"/>
    <s v="Wheat"/>
    <s v="Spring"/>
    <x v="51"/>
    <s v="STRZELECKI"/>
    <s v="WaggaWaggaTOS6CvStrzelecki"/>
    <s v="HarvestRipe"/>
    <n v="139"/>
  </r>
  <r>
    <s v="strzelecki"/>
    <x v="6"/>
    <n v="279.498415961951"/>
    <x v="0"/>
    <d v="2019-10-07T00:00:00"/>
    <s v="Strzelecki"/>
    <d v="2019-05-27T00:00:00"/>
    <m/>
    <m/>
    <d v="2019-06-11T00:00:00"/>
    <n v="16"/>
    <s v="Wheat"/>
    <s v="Spring"/>
    <x v="51"/>
    <s v="STRZELECKI"/>
    <s v="WaggaWaggaTOS7CvStrzelecki"/>
    <s v="HarvestRipe"/>
    <n v="134"/>
  </r>
  <r>
    <s v="strzelecki"/>
    <x v="7"/>
    <n v="283.838454012702"/>
    <x v="0"/>
    <d v="2019-10-12T00:00:00"/>
    <s v="Strzelecki"/>
    <d v="2019-06-11T00:00:00"/>
    <m/>
    <m/>
    <d v="2019-07-02T00:00:00"/>
    <n v="22"/>
    <s v="Wheat"/>
    <s v="Spring"/>
    <x v="51"/>
    <s v="STRZELECKI"/>
    <s v="WaggaWaggaTOS8CvStrzelecki"/>
    <s v="HarvestRipe"/>
    <n v="124"/>
  </r>
  <r>
    <s v="sunbee"/>
    <x v="0"/>
    <n v="153.11713676886"/>
    <x v="0"/>
    <d v="2019-06-03T00:00:00"/>
    <m/>
    <d v="2019-03-06T00:00:00"/>
    <m/>
    <m/>
    <m/>
    <m/>
    <s v="Wheat"/>
    <s v="Spring"/>
    <x v="52"/>
    <s v="SUNBEE"/>
    <s v="WaggaWaggaTOS1CvSunbee"/>
    <s v="HarvestRipe"/>
    <n v="90"/>
  </r>
  <r>
    <s v="sunbee"/>
    <x v="1"/>
    <n v="163.807902973905"/>
    <x v="0"/>
    <d v="2019-06-14T00:00:00"/>
    <s v="Sunbee"/>
    <d v="2019-03-15T00:00:00"/>
    <m/>
    <m/>
    <d v="2019-04-04T00:00:00"/>
    <n v="21"/>
    <s v="Wheat"/>
    <s v="Spring"/>
    <x v="52"/>
    <s v="SUNBEE"/>
    <s v="WaggaWaggaTOS2CvSunbee"/>
    <s v="HarvestRipe"/>
    <n v="92"/>
  </r>
  <r>
    <s v="sunbee"/>
    <x v="2"/>
    <n v="200.381559287331"/>
    <x v="0"/>
    <d v="2019-07-20T00:00:00"/>
    <s v="Sunbee"/>
    <d v="2019-03-29T00:00:00"/>
    <m/>
    <m/>
    <d v="2019-04-11T00:00:00"/>
    <n v="14"/>
    <s v="Wheat"/>
    <s v="Spring"/>
    <x v="52"/>
    <s v="SUNBEE"/>
    <s v="WaggaWaggaTOS3CvSunbee"/>
    <s v="HarvestRipe"/>
    <n v="114"/>
  </r>
  <r>
    <s v="sunbee"/>
    <x v="3"/>
    <n v="238.648697418484"/>
    <x v="0"/>
    <d v="2019-08-28T00:00:00"/>
    <s v="Sunbee"/>
    <d v="2019-04-12T00:00:00"/>
    <m/>
    <m/>
    <d v="2019-04-23T00:00:00"/>
    <n v="12"/>
    <s v="Wheat"/>
    <s v="Spring"/>
    <x v="52"/>
    <s v="SUNBEE"/>
    <s v="WaggaWaggaTOS4CvSunbee"/>
    <s v="HarvestRipe"/>
    <n v="139"/>
  </r>
  <r>
    <s v="sunbee"/>
    <x v="4"/>
    <n v="254.826514329663"/>
    <x v="0"/>
    <d v="2019-09-13T00:00:00"/>
    <s v="Sunbee"/>
    <d v="2019-04-29T00:00:00"/>
    <m/>
    <m/>
    <d v="2019-05-07T00:00:00"/>
    <n v="9"/>
    <s v="Wheat"/>
    <s v="Spring"/>
    <x v="52"/>
    <s v="SUNBEE"/>
    <s v="WaggaWaggaTOS5CvSunbee"/>
    <s v="HarvestRipe"/>
    <n v="138"/>
  </r>
  <r>
    <s v="sunbee"/>
    <x v="5"/>
    <n v="268.798343418453"/>
    <x v="0"/>
    <d v="2019-09-27T00:00:00"/>
    <s v="Sunbee"/>
    <d v="2019-05-13T00:00:00"/>
    <m/>
    <m/>
    <d v="2019-05-27T00:00:00"/>
    <n v="15"/>
    <s v="Wheat"/>
    <s v="Spring"/>
    <x v="52"/>
    <s v="SUNBEE"/>
    <s v="WaggaWaggaTOS6CvSunbee"/>
    <s v="HarvestRipe"/>
    <n v="138"/>
  </r>
  <r>
    <s v="sunbee"/>
    <x v="6"/>
    <n v="275.617503449682"/>
    <x v="0"/>
    <d v="2019-10-04T00:00:00"/>
    <s v="Sunbee"/>
    <d v="2019-05-27T00:00:00"/>
    <m/>
    <m/>
    <d v="2019-06-13T00:00:00"/>
    <n v="18"/>
    <s v="Wheat"/>
    <s v="Spring"/>
    <x v="52"/>
    <s v="SUNBEE"/>
    <s v="WaggaWaggaTOS7CvSunbee"/>
    <s v="HarvestRipe"/>
    <n v="131"/>
  </r>
  <r>
    <s v="sunbee"/>
    <x v="7"/>
    <n v="279.515968123723"/>
    <x v="0"/>
    <d v="2019-10-08T00:00:00"/>
    <s v="Sunbee"/>
    <d v="2019-06-11T00:00:00"/>
    <m/>
    <m/>
    <d v="2019-07-02T00:00:00"/>
    <n v="22"/>
    <s v="Wheat"/>
    <s v="Spring"/>
    <x v="52"/>
    <s v="SUNBEE"/>
    <s v="WaggaWaggaTOS8CvSunbee"/>
    <s v="HarvestRipe"/>
    <n v="120"/>
  </r>
  <r>
    <s v="sunbri"/>
    <x v="0"/>
    <n v="202.259413346932"/>
    <x v="0"/>
    <d v="2019-07-22T00:00:00"/>
    <m/>
    <d v="2019-03-06T00:00:00"/>
    <m/>
    <m/>
    <m/>
    <m/>
    <s v="Wheat"/>
    <s v="Spring"/>
    <x v="53"/>
    <s v="SUNBRI"/>
    <s v="WaggaWaggaTOS1CvSunbri"/>
    <s v="HarvestRipe"/>
    <n v="139"/>
  </r>
  <r>
    <s v="sunbri"/>
    <x v="1"/>
    <n v="212.606805721781"/>
    <x v="0"/>
    <d v="2019-08-02T00:00:00"/>
    <s v="Sunbri"/>
    <d v="2019-03-15T00:00:00"/>
    <m/>
    <m/>
    <d v="2019-04-04T00:00:00"/>
    <n v="21"/>
    <s v="Wheat"/>
    <s v="Spring"/>
    <x v="53"/>
    <s v="SUNBRI"/>
    <s v="WaggaWaggaTOS2CvSunbri"/>
    <s v="HarvestRipe"/>
    <n v="141"/>
  </r>
  <r>
    <s v="sunbri"/>
    <x v="2"/>
    <n v="252.903200260981"/>
    <x v="0"/>
    <d v="2019-09-11T00:00:00"/>
    <s v="Sunbri"/>
    <d v="2019-03-29T00:00:00"/>
    <m/>
    <m/>
    <d v="2019-04-11T00:00:00"/>
    <n v="14"/>
    <s v="Wheat"/>
    <s v="Spring"/>
    <x v="53"/>
    <s v="SUNBRI"/>
    <s v="WaggaWaggaTOS3CvSunbri"/>
    <s v="HarvestRipe"/>
    <n v="167"/>
  </r>
  <r>
    <s v="sunbri"/>
    <x v="3"/>
    <n v="262.510206492023"/>
    <x v="0"/>
    <d v="2019-09-21T00:00:00"/>
    <s v="Sunbri"/>
    <d v="2019-04-12T00:00:00"/>
    <m/>
    <m/>
    <d v="2019-04-23T00:00:00"/>
    <n v="12"/>
    <s v="Wheat"/>
    <s v="Spring"/>
    <x v="53"/>
    <s v="SUNBRI"/>
    <s v="WaggaWaggaTOS4CvSunbri"/>
    <s v="HarvestRipe"/>
    <n v="163"/>
  </r>
  <r>
    <s v="sunbri"/>
    <x v="4"/>
    <n v="275.836171959755"/>
    <x v="0"/>
    <d v="2019-10-04T00:00:00"/>
    <s v="Sunbri"/>
    <d v="2019-04-29T00:00:00"/>
    <m/>
    <m/>
    <d v="2019-05-07T00:00:00"/>
    <n v="9"/>
    <s v="Wheat"/>
    <s v="Spring"/>
    <x v="53"/>
    <s v="SUNBRI"/>
    <s v="WaggaWaggaTOS5CvSunbri"/>
    <s v="HarvestRipe"/>
    <n v="159"/>
  </r>
  <r>
    <s v="sunbri"/>
    <x v="5"/>
    <n v="278.741154363629"/>
    <x v="0"/>
    <d v="2019-10-07T00:00:00"/>
    <s v="Sunbri"/>
    <d v="2019-05-13T00:00:00"/>
    <m/>
    <m/>
    <d v="2019-05-27T00:00:00"/>
    <n v="15"/>
    <s v="Wheat"/>
    <s v="Spring"/>
    <x v="53"/>
    <s v="SUNBRI"/>
    <s v="WaggaWaggaTOS6CvSunbri"/>
    <s v="HarvestRipe"/>
    <n v="148"/>
  </r>
  <r>
    <s v="sunbri"/>
    <x v="6"/>
    <n v="285.291998138793"/>
    <x v="0"/>
    <d v="2019-10-13T00:00:00"/>
    <s v="Sunbri"/>
    <d v="2019-05-27T00:00:00"/>
    <m/>
    <m/>
    <d v="2019-06-13T00:00:00"/>
    <n v="18"/>
    <s v="Wheat"/>
    <s v="Spring"/>
    <x v="53"/>
    <s v="SUNBRI"/>
    <s v="WaggaWaggaTOS7CvSunbri"/>
    <s v="HarvestRipe"/>
    <n v="140"/>
  </r>
  <r>
    <s v="sunbri"/>
    <x v="7"/>
    <m/>
    <x v="0"/>
    <m/>
    <s v="Sunbri"/>
    <d v="2019-06-11T00:00:00"/>
    <m/>
    <m/>
    <d v="2019-07-02T00:00:00"/>
    <n v="22"/>
    <s v="Wheat"/>
    <s v="Spring"/>
    <x v="53"/>
    <s v="SUNBRI"/>
    <s v="WaggaWaggaTOS8CvSunbri"/>
    <s v="HarvestRipe"/>
    <m/>
  </r>
  <r>
    <s v="sunlamb"/>
    <x v="0"/>
    <n v="261.511180473534"/>
    <x v="0"/>
    <d v="2019-09-20T00:00:00"/>
    <m/>
    <d v="2019-03-06T00:00:00"/>
    <m/>
    <m/>
    <m/>
    <m/>
    <s v="Wheat"/>
    <s v="Spring"/>
    <x v="54"/>
    <s v="SUNLAMB"/>
    <s v="WaggaWaggaTOS1CvSunlamb"/>
    <s v="HarvestRipe"/>
    <n v="199"/>
  </r>
  <r>
    <s v="sunlamb"/>
    <x v="1"/>
    <n v="257.52263030764"/>
    <x v="0"/>
    <d v="2019-09-16T00:00:00"/>
    <s v="Sunlamb"/>
    <d v="2019-03-15T00:00:00"/>
    <m/>
    <m/>
    <d v="2019-04-04T00:00:00"/>
    <n v="21"/>
    <s v="Wheat"/>
    <s v="Spring"/>
    <x v="54"/>
    <s v="SUNLAMB"/>
    <s v="WaggaWaggaTOS2CvSunlamb"/>
    <s v="HarvestRipe"/>
    <n v="186"/>
  </r>
  <r>
    <s v="sunlamb"/>
    <x v="2"/>
    <n v="277.891940593073"/>
    <x v="0"/>
    <d v="2019-10-06T00:00:00"/>
    <s v="Sunlamb"/>
    <d v="2019-03-29T00:00:00"/>
    <m/>
    <m/>
    <d v="2019-04-11T00:00:00"/>
    <n v="14"/>
    <s v="Wheat"/>
    <s v="Spring"/>
    <x v="54"/>
    <s v="SUNLAMB"/>
    <s v="WaggaWaggaTOS3CvSunlamb"/>
    <s v="HarvestRipe"/>
    <n v="192"/>
  </r>
  <r>
    <s v="sunlamb"/>
    <x v="3"/>
    <n v="271.873045447029"/>
    <x v="0"/>
    <d v="2019-09-30T00:00:00"/>
    <s v="Sunlamb"/>
    <d v="2019-04-12T00:00:00"/>
    <m/>
    <m/>
    <d v="2019-04-23T00:00:00"/>
    <n v="12"/>
    <s v="Wheat"/>
    <s v="Spring"/>
    <x v="54"/>
    <s v="SUNLAMB"/>
    <s v="WaggaWaggaTOS4CvSunlamb"/>
    <s v="HarvestRipe"/>
    <n v="172"/>
  </r>
  <r>
    <s v="sunlamb"/>
    <x v="4"/>
    <n v="274.283878717828"/>
    <x v="0"/>
    <d v="2019-10-02T00:00:00"/>
    <s v="Sunlamb"/>
    <d v="2019-04-29T00:00:00"/>
    <m/>
    <m/>
    <d v="2019-05-07T00:00:00"/>
    <n v="9"/>
    <s v="Wheat"/>
    <s v="Spring"/>
    <x v="54"/>
    <s v="SUNLAMB"/>
    <s v="WaggaWaggaTOS5CvSunlamb"/>
    <s v="HarvestRipe"/>
    <n v="157"/>
  </r>
  <r>
    <s v="sunlamb"/>
    <x v="5"/>
    <n v="287.474933313011"/>
    <x v="0"/>
    <d v="2019-10-15T00:00:00"/>
    <s v="Sunlamb"/>
    <d v="2019-05-13T00:00:00"/>
    <m/>
    <m/>
    <d v="2019-05-27T00:00:00"/>
    <n v="15"/>
    <s v="Wheat"/>
    <s v="Spring"/>
    <x v="54"/>
    <s v="SUNLAMB"/>
    <s v="WaggaWaggaTOS6CvSunlamb"/>
    <s v="HarvestRipe"/>
    <n v="156"/>
  </r>
  <r>
    <s v="sunlamb"/>
    <x v="6"/>
    <n v="284.371155357364"/>
    <x v="0"/>
    <d v="2019-10-12T00:00:00"/>
    <s v="Sunlamb"/>
    <d v="2019-05-27T00:00:00"/>
    <m/>
    <m/>
    <d v="2019-06-11T00:00:00"/>
    <n v="16"/>
    <s v="Wheat"/>
    <s v="Spring"/>
    <x v="54"/>
    <s v="SUNLAMB"/>
    <s v="WaggaWaggaTOS7CvSunlamb"/>
    <s v="HarvestRipe"/>
    <n v="139"/>
  </r>
  <r>
    <s v="sunlamb"/>
    <x v="7"/>
    <m/>
    <x v="0"/>
    <m/>
    <s v="Sunlamb"/>
    <d v="2019-06-11T00:00:00"/>
    <m/>
    <m/>
    <d v="2019-07-02T00:00:00"/>
    <n v="22"/>
    <s v="Wheat"/>
    <s v="Spring"/>
    <x v="54"/>
    <s v="SUNLAMB"/>
    <s v="WaggaWaggaTOS8CvSunlamb"/>
    <s v="HarvestRipe"/>
    <m/>
  </r>
  <r>
    <s v="sunstate"/>
    <x v="0"/>
    <n v="151.038609481398"/>
    <x v="0"/>
    <d v="2019-06-01T00:00:00"/>
    <m/>
    <d v="2019-03-06T00:00:00"/>
    <m/>
    <m/>
    <m/>
    <m/>
    <s v="Wheat"/>
    <s v="Spring"/>
    <x v="55"/>
    <s v="SUNSTATE"/>
    <s v="WaggaWaggaTOS1CvSunstate"/>
    <s v="HarvestRipe"/>
    <n v="88"/>
  </r>
  <r>
    <s v="sunstate"/>
    <x v="1"/>
    <n v="183.331804501766"/>
    <x v="0"/>
    <d v="2019-07-03T00:00:00"/>
    <s v="Sunstate"/>
    <d v="2019-03-15T00:00:00"/>
    <m/>
    <m/>
    <d v="2019-04-04T00:00:00"/>
    <n v="21"/>
    <s v="Wheat"/>
    <s v="Spring"/>
    <x v="55"/>
    <s v="SUNSTATE"/>
    <s v="WaggaWaggaTOS2CvSunstate"/>
    <s v="HarvestRipe"/>
    <n v="111"/>
  </r>
  <r>
    <s v="sunstate"/>
    <x v="2"/>
    <n v="213.700324895613"/>
    <x v="0"/>
    <d v="2019-08-03T00:00:00"/>
    <s v="Sunstate"/>
    <d v="2019-03-29T00:00:00"/>
    <m/>
    <m/>
    <d v="2019-04-11T00:00:00"/>
    <n v="14"/>
    <s v="Wheat"/>
    <s v="Spring"/>
    <x v="55"/>
    <s v="SUNSTATE"/>
    <s v="WaggaWaggaTOS3CvSunstate"/>
    <s v="HarvestRipe"/>
    <n v="128"/>
  </r>
  <r>
    <s v="sunstate"/>
    <x v="3"/>
    <n v="240.886590423659"/>
    <x v="0"/>
    <d v="2019-08-30T00:00:00"/>
    <s v="Sunstate"/>
    <d v="2019-04-12T00:00:00"/>
    <m/>
    <m/>
    <d v="2019-04-23T00:00:00"/>
    <n v="12"/>
    <s v="Wheat"/>
    <s v="Spring"/>
    <x v="55"/>
    <s v="SUNSTATE"/>
    <s v="WaggaWaggaTOS4CvSunstate"/>
    <s v="HarvestRipe"/>
    <n v="141"/>
  </r>
  <r>
    <s v="sunstate"/>
    <x v="4"/>
    <n v="254.204953476919"/>
    <x v="0"/>
    <d v="2019-09-12T00:00:00"/>
    <s v="Sunstate"/>
    <d v="2019-04-29T00:00:00"/>
    <m/>
    <m/>
    <d v="2019-05-07T00:00:00"/>
    <n v="9"/>
    <s v="Wheat"/>
    <s v="Spring"/>
    <x v="55"/>
    <s v="SUNSTATE"/>
    <s v="WaggaWaggaTOS5CvSunstate"/>
    <s v="HarvestRipe"/>
    <n v="137"/>
  </r>
  <r>
    <s v="sunstate"/>
    <x v="5"/>
    <n v="268.806169701638"/>
    <x v="0"/>
    <d v="2019-09-27T00:00:00"/>
    <s v="Sunstate"/>
    <d v="2019-05-13T00:00:00"/>
    <m/>
    <m/>
    <d v="2019-05-27T00:00:00"/>
    <n v="15"/>
    <s v="Wheat"/>
    <s v="Spring"/>
    <x v="55"/>
    <s v="SUNSTATE"/>
    <s v="WaggaWaggaTOS6CvSunstate"/>
    <s v="HarvestRipe"/>
    <n v="138"/>
  </r>
  <r>
    <s v="sunstate"/>
    <x v="6"/>
    <n v="278.267073277572"/>
    <x v="0"/>
    <d v="2019-10-06T00:00:00"/>
    <s v="Sunstate"/>
    <d v="2019-05-27T00:00:00"/>
    <m/>
    <m/>
    <d v="2019-06-11T00:00:00"/>
    <n v="16"/>
    <s v="Wheat"/>
    <s v="Spring"/>
    <x v="55"/>
    <s v="SUNSTATE"/>
    <s v="WaggaWaggaTOS7CvSunstate"/>
    <s v="HarvestRipe"/>
    <n v="133"/>
  </r>
  <r>
    <s v="sunstate"/>
    <x v="7"/>
    <n v="280.544115131305"/>
    <x v="0"/>
    <d v="2019-10-09T00:00:00"/>
    <s v="Sunstate"/>
    <d v="2019-06-11T00:00:00"/>
    <m/>
    <m/>
    <d v="2019-07-02T00:00:00"/>
    <n v="22"/>
    <s v="Wheat"/>
    <s v="Spring"/>
    <x v="55"/>
    <s v="SUNSTATE"/>
    <s v="WaggaWaggaTOS8CvSunstate"/>
    <s v="HarvestRipe"/>
    <n v="121"/>
  </r>
  <r>
    <s v="suntop"/>
    <x v="0"/>
    <n v="145.187559325354"/>
    <x v="0"/>
    <d v="2019-05-26T00:00:00"/>
    <m/>
    <d v="2019-03-06T00:00:00"/>
    <m/>
    <m/>
    <m/>
    <m/>
    <s v="Wheat"/>
    <s v="Spring"/>
    <x v="56"/>
    <s v="SUNTOP"/>
    <s v="WaggaWaggaTOS1CvSuntop"/>
    <s v="HarvestRipe"/>
    <n v="82"/>
  </r>
  <r>
    <s v="suntop"/>
    <x v="1"/>
    <n v="175.522243890622"/>
    <x v="0"/>
    <d v="2019-06-26T00:00:00"/>
    <s v="Suntop"/>
    <d v="2019-03-15T00:00:00"/>
    <m/>
    <m/>
    <d v="2019-04-04T00:00:00"/>
    <n v="21"/>
    <s v="Wheat"/>
    <s v="Spring"/>
    <x v="56"/>
    <s v="SUNTOP"/>
    <s v="WaggaWaggaTOS2CvSuntop"/>
    <s v="HarvestRipe"/>
    <n v="104"/>
  </r>
  <r>
    <s v="suntop"/>
    <x v="2"/>
    <n v="200.213791547608"/>
    <x v="0"/>
    <d v="2019-07-20T00:00:00"/>
    <s v="Suntop"/>
    <d v="2019-03-29T00:00:00"/>
    <m/>
    <m/>
    <d v="2019-04-11T00:00:00"/>
    <n v="14"/>
    <s v="Wheat"/>
    <s v="Spring"/>
    <x v="56"/>
    <s v="SUNTOP"/>
    <s v="WaggaWaggaTOS3CvSuntop"/>
    <s v="HarvestRipe"/>
    <n v="114"/>
  </r>
  <r>
    <s v="suntop"/>
    <x v="3"/>
    <n v="242.066046441222"/>
    <x v="0"/>
    <d v="2019-08-31T00:00:00"/>
    <s v="Suntop"/>
    <d v="2019-04-12T00:00:00"/>
    <n v="9"/>
    <n v="9.4"/>
    <d v="2019-04-23T00:00:00"/>
    <n v="12"/>
    <s v="Wheat"/>
    <s v="Spring"/>
    <x v="56"/>
    <s v="SUNTOP"/>
    <s v="WaggaWaggaTOS4CvSuntop"/>
    <s v="HarvestRipe"/>
    <n v="142"/>
  </r>
  <r>
    <s v="suntop"/>
    <x v="4"/>
    <n v="260.10437669951"/>
    <x v="0"/>
    <d v="2019-09-18T00:00:00"/>
    <s v="Suntop"/>
    <d v="2019-04-29T00:00:00"/>
    <m/>
    <m/>
    <d v="2019-05-07T00:00:00"/>
    <n v="9"/>
    <s v="Wheat"/>
    <s v="Spring"/>
    <x v="56"/>
    <s v="SUNTOP"/>
    <s v="WaggaWaggaTOS5CvSuntop"/>
    <s v="HarvestRipe"/>
    <n v="143"/>
  </r>
  <r>
    <s v="suntop"/>
    <x v="5"/>
    <n v="273.58009713749"/>
    <x v="0"/>
    <d v="2019-10-02T00:00:00"/>
    <s v="Suntop"/>
    <d v="2019-05-13T00:00:00"/>
    <m/>
    <m/>
    <d v="2019-05-27T00:00:00"/>
    <n v="15"/>
    <s v="Wheat"/>
    <s v="Spring"/>
    <x v="56"/>
    <s v="SUNTOP"/>
    <s v="WaggaWaggaTOS6CvSuntop"/>
    <s v="HarvestRipe"/>
    <n v="143"/>
  </r>
  <r>
    <s v="suntop"/>
    <x v="6"/>
    <n v="276.083570324506"/>
    <x v="0"/>
    <d v="2019-10-04T00:00:00"/>
    <s v="Suntop"/>
    <d v="2019-05-27T00:00:00"/>
    <m/>
    <m/>
    <d v="2019-06-13T00:00:00"/>
    <n v="18"/>
    <s v="Wheat"/>
    <s v="Spring"/>
    <x v="56"/>
    <s v="SUNTOP"/>
    <s v="WaggaWaggaTOS7CvSuntop"/>
    <s v="HarvestRipe"/>
    <n v="131"/>
  </r>
  <r>
    <s v="suntop"/>
    <x v="7"/>
    <n v="280.947788394302"/>
    <x v="0"/>
    <d v="2019-10-09T00:00:00"/>
    <s v="Suntop"/>
    <d v="2019-06-11T00:00:00"/>
    <n v="10"/>
    <n v="9.66666666666667"/>
    <d v="2019-07-02T00:00:00"/>
    <n v="22"/>
    <s v="Wheat"/>
    <s v="Spring"/>
    <x v="56"/>
    <s v="SUNTOP"/>
    <s v="WaggaWaggaTOS8CvSuntop"/>
    <s v="HarvestRipe"/>
    <n v="121"/>
  </r>
  <r>
    <s v="trojan"/>
    <x v="0"/>
    <n v="186.976203628293"/>
    <x v="0"/>
    <d v="2019-07-07T00:00:00"/>
    <m/>
    <d v="2019-03-06T00:00:00"/>
    <m/>
    <m/>
    <m/>
    <m/>
    <s v="Wheat"/>
    <s v="Spring"/>
    <x v="57"/>
    <s v="TROJAN"/>
    <s v="WaggaWaggaTOS1CvTrojan"/>
    <s v="HarvestRipe"/>
    <n v="124"/>
  </r>
  <r>
    <s v="trojan"/>
    <x v="1"/>
    <n v="199.858298547382"/>
    <x v="0"/>
    <d v="2019-07-20T00:00:00"/>
    <s v="Trojan"/>
    <d v="2019-03-15T00:00:00"/>
    <m/>
    <m/>
    <d v="2019-04-04T00:00:00"/>
    <n v="21"/>
    <s v="Wheat"/>
    <s v="Spring"/>
    <x v="57"/>
    <s v="TROJAN"/>
    <s v="WaggaWaggaTOS2CvTrojan"/>
    <s v="HarvestRipe"/>
    <n v="128"/>
  </r>
  <r>
    <s v="trojan"/>
    <x v="2"/>
    <n v="225.053379182697"/>
    <x v="0"/>
    <d v="2019-08-14T00:00:00"/>
    <s v="Trojan"/>
    <d v="2019-03-29T00:00:00"/>
    <m/>
    <m/>
    <d v="2019-04-11T00:00:00"/>
    <n v="14"/>
    <s v="Wheat"/>
    <s v="Spring"/>
    <x v="57"/>
    <s v="TROJAN"/>
    <s v="WaggaWaggaTOS3CvTrojan"/>
    <s v="HarvestRipe"/>
    <n v="139"/>
  </r>
  <r>
    <s v="trojan"/>
    <x v="3"/>
    <n v="243.8909795037"/>
    <x v="0"/>
    <d v="2019-09-02T00:00:00"/>
    <s v="Trojan"/>
    <d v="2019-04-12T00:00:00"/>
    <n v="10"/>
    <n v="10.1666666666667"/>
    <d v="2019-04-23T00:00:00"/>
    <n v="12"/>
    <s v="Wheat"/>
    <s v="Spring"/>
    <x v="57"/>
    <s v="TROJAN"/>
    <s v="WaggaWaggaTOS4CvTrojan"/>
    <s v="HarvestRipe"/>
    <n v="144"/>
  </r>
  <r>
    <s v="trojan"/>
    <x v="4"/>
    <n v="260.10437669951"/>
    <x v="0"/>
    <d v="2019-09-18T00:00:00"/>
    <s v="Trojan"/>
    <d v="2019-04-29T00:00:00"/>
    <m/>
    <m/>
    <d v="2019-05-09T00:00:00"/>
    <n v="11"/>
    <s v="Wheat"/>
    <s v="Spring"/>
    <x v="57"/>
    <s v="TROJAN"/>
    <s v="WaggaWaggaTOS5CvTrojan"/>
    <s v="HarvestRipe"/>
    <n v="143"/>
  </r>
  <r>
    <s v="trojan"/>
    <x v="5"/>
    <n v="269.968592558143"/>
    <x v="0"/>
    <d v="2019-09-28T00:00:00"/>
    <s v="Trojan"/>
    <d v="2019-05-13T00:00:00"/>
    <m/>
    <m/>
    <d v="2019-05-27T00:00:00"/>
    <n v="15"/>
    <s v="Wheat"/>
    <s v="Spring"/>
    <x v="57"/>
    <s v="TROJAN"/>
    <s v="WaggaWaggaTOS6CvTrojan"/>
    <s v="HarvestRipe"/>
    <n v="139"/>
  </r>
  <r>
    <s v="trojan"/>
    <x v="6"/>
    <n v="275.257354189319"/>
    <x v="0"/>
    <d v="2019-10-03T00:00:00"/>
    <s v="Trojan"/>
    <d v="2019-05-27T00:00:00"/>
    <m/>
    <m/>
    <d v="2019-06-13T00:00:00"/>
    <n v="18"/>
    <s v="Wheat"/>
    <s v="Spring"/>
    <x v="57"/>
    <s v="TROJAN"/>
    <s v="WaggaWaggaTOS7CvTrojan"/>
    <s v="HarvestRipe"/>
    <n v="130"/>
  </r>
  <r>
    <s v="trojan"/>
    <x v="7"/>
    <n v="279.064839047176"/>
    <x v="0"/>
    <d v="2019-10-07T00:00:00"/>
    <s v="Trojan"/>
    <d v="2019-06-11T00:00:00"/>
    <n v="10"/>
    <n v="9.66666666666667"/>
    <d v="2019-07-02T00:00:00"/>
    <n v="22"/>
    <s v="Wheat"/>
    <s v="Spring"/>
    <x v="57"/>
    <s v="TROJAN"/>
    <s v="WaggaWaggaTOS8CvTrojan"/>
    <s v="HarvestRipe"/>
    <n v="119"/>
  </r>
  <r>
    <s v="wedgetail"/>
    <x v="0"/>
    <n v="262.313872785932"/>
    <x v="0"/>
    <d v="2019-09-20T00:00:00"/>
    <m/>
    <d v="2019-03-06T00:00:00"/>
    <m/>
    <m/>
    <m/>
    <m/>
    <s v="Wheat"/>
    <s v="Winter"/>
    <x v="58"/>
    <s v="EGA_WEDGETAIL"/>
    <s v="WaggaWaggaTOS1CvWedgetail"/>
    <s v="HarvestRipe"/>
    <n v="199"/>
  </r>
  <r>
    <s v="wedgetail"/>
    <x v="1"/>
    <n v="269.777467133622"/>
    <x v="0"/>
    <d v="2019-09-28T00:00:00"/>
    <s v="EGA_Wedgetail"/>
    <d v="2019-03-15T00:00:00"/>
    <m/>
    <m/>
    <d v="2019-04-04T00:00:00"/>
    <n v="21"/>
    <s v="Wheat"/>
    <s v="Winter"/>
    <x v="58"/>
    <s v="EGA_WEDGETAIL"/>
    <s v="WaggaWaggaTOS2CvWedgetail"/>
    <s v="HarvestRipe"/>
    <n v="198"/>
  </r>
  <r>
    <s v="wedgetail"/>
    <x v="2"/>
    <n v="271.268632846262"/>
    <x v="0"/>
    <d v="2019-09-29T00:00:00"/>
    <s v="EGA_Wedgetail"/>
    <d v="2019-03-29T00:00:00"/>
    <m/>
    <m/>
    <d v="2019-04-08T00:00:00"/>
    <n v="11"/>
    <s v="Wheat"/>
    <s v="Winter"/>
    <x v="58"/>
    <s v="EGA_WEDGETAIL"/>
    <s v="WaggaWaggaTOS3CvWedgetail"/>
    <s v="HarvestRipe"/>
    <n v="185"/>
  </r>
  <r>
    <s v="wedgetail"/>
    <x v="3"/>
    <n v="267.291423526398"/>
    <x v="0"/>
    <d v="2019-09-25T00:00:00"/>
    <s v="EGA_Wedgetail"/>
    <d v="2019-04-12T00:00:00"/>
    <m/>
    <m/>
    <d v="2019-04-23T00:00:00"/>
    <n v="12"/>
    <s v="Wheat"/>
    <s v="Winter"/>
    <x v="58"/>
    <s v="EGA_WEDGETAIL"/>
    <s v="WaggaWaggaTOS4CvWedgetail"/>
    <s v="HarvestRipe"/>
    <n v="167"/>
  </r>
  <r>
    <s v="wedgetail"/>
    <x v="4"/>
    <n v="273.932803519551"/>
    <x v="0"/>
    <d v="2019-10-02T00:00:00"/>
    <s v="EGA_Wedgetail"/>
    <d v="2019-04-29T00:00:00"/>
    <m/>
    <m/>
    <d v="2019-05-07T00:00:00"/>
    <n v="9"/>
    <s v="Wheat"/>
    <s v="Winter"/>
    <x v="58"/>
    <s v="EGA_WEDGETAIL"/>
    <s v="WaggaWaggaTOS5CvWedgetail"/>
    <s v="HarvestRipe"/>
    <n v="157"/>
  </r>
  <r>
    <s v="wedgetail"/>
    <x v="5"/>
    <n v="273.709937649091"/>
    <x v="0"/>
    <d v="2019-10-02T00:00:00"/>
    <s v="EGA_Wedgetail"/>
    <d v="2019-05-13T00:00:00"/>
    <m/>
    <m/>
    <d v="2019-05-27T00:00:00"/>
    <n v="15"/>
    <s v="Wheat"/>
    <s v="Winter"/>
    <x v="58"/>
    <s v="EGA_WEDGETAIL"/>
    <s v="WaggaWaggaTOS6CvWedgetail"/>
    <s v="HarvestRipe"/>
    <n v="143"/>
  </r>
  <r>
    <s v="wedgetail"/>
    <x v="6"/>
    <n v="285.960084304593"/>
    <x v="0"/>
    <d v="2019-10-14T00:00:00"/>
    <s v="EGA_Wedgetail"/>
    <d v="2019-05-27T00:00:00"/>
    <m/>
    <m/>
    <d v="2019-06-12T00:00:00"/>
    <n v="17"/>
    <s v="Wheat"/>
    <s v="Winter"/>
    <x v="58"/>
    <s v="EGA_WEDGETAIL"/>
    <s v="WaggaWaggaTOS7CvWedgetail"/>
    <s v="HarvestRipe"/>
    <n v="141"/>
  </r>
  <r>
    <s v="wedgetail"/>
    <x v="7"/>
    <n v="286.106290838663"/>
    <x v="0"/>
    <d v="2019-10-14T00:00:00"/>
    <s v="EGA_Wedgetail"/>
    <d v="2019-06-11T00:00:00"/>
    <m/>
    <m/>
    <d v="2019-07-02T00:00:00"/>
    <n v="22"/>
    <s v="Wheat"/>
    <s v="Winter"/>
    <x v="58"/>
    <s v="EGA_WEDGETAIL"/>
    <s v="WaggaWaggaTOS8CvWedgetail"/>
    <s v="HarvestRipe"/>
    <n v="126"/>
  </r>
  <r>
    <s v="whistler"/>
    <x v="0"/>
    <n v="254.201344737691"/>
    <x v="0"/>
    <d v="2019-09-12T00:00:00"/>
    <m/>
    <d v="2019-03-06T00:00:00"/>
    <m/>
    <m/>
    <m/>
    <m/>
    <s v="Wheat"/>
    <s v="Winter"/>
    <x v="59"/>
    <s v="WHISTLER"/>
    <s v="WaggaWaggaTOS1CvWhistler"/>
    <s v="HarvestRipe"/>
    <n v="191"/>
  </r>
  <r>
    <s v="whistler"/>
    <x v="1"/>
    <n v="262.163515545192"/>
    <x v="0"/>
    <d v="2019-09-20T00:00:00"/>
    <s v="Whistler"/>
    <d v="2019-03-15T00:00:00"/>
    <m/>
    <m/>
    <d v="2019-04-04T00:00:00"/>
    <n v="21"/>
    <s v="Wheat"/>
    <s v="Winter"/>
    <x v="59"/>
    <s v="WHISTLER"/>
    <s v="WaggaWaggaTOS2CvWhistler"/>
    <s v="HarvestRipe"/>
    <n v="190"/>
  </r>
  <r>
    <s v="whistler"/>
    <x v="2"/>
    <n v="265.304062575117"/>
    <x v="0"/>
    <d v="2019-09-23T00:00:00"/>
    <s v="Whistler"/>
    <d v="2019-03-29T00:00:00"/>
    <m/>
    <m/>
    <d v="2019-04-11T00:00:00"/>
    <n v="14"/>
    <s v="Wheat"/>
    <s v="Winter"/>
    <x v="59"/>
    <s v="WHISTLER"/>
    <s v="WaggaWaggaTOS3CvWhistler"/>
    <s v="HarvestRipe"/>
    <n v="179"/>
  </r>
  <r>
    <s v="whistler"/>
    <x v="3"/>
    <n v="265.927160807449"/>
    <x v="0"/>
    <d v="2019-09-24T00:00:00"/>
    <s v="Whistler"/>
    <d v="2019-04-12T00:00:00"/>
    <m/>
    <m/>
    <d v="2019-04-23T00:00:00"/>
    <n v="12"/>
    <s v="Wheat"/>
    <s v="Winter"/>
    <x v="59"/>
    <s v="WHISTLER"/>
    <s v="WaggaWaggaTOS4CvWhistler"/>
    <s v="HarvestRipe"/>
    <n v="166"/>
  </r>
  <r>
    <s v="whistler"/>
    <x v="4"/>
    <n v="269.99304809071"/>
    <x v="0"/>
    <d v="2019-09-28T00:00:00"/>
    <s v="Whistler"/>
    <d v="2019-04-29T00:00:00"/>
    <m/>
    <m/>
    <d v="2019-05-09T00:00:00"/>
    <n v="11"/>
    <s v="Wheat"/>
    <s v="Winter"/>
    <x v="59"/>
    <s v="WHISTLER"/>
    <s v="WaggaWaggaTOS5CvWhistler"/>
    <s v="HarvestRipe"/>
    <n v="153"/>
  </r>
  <r>
    <s v="whistler"/>
    <x v="5"/>
    <n v="274.221694843094"/>
    <x v="0"/>
    <d v="2019-10-02T00:00:00"/>
    <s v="Whistler"/>
    <d v="2019-05-13T00:00:00"/>
    <m/>
    <m/>
    <d v="2019-05-27T00:00:00"/>
    <n v="15"/>
    <s v="Wheat"/>
    <s v="Winter"/>
    <x v="59"/>
    <s v="WHISTLER"/>
    <s v="WaggaWaggaTOS6CvWhistler"/>
    <s v="HarvestRipe"/>
    <n v="143"/>
  </r>
  <r>
    <s v="whistler"/>
    <x v="6"/>
    <n v="281.078722957722"/>
    <x v="0"/>
    <d v="2019-10-09T00:00:00"/>
    <s v="Whistler"/>
    <d v="2019-05-27T00:00:00"/>
    <m/>
    <m/>
    <d v="2019-06-13T00:00:00"/>
    <n v="18"/>
    <s v="Wheat"/>
    <s v="Winter"/>
    <x v="59"/>
    <s v="WHISTLER"/>
    <s v="WaggaWaggaTOS7CvWhistler"/>
    <s v="HarvestRipe"/>
    <n v="136"/>
  </r>
  <r>
    <s v="whistler"/>
    <x v="7"/>
    <m/>
    <x v="0"/>
    <m/>
    <s v="Whistler"/>
    <d v="2019-06-11T00:00:00"/>
    <m/>
    <m/>
    <d v="2019-07-02T00:00:00"/>
    <n v="22"/>
    <s v="Wheat"/>
    <s v="Winter"/>
    <x v="59"/>
    <s v="WHISTLER"/>
    <s v="WaggaWaggaTOS8CvWhistler"/>
    <s v="HarvestRipe"/>
    <m/>
  </r>
  <r>
    <s v="wills"/>
    <x v="0"/>
    <n v="168.078681926818"/>
    <x v="0"/>
    <d v="2019-06-18T00:00:00"/>
    <m/>
    <d v="2019-03-06T00:00:00"/>
    <m/>
    <m/>
    <m/>
    <m/>
    <s v="Wheat"/>
    <s v="Spring"/>
    <x v="60"/>
    <s v="EGA_WILLS"/>
    <s v="WaggaWaggaTOS1CvWills"/>
    <s v="HarvestRipe"/>
    <n v="105"/>
  </r>
  <r>
    <s v="wills"/>
    <x v="1"/>
    <n v="187.230976566413"/>
    <x v="0"/>
    <d v="2019-07-07T00:00:00"/>
    <s v="EGA_Wills"/>
    <d v="2019-03-15T00:00:00"/>
    <m/>
    <m/>
    <d v="2019-04-04T00:00:00"/>
    <n v="21"/>
    <s v="Wheat"/>
    <s v="Spring"/>
    <x v="60"/>
    <s v="EGA_WILLS"/>
    <s v="WaggaWaggaTOS2CvWills"/>
    <s v="HarvestRipe"/>
    <n v="115"/>
  </r>
  <r>
    <s v="wills"/>
    <x v="2"/>
    <n v="234.75433940112"/>
    <x v="0"/>
    <d v="2019-08-24T00:00:00"/>
    <s v="EGA_Wills"/>
    <d v="2019-03-29T00:00:00"/>
    <m/>
    <m/>
    <d v="2019-04-11T00:00:00"/>
    <n v="14"/>
    <s v="Wheat"/>
    <s v="Spring"/>
    <x v="60"/>
    <s v="EGA_WILLS"/>
    <s v="WaggaWaggaTOS3CvWills"/>
    <s v="HarvestRipe"/>
    <n v="149"/>
  </r>
  <r>
    <s v="wills"/>
    <x v="3"/>
    <n v="248.940692781738"/>
    <x v="0"/>
    <d v="2019-09-07T00:00:00"/>
    <s v="EGA_Wills"/>
    <d v="2019-04-12T00:00:00"/>
    <m/>
    <m/>
    <d v="2019-04-23T00:00:00"/>
    <n v="12"/>
    <s v="Wheat"/>
    <s v="Spring"/>
    <x v="60"/>
    <s v="EGA_WILLS"/>
    <s v="WaggaWaggaTOS4CvWills"/>
    <s v="HarvestRipe"/>
    <n v="149"/>
  </r>
  <r>
    <s v="wills"/>
    <x v="4"/>
    <n v="258.759463144724"/>
    <x v="0"/>
    <d v="2019-09-17T00:00:00"/>
    <s v="EGA_Wills"/>
    <d v="2019-04-29T00:00:00"/>
    <m/>
    <m/>
    <d v="2019-05-07T00:00:00"/>
    <n v="9"/>
    <s v="Wheat"/>
    <s v="Spring"/>
    <x v="60"/>
    <s v="EGA_WILLS"/>
    <s v="WaggaWaggaTOS5CvWills"/>
    <s v="HarvestRipe"/>
    <n v="142"/>
  </r>
  <r>
    <s v="wills"/>
    <x v="5"/>
    <n v="270.606127226666"/>
    <x v="0"/>
    <d v="2019-09-29T00:00:00"/>
    <s v="EGA_Wills"/>
    <d v="2019-05-13T00:00:00"/>
    <m/>
    <m/>
    <d v="2019-05-27T00:00:00"/>
    <n v="15"/>
    <s v="Wheat"/>
    <s v="Spring"/>
    <x v="60"/>
    <s v="EGA_WILLS"/>
    <s v="WaggaWaggaTOS6CvWills"/>
    <s v="HarvestRipe"/>
    <n v="140"/>
  </r>
  <r>
    <s v="wills"/>
    <x v="6"/>
    <n v="276.859894878635"/>
    <x v="0"/>
    <d v="2019-10-05T00:00:00"/>
    <s v="EGA_Wills"/>
    <d v="2019-05-27T00:00:00"/>
    <m/>
    <m/>
    <d v="2019-06-12T00:00:00"/>
    <n v="17"/>
    <s v="Wheat"/>
    <s v="Spring"/>
    <x v="60"/>
    <s v="EGA_WILLS"/>
    <s v="WaggaWaggaTOS7CvWills"/>
    <s v="HarvestRipe"/>
    <n v="132"/>
  </r>
  <r>
    <s v="wills"/>
    <x v="7"/>
    <n v="282.340392144412"/>
    <x v="0"/>
    <d v="2019-10-10T00:00:00"/>
    <s v="EGA_Wills"/>
    <d v="2019-06-11T00:00:00"/>
    <m/>
    <m/>
    <d v="2019-07-04T00:00:00"/>
    <n v="24"/>
    <s v="Wheat"/>
    <s v="Spring"/>
    <x v="60"/>
    <s v="EGA_WILLS"/>
    <s v="WaggaWaggaTOS8CvWills"/>
    <s v="HarvestRipe"/>
    <n v="122"/>
  </r>
  <r>
    <s v="wyalkatchem"/>
    <x v="0"/>
    <n v="164.205512949494"/>
    <x v="0"/>
    <d v="2019-06-14T00:00:00"/>
    <m/>
    <d v="2019-03-06T00:00:00"/>
    <m/>
    <m/>
    <m/>
    <m/>
    <s v="Wheat"/>
    <s v="Spring"/>
    <x v="61"/>
    <s v="WYALKATCHEM"/>
    <s v="WaggaWaggaTOS1CvWyalkatchem"/>
    <s v="HarvestRipe"/>
    <n v="101"/>
  </r>
  <r>
    <s v="wyalkatchem"/>
    <x v="1"/>
    <n v="193.093755265697"/>
    <x v="0"/>
    <d v="2019-07-13T00:00:00"/>
    <s v="Wyalkatchem"/>
    <d v="2019-03-15T00:00:00"/>
    <m/>
    <m/>
    <d v="2019-04-04T00:00:00"/>
    <n v="21"/>
    <s v="Wheat"/>
    <s v="Spring"/>
    <x v="61"/>
    <s v="WYALKATCHEM"/>
    <s v="WaggaWaggaTOS2CvWyalkatchem"/>
    <s v="HarvestRipe"/>
    <n v="121"/>
  </r>
  <r>
    <s v="wyalkatchem"/>
    <x v="2"/>
    <m/>
    <x v="0"/>
    <m/>
    <s v="Wyalkatchem"/>
    <d v="2019-03-29T00:00:00"/>
    <m/>
    <m/>
    <d v="2019-04-11T00:00:00"/>
    <n v="14"/>
    <s v="Wheat"/>
    <s v="Spring"/>
    <x v="61"/>
    <s v="WYALKATCHEM"/>
    <s v="WaggaWaggaTOS3CvWyalkatchem"/>
    <s v="HarvestRipe"/>
    <m/>
  </r>
  <r>
    <s v="wyalkatchem"/>
    <x v="3"/>
    <n v="243.859198290973"/>
    <x v="0"/>
    <d v="2019-09-02T00:00:00"/>
    <s v="Wyalkatchem"/>
    <d v="2019-04-12T00:00:00"/>
    <m/>
    <m/>
    <d v="2019-04-23T00:00:00"/>
    <n v="12"/>
    <s v="Wheat"/>
    <s v="Spring"/>
    <x v="61"/>
    <s v="WYALKATCHEM"/>
    <s v="WaggaWaggaTOS4CvWyalkatchem"/>
    <s v="HarvestRipe"/>
    <n v="144"/>
  </r>
  <r>
    <s v="wyalkatchem"/>
    <x v="4"/>
    <n v="258.262491338778"/>
    <x v="0"/>
    <d v="2019-09-16T00:00:00"/>
    <s v="Wyalkatchem"/>
    <d v="2019-04-29T00:00:00"/>
    <m/>
    <m/>
    <d v="2019-05-08T00:00:00"/>
    <n v="10"/>
    <s v="Wheat"/>
    <s v="Spring"/>
    <x v="61"/>
    <s v="WYALKATCHEM"/>
    <s v="WaggaWaggaTOS5CvWyalkatchem"/>
    <s v="HarvestRipe"/>
    <n v="141"/>
  </r>
  <r>
    <s v="wyalkatchem"/>
    <x v="5"/>
    <n v="269.992132954702"/>
    <x v="0"/>
    <d v="2019-09-28T00:00:00"/>
    <s v="Wyalkatchem"/>
    <d v="2019-05-13T00:00:00"/>
    <m/>
    <m/>
    <d v="2019-05-30T00:00:00"/>
    <n v="18"/>
    <s v="Wheat"/>
    <s v="Spring"/>
    <x v="61"/>
    <s v="WYALKATCHEM"/>
    <s v="WaggaWaggaTOS6CvWyalkatchem"/>
    <s v="HarvestRipe"/>
    <n v="139"/>
  </r>
  <r>
    <s v="wyalkatchem"/>
    <x v="6"/>
    <n v="273.677047193548"/>
    <x v="0"/>
    <d v="2019-10-02T00:00:00"/>
    <s v="Wyalkatchem"/>
    <d v="2019-05-27T00:00:00"/>
    <m/>
    <m/>
    <d v="2019-06-13T00:00:00"/>
    <n v="18"/>
    <s v="Wheat"/>
    <s v="Spring"/>
    <x v="61"/>
    <s v="WYALKATCHEM"/>
    <s v="WaggaWaggaTOS7CvWyalkatchem"/>
    <s v="HarvestRipe"/>
    <n v="129"/>
  </r>
  <r>
    <s v="wyalkatchem"/>
    <x v="7"/>
    <n v="279.932084021643"/>
    <x v="0"/>
    <d v="2019-10-08T00:00:00"/>
    <s v="Wyalkatchem"/>
    <d v="2019-06-11T00:00:00"/>
    <m/>
    <m/>
    <d v="2019-07-04T00:00:00"/>
    <n v="24"/>
    <s v="Wheat"/>
    <s v="Spring"/>
    <x v="61"/>
    <s v="WYALKATCHEM"/>
    <s v="WaggaWaggaTOS8CvWyalkatchem"/>
    <s v="HarvestRipe"/>
    <n v="120"/>
  </r>
  <r>
    <s v="yitpi"/>
    <x v="0"/>
    <n v="190.504756987323"/>
    <x v="0"/>
    <d v="2019-07-11T00:00:00"/>
    <m/>
    <d v="2019-03-06T00:00:00"/>
    <m/>
    <m/>
    <m/>
    <m/>
    <s v="Wheat"/>
    <s v="Spring"/>
    <x v="62"/>
    <s v="YITPI"/>
    <s v="WaggaWaggaTOS1CvYitpi"/>
    <s v="HarvestRipe"/>
    <n v="128"/>
  </r>
  <r>
    <s v="yitpi"/>
    <x v="1"/>
    <n v="202.733923947281"/>
    <x v="0"/>
    <d v="2019-07-23T00:00:00"/>
    <s v="Yitpi"/>
    <d v="2019-03-15T00:00:00"/>
    <m/>
    <m/>
    <d v="2019-04-04T00:00:00"/>
    <n v="21"/>
    <s v="Wheat"/>
    <s v="Spring"/>
    <x v="62"/>
    <s v="YITPI"/>
    <s v="WaggaWaggaTOS2CvYitpi"/>
    <s v="HarvestRipe"/>
    <n v="131"/>
  </r>
  <r>
    <s v="yitpi"/>
    <x v="2"/>
    <n v="241.764678997884"/>
    <x v="0"/>
    <d v="2019-08-31T00:00:00"/>
    <s v="Yitpi"/>
    <d v="2019-03-29T00:00:00"/>
    <m/>
    <m/>
    <d v="2019-04-08T00:00:00"/>
    <n v="11"/>
    <s v="Wheat"/>
    <s v="Spring"/>
    <x v="62"/>
    <s v="YITPI"/>
    <s v="WaggaWaggaTOS3CvYitpi"/>
    <s v="HarvestRipe"/>
    <n v="156"/>
  </r>
  <r>
    <s v="yitpi"/>
    <x v="3"/>
    <n v="241.949324472541"/>
    <x v="0"/>
    <d v="2019-08-31T00:00:00"/>
    <s v="Yitpi"/>
    <d v="2019-04-12T00:00:00"/>
    <m/>
    <m/>
    <d v="2019-04-23T00:00:00"/>
    <n v="12"/>
    <s v="Wheat"/>
    <s v="Spring"/>
    <x v="62"/>
    <s v="YITPI"/>
    <s v="WaggaWaggaTOS4CvYitpi"/>
    <s v="HarvestRipe"/>
    <n v="142"/>
  </r>
  <r>
    <s v="yitpi"/>
    <x v="4"/>
    <n v="260.029477479762"/>
    <x v="0"/>
    <d v="2019-09-18T00:00:00"/>
    <s v="Yitpi"/>
    <d v="2019-04-29T00:00:00"/>
    <m/>
    <m/>
    <d v="2019-05-07T00:00:00"/>
    <n v="9"/>
    <s v="Wheat"/>
    <s v="Spring"/>
    <x v="62"/>
    <s v="YITPI"/>
    <s v="WaggaWaggaTOS5CvYitpi"/>
    <s v="HarvestRipe"/>
    <n v="143"/>
  </r>
  <r>
    <s v="yitpi"/>
    <x v="5"/>
    <n v="266.849876023448"/>
    <x v="0"/>
    <d v="2019-09-25T00:00:00"/>
    <s v="Yitpi"/>
    <d v="2019-05-13T00:00:00"/>
    <m/>
    <m/>
    <d v="2019-05-27T00:00:00"/>
    <n v="15"/>
    <s v="Wheat"/>
    <s v="Spring"/>
    <x v="62"/>
    <s v="YITPI"/>
    <s v="WaggaWaggaTOS6CvYitpi"/>
    <s v="HarvestRipe"/>
    <n v="136"/>
  </r>
  <r>
    <s v="yitpi"/>
    <x v="6"/>
    <n v="276.587731577749"/>
    <x v="0"/>
    <d v="2019-10-05T00:00:00"/>
    <s v="Yitpi"/>
    <d v="2019-05-27T00:00:00"/>
    <m/>
    <m/>
    <d v="2019-06-11T00:00:00"/>
    <n v="16"/>
    <s v="Wheat"/>
    <s v="Spring"/>
    <x v="62"/>
    <s v="YITPI"/>
    <s v="WaggaWaggaTOS7CvYitpi"/>
    <s v="HarvestRipe"/>
    <n v="132"/>
  </r>
  <r>
    <s v="yitpi"/>
    <x v="7"/>
    <n v="279.045230786941"/>
    <x v="0"/>
    <d v="2019-10-07T00:00:00"/>
    <s v="Yitpi"/>
    <d v="2019-06-11T00:00:00"/>
    <m/>
    <m/>
    <d v="2019-07-02T00:00:00"/>
    <n v="22"/>
    <s v="Wheat"/>
    <s v="Spring"/>
    <x v="62"/>
    <s v="YITPI"/>
    <s v="WaggaWaggaTOS8CvYitpi"/>
    <s v="HarvestRipe"/>
    <n v="119"/>
  </r>
  <r>
    <s v="young"/>
    <x v="0"/>
    <n v="130.610125266189"/>
    <x v="0"/>
    <d v="2019-05-12T00:00:00"/>
    <m/>
    <d v="2019-03-06T00:00:00"/>
    <m/>
    <m/>
    <m/>
    <m/>
    <s v="Wheat"/>
    <s v="Spring"/>
    <x v="63"/>
    <s v="YOUNG"/>
    <s v="WaggaWaggaTOS1CvYoung"/>
    <s v="HarvestRipe"/>
    <n v="68"/>
  </r>
  <r>
    <s v="young"/>
    <x v="1"/>
    <n v="179.739575591701"/>
    <x v="0"/>
    <d v="2019-06-30T00:00:00"/>
    <s v="Young"/>
    <d v="2019-03-15T00:00:00"/>
    <m/>
    <m/>
    <d v="2019-04-04T00:00:00"/>
    <n v="21"/>
    <s v="Wheat"/>
    <s v="Spring"/>
    <x v="63"/>
    <s v="YOUNG"/>
    <s v="WaggaWaggaTOS2CvYoung"/>
    <s v="HarvestRipe"/>
    <n v="108"/>
  </r>
  <r>
    <s v="young"/>
    <x v="2"/>
    <n v="187.261021643989"/>
    <x v="0"/>
    <d v="2019-07-07T00:00:00"/>
    <s v="Young"/>
    <d v="2019-03-29T00:00:00"/>
    <m/>
    <m/>
    <d v="2019-04-11T00:00:00"/>
    <n v="14"/>
    <s v="Wheat"/>
    <s v="Spring"/>
    <x v="63"/>
    <s v="YOUNG"/>
    <s v="WaggaWaggaTOS3CvYoung"/>
    <s v="HarvestRipe"/>
    <n v="101"/>
  </r>
  <r>
    <s v="young"/>
    <x v="3"/>
    <n v="236.194643752164"/>
    <x v="0"/>
    <d v="2019-08-25T00:00:00"/>
    <s v="Young"/>
    <d v="2019-04-12T00:00:00"/>
    <m/>
    <m/>
    <d v="2019-04-26T00:00:00"/>
    <n v="15"/>
    <s v="Wheat"/>
    <s v="Spring"/>
    <x v="63"/>
    <s v="YOUNG"/>
    <s v="WaggaWaggaTOS4CvYoung"/>
    <s v="HarvestRipe"/>
    <n v="136"/>
  </r>
  <r>
    <s v="young"/>
    <x v="4"/>
    <n v="254.607970072572"/>
    <x v="0"/>
    <d v="2019-09-13T00:00:00"/>
    <s v="Young"/>
    <d v="2019-04-29T00:00:00"/>
    <m/>
    <m/>
    <d v="2019-05-09T00:00:00"/>
    <n v="11"/>
    <s v="Wheat"/>
    <s v="Spring"/>
    <x v="63"/>
    <s v="YOUNG"/>
    <s v="WaggaWaggaTOS5CvYoung"/>
    <s v="HarvestRipe"/>
    <n v="138"/>
  </r>
  <r>
    <s v="young"/>
    <x v="5"/>
    <n v="266.849876023448"/>
    <x v="0"/>
    <d v="2019-09-25T00:00:00"/>
    <s v="Young"/>
    <d v="2019-05-13T00:00:00"/>
    <m/>
    <m/>
    <d v="2019-05-27T00:00:00"/>
    <n v="15"/>
    <s v="Wheat"/>
    <s v="Spring"/>
    <x v="63"/>
    <s v="YOUNG"/>
    <s v="WaggaWaggaTOS6CvYoung"/>
    <s v="HarvestRipe"/>
    <n v="136"/>
  </r>
  <r>
    <s v="young"/>
    <x v="6"/>
    <n v="273.316897933185"/>
    <x v="0"/>
    <d v="2019-10-01T00:00:00"/>
    <s v="Young"/>
    <d v="2019-05-27T00:00:00"/>
    <m/>
    <m/>
    <d v="2019-06-11T00:00:00"/>
    <n v="16"/>
    <s v="Wheat"/>
    <s v="Spring"/>
    <x v="63"/>
    <s v="YOUNG"/>
    <s v="WaggaWaggaTOS7CvYoung"/>
    <s v="HarvestRipe"/>
    <n v="128"/>
  </r>
  <r>
    <s v="young"/>
    <x v="7"/>
    <n v="278.123364373613"/>
    <x v="0"/>
    <d v="2019-10-06T00:00:00"/>
    <s v="Young"/>
    <d v="2019-06-11T00:00:00"/>
    <m/>
    <m/>
    <d v="2019-07-04T00:00:00"/>
    <n v="24"/>
    <s v="Wheat"/>
    <s v="Spring"/>
    <x v="63"/>
    <s v="YOUNG"/>
    <s v="WaggaWaggaTOS8CvYoung"/>
    <s v="HarvestRipe"/>
    <n v="118"/>
  </r>
  <r>
    <s v="axe"/>
    <x v="0"/>
    <n v="138.936413727702"/>
    <x v="1"/>
    <d v="2019-05-20T00:00:00"/>
    <s v="Axe"/>
    <d v="2019-03-06T00:00:00"/>
    <m/>
    <m/>
    <d v="2019-03-22T00:00:00"/>
    <n v="17"/>
    <s v="Wheat"/>
    <s v="Spring"/>
    <x v="0"/>
    <s v="AXE"/>
    <s v="CallingtonTOS1CvAxe"/>
    <s v="HarvestRipe"/>
    <n v="76"/>
  </r>
  <r>
    <s v="axe"/>
    <x v="1"/>
    <n v="150.305152299319"/>
    <x v="1"/>
    <d v="2019-05-31T00:00:00"/>
    <s v="Axe"/>
    <d v="2019-03-15T00:00:00"/>
    <n v="6"/>
    <n v="6"/>
    <d v="2019-03-22T00:00:00"/>
    <n v="8"/>
    <s v="Wheat"/>
    <s v="Spring"/>
    <x v="0"/>
    <s v="AXE"/>
    <s v="CallingtonTOS2CvAxe"/>
    <s v="HarvestRipe"/>
    <n v="78"/>
  </r>
  <r>
    <s v="axe"/>
    <x v="2"/>
    <n v="204.159335438946"/>
    <x v="1"/>
    <d v="2019-07-24T00:00:00"/>
    <s v="Axe"/>
    <d v="2019-03-29T00:00:00"/>
    <m/>
    <m/>
    <d v="2019-04-08T00:00:00"/>
    <n v="11"/>
    <s v="Wheat"/>
    <s v="Spring"/>
    <x v="0"/>
    <s v="AXE"/>
    <s v="CallingtonTOS3CvAxe"/>
    <s v="HarvestRipe"/>
    <n v="118"/>
  </r>
  <r>
    <s v="axe"/>
    <x v="3"/>
    <n v="188.78807030704"/>
    <x v="1"/>
    <d v="2019-07-09T00:00:00"/>
    <s v="Axe"/>
    <d v="2019-04-12T00:00:00"/>
    <n v="7"/>
    <n v="7"/>
    <d v="2019-04-23T00:00:00"/>
    <n v="12"/>
    <s v="Wheat"/>
    <s v="Spring"/>
    <x v="0"/>
    <s v="AXE"/>
    <s v="CallingtonTOS4CvAxe"/>
    <s v="HarvestRipe"/>
    <n v="89"/>
  </r>
  <r>
    <s v="axe"/>
    <x v="4"/>
    <n v="221.526003353154"/>
    <x v="1"/>
    <d v="2019-08-11T00:00:00"/>
    <s v="Axe"/>
    <d v="2019-04-29T00:00:00"/>
    <m/>
    <m/>
    <d v="2019-05-13T00:00:00"/>
    <n v="15"/>
    <s v="Wheat"/>
    <s v="Spring"/>
    <x v="0"/>
    <s v="AXE"/>
    <s v="CallingtonTOS5CvAxe"/>
    <s v="HarvestRipe"/>
    <n v="105"/>
  </r>
  <r>
    <s v="axe"/>
    <x v="5"/>
    <n v="237.93901542321"/>
    <x v="1"/>
    <d v="2019-08-27T00:00:00"/>
    <s v="Axe"/>
    <d v="2019-05-13T00:00:00"/>
    <m/>
    <m/>
    <d v="2019-05-27T00:00:00"/>
    <n v="15"/>
    <s v="Wheat"/>
    <s v="Spring"/>
    <x v="0"/>
    <s v="AXE"/>
    <s v="CallingtonTOS6CvAxe"/>
    <s v="HarvestRipe"/>
    <n v="107"/>
  </r>
  <r>
    <s v="axe"/>
    <x v="6"/>
    <n v="265.333735055444"/>
    <x v="1"/>
    <d v="2019-09-23T00:00:00"/>
    <s v="Axe"/>
    <d v="2019-05-27T00:00:00"/>
    <m/>
    <m/>
    <d v="2019-06-14T00:00:00"/>
    <n v="19"/>
    <s v="Wheat"/>
    <s v="Spring"/>
    <x v="0"/>
    <s v="AXE"/>
    <s v="CallingtonTOS7CvAxe"/>
    <s v="HarvestRipe"/>
    <n v="120"/>
  </r>
  <r>
    <s v="axe"/>
    <x v="7"/>
    <n v="263.396305390514"/>
    <x v="1"/>
    <d v="2019-09-21T00:00:00"/>
    <s v="Axe"/>
    <d v="2019-06-11T00:00:00"/>
    <n v="7"/>
    <n v="7"/>
    <d v="2019-06-24T00:00:00"/>
    <n v="14"/>
    <s v="Wheat"/>
    <s v="Spring"/>
    <x v="0"/>
    <s v="AXE"/>
    <s v="CallingtonTOS8CvAxe"/>
    <s v="HarvestRipe"/>
    <n v="103"/>
  </r>
  <r>
    <s v="beaufort"/>
    <x v="0"/>
    <n v="199.145691917514"/>
    <x v="1"/>
    <d v="2019-07-19T00:00:00"/>
    <s v="Beaufort"/>
    <d v="2019-03-06T00:00:00"/>
    <m/>
    <m/>
    <d v="2019-03-22T00:00:00"/>
    <n v="17"/>
    <s v="Wheat"/>
    <s v="Spring"/>
    <x v="1"/>
    <s v="BEAUFORT"/>
    <s v="CallingtonTOS1CvBeaufort"/>
    <s v="HarvestRipe"/>
    <n v="136"/>
  </r>
  <r>
    <s v="beaufort"/>
    <x v="1"/>
    <n v="205.194321064106"/>
    <x v="1"/>
    <d v="2019-07-25T00:00:00"/>
    <s v="Beaufort"/>
    <d v="2019-03-15T00:00:00"/>
    <n v="12.5"/>
    <n v="12.5"/>
    <d v="2019-03-22T00:00:00"/>
    <n v="8"/>
    <s v="Wheat"/>
    <s v="Spring"/>
    <x v="1"/>
    <s v="BEAUFORT"/>
    <s v="CallingtonTOS2CvBeaufort"/>
    <s v="HarvestRipe"/>
    <n v="133"/>
  </r>
  <r>
    <s v="beaufort"/>
    <x v="2"/>
    <n v="246.017298796193"/>
    <x v="1"/>
    <d v="2019-09-04T00:00:00"/>
    <s v="Beaufort"/>
    <d v="2019-03-29T00:00:00"/>
    <m/>
    <m/>
    <d v="2019-04-11T00:00:00"/>
    <n v="14.5"/>
    <s v="Wheat"/>
    <s v="Spring"/>
    <x v="1"/>
    <s v="BEAUFORT"/>
    <s v="CallingtonTOS3CvBeaufort"/>
    <s v="HarvestRipe"/>
    <n v="160"/>
  </r>
  <r>
    <s v="beaufort"/>
    <x v="3"/>
    <n v="229.902127055676"/>
    <x v="1"/>
    <d v="2019-08-19T00:00:00"/>
    <s v="Beaufort"/>
    <d v="2019-04-12T00:00:00"/>
    <n v="12"/>
    <n v="12"/>
    <d v="2019-04-23T00:00:00"/>
    <n v="12"/>
    <s v="Wheat"/>
    <s v="Spring"/>
    <x v="1"/>
    <s v="BEAUFORT"/>
    <s v="CallingtonTOS4CvBeaufort"/>
    <s v="HarvestRipe"/>
    <n v="130"/>
  </r>
  <r>
    <s v="beaufort"/>
    <x v="4"/>
    <n v="258.4410498494"/>
    <x v="1"/>
    <d v="2019-09-16T00:00:00"/>
    <s v="Beaufort"/>
    <d v="2019-04-29T00:00:00"/>
    <m/>
    <m/>
    <d v="2019-05-11T00:00:00"/>
    <n v="13.5"/>
    <s v="Wheat"/>
    <s v="Spring"/>
    <x v="1"/>
    <s v="BEAUFORT"/>
    <s v="CallingtonTOS5CvBeaufort"/>
    <s v="HarvestRipe"/>
    <n v="141"/>
  </r>
  <r>
    <s v="beaufort"/>
    <x v="5"/>
    <n v="270.137348668032"/>
    <x v="1"/>
    <d v="2019-09-28T00:00:00"/>
    <s v="Beaufort"/>
    <d v="2019-05-13T00:00:00"/>
    <m/>
    <m/>
    <d v="2019-05-24T00:00:00"/>
    <n v="12"/>
    <s v="Wheat"/>
    <s v="Spring"/>
    <x v="1"/>
    <s v="BEAUFORT"/>
    <s v="CallingtonTOS6CvBeaufort"/>
    <s v="HarvestRipe"/>
    <n v="139"/>
  </r>
  <r>
    <s v="beaufort"/>
    <x v="6"/>
    <n v="291.498162914"/>
    <x v="1"/>
    <d v="2019-10-19T00:00:00"/>
    <s v="Beaufort"/>
    <d v="2019-05-27T00:00:00"/>
    <m/>
    <m/>
    <d v="2019-06-14T00:00:00"/>
    <n v="19"/>
    <s v="Wheat"/>
    <s v="Spring"/>
    <x v="1"/>
    <s v="BEAUFORT"/>
    <s v="CallingtonTOS7CvBeaufort"/>
    <s v="HarvestRipe"/>
    <n v="146"/>
  </r>
  <r>
    <s v="beaufort"/>
    <x v="7"/>
    <n v="284.843198085929"/>
    <x v="1"/>
    <d v="2019-10-13T00:00:00"/>
    <s v="Beaufort"/>
    <d v="2019-06-11T00:00:00"/>
    <n v="10.5"/>
    <n v="10.5"/>
    <d v="2019-06-24T00:00:00"/>
    <n v="14"/>
    <s v="Wheat"/>
    <s v="Spring"/>
    <x v="1"/>
    <s v="BEAUFORT"/>
    <s v="CallingtonTOS8CvBeaufort"/>
    <s v="HarvestRipe"/>
    <n v="125"/>
  </r>
  <r>
    <s v="bolac"/>
    <x v="0"/>
    <n v="146.219794153889"/>
    <x v="1"/>
    <d v="2019-05-27T00:00:00"/>
    <s v="Bolac"/>
    <d v="2019-03-06T00:00:00"/>
    <m/>
    <m/>
    <d v="2019-03-22T00:00:00"/>
    <n v="17"/>
    <s v="Wheat"/>
    <s v="Spring"/>
    <x v="2"/>
    <s v="BOLAC"/>
    <s v="CallingtonTOS1CvBolac"/>
    <s v="HarvestRipe"/>
    <n v="83"/>
  </r>
  <r>
    <s v="bolac"/>
    <x v="1"/>
    <n v="154.817372940585"/>
    <x v="1"/>
    <d v="2019-06-05T00:00:00"/>
    <s v="Bolac"/>
    <d v="2019-03-15T00:00:00"/>
    <m/>
    <m/>
    <d v="2019-03-22T00:00:00"/>
    <n v="8"/>
    <s v="Wheat"/>
    <s v="Spring"/>
    <x v="2"/>
    <s v="BOLAC"/>
    <s v="CallingtonTOS2CvBolac"/>
    <s v="HarvestRipe"/>
    <n v="83"/>
  </r>
  <r>
    <s v="bolac"/>
    <x v="2"/>
    <n v="219.439592210854"/>
    <x v="1"/>
    <d v="2019-08-08T00:00:00"/>
    <s v="Bolac"/>
    <d v="2019-03-29T00:00:00"/>
    <m/>
    <m/>
    <d v="2019-04-08T00:00:00"/>
    <n v="11"/>
    <s v="Wheat"/>
    <s v="Spring"/>
    <x v="2"/>
    <s v="BOLAC"/>
    <s v="CallingtonTOS3CvBolac"/>
    <s v="HarvestRipe"/>
    <n v="133"/>
  </r>
  <r>
    <s v="bolac"/>
    <x v="3"/>
    <n v="212.430638339731"/>
    <x v="1"/>
    <d v="2019-08-01T00:00:00"/>
    <s v="Bolac"/>
    <d v="2019-04-12T00:00:00"/>
    <m/>
    <m/>
    <d v="2019-04-23T00:00:00"/>
    <n v="12"/>
    <s v="Wheat"/>
    <s v="Spring"/>
    <x v="2"/>
    <s v="BOLAC"/>
    <s v="CallingtonTOS4CvBolac"/>
    <s v="HarvestRipe"/>
    <n v="112"/>
  </r>
  <r>
    <s v="bolac"/>
    <x v="4"/>
    <n v="248.18307853961"/>
    <x v="1"/>
    <d v="2019-09-06T00:00:00"/>
    <s v="Bolac"/>
    <d v="2019-04-29T00:00:00"/>
    <m/>
    <m/>
    <d v="2019-05-10T00:00:00"/>
    <n v="12"/>
    <s v="Wheat"/>
    <s v="Spring"/>
    <x v="2"/>
    <s v="BOLAC"/>
    <s v="CallingtonTOS5CvBolac"/>
    <s v="HarvestRipe"/>
    <n v="131"/>
  </r>
  <r>
    <s v="bolac"/>
    <x v="5"/>
    <n v="260.593835601031"/>
    <x v="1"/>
    <d v="2019-09-19T00:00:00"/>
    <s v="Bolac"/>
    <d v="2019-05-13T00:00:00"/>
    <m/>
    <m/>
    <d v="2019-05-27T00:00:00"/>
    <n v="15"/>
    <s v="Wheat"/>
    <s v="Spring"/>
    <x v="2"/>
    <s v="BOLAC"/>
    <s v="CallingtonTOS6CvBolac"/>
    <s v="HarvestRipe"/>
    <n v="130"/>
  </r>
  <r>
    <s v="bolac"/>
    <x v="6"/>
    <n v="274.254145638341"/>
    <x v="1"/>
    <d v="2019-10-02T00:00:00"/>
    <s v="Bolac"/>
    <d v="2019-05-27T00:00:00"/>
    <m/>
    <m/>
    <d v="2019-06-11T00:00:00"/>
    <n v="16"/>
    <s v="Wheat"/>
    <s v="Spring"/>
    <x v="2"/>
    <s v="BOLAC"/>
    <s v="CallingtonTOS7CvBolac"/>
    <s v="HarvestRipe"/>
    <n v="129"/>
  </r>
  <r>
    <s v="bolac"/>
    <x v="7"/>
    <n v="275.8711739202"/>
    <x v="1"/>
    <d v="2019-10-04T00:00:00"/>
    <s v="Bolac"/>
    <d v="2019-06-11T00:00:00"/>
    <m/>
    <m/>
    <d v="2019-06-27T00:00:00"/>
    <n v="17"/>
    <s v="Wheat"/>
    <s v="Spring"/>
    <x v="2"/>
    <s v="BOLAC"/>
    <s v="CallingtonTOS8CvBolac"/>
    <s v="HarvestRipe"/>
    <n v="116"/>
  </r>
  <r>
    <s v="braewood"/>
    <x v="0"/>
    <n v="186.035607150378"/>
    <x v="1"/>
    <d v="2019-07-06T00:00:00"/>
    <s v="Braewood"/>
    <d v="2019-03-06T00:00:00"/>
    <m/>
    <m/>
    <d v="2019-03-22T00:00:00"/>
    <n v="17"/>
    <s v="Wheat"/>
    <s v="Spring"/>
    <x v="3"/>
    <s v="BRAEWOOD"/>
    <s v="CallingtonTOS1CvBraewood"/>
    <s v="HarvestRipe"/>
    <n v="123"/>
  </r>
  <r>
    <s v="braewood"/>
    <x v="1"/>
    <n v="183.605623027736"/>
    <x v="1"/>
    <d v="2019-07-04T00:00:00"/>
    <s v="Braewood"/>
    <d v="2019-03-15T00:00:00"/>
    <m/>
    <m/>
    <d v="2019-03-22T00:00:00"/>
    <n v="8"/>
    <s v="Wheat"/>
    <s v="Spring"/>
    <x v="3"/>
    <s v="BRAEWOOD"/>
    <s v="CallingtonTOS2CvBraewood"/>
    <s v="HarvestRipe"/>
    <n v="112"/>
  </r>
  <r>
    <s v="braewood"/>
    <x v="2"/>
    <n v="246.427150997675"/>
    <x v="1"/>
    <d v="2019-09-04T00:00:00"/>
    <s v="Braewood"/>
    <d v="2019-03-29T00:00:00"/>
    <m/>
    <m/>
    <d v="2019-04-08T00:00:00"/>
    <n v="11"/>
    <s v="Wheat"/>
    <s v="Spring"/>
    <x v="3"/>
    <s v="BRAEWOOD"/>
    <s v="CallingtonTOS3CvBraewood"/>
    <s v="HarvestRipe"/>
    <n v="160"/>
  </r>
  <r>
    <s v="braewood"/>
    <x v="3"/>
    <n v="226.557402513509"/>
    <x v="1"/>
    <d v="2019-08-16T00:00:00"/>
    <s v="Braewood"/>
    <d v="2019-04-12T00:00:00"/>
    <m/>
    <m/>
    <d v="2019-04-23T00:00:00"/>
    <n v="12"/>
    <s v="Wheat"/>
    <s v="Spring"/>
    <x v="3"/>
    <s v="BRAEWOOD"/>
    <s v="CallingtonTOS4CvBraewood"/>
    <s v="HarvestRipe"/>
    <n v="127"/>
  </r>
  <r>
    <s v="braewood"/>
    <x v="4"/>
    <n v="248.896686528034"/>
    <x v="1"/>
    <d v="2019-09-07T00:00:00"/>
    <s v="Braewood"/>
    <d v="2019-04-29T00:00:00"/>
    <m/>
    <m/>
    <d v="2019-05-13T00:00:00"/>
    <n v="15"/>
    <s v="Wheat"/>
    <s v="Spring"/>
    <x v="3"/>
    <s v="BRAEWOOD"/>
    <s v="CallingtonTOS5CvBraewood"/>
    <s v="HarvestRipe"/>
    <n v="132"/>
  </r>
  <r>
    <s v="braewood"/>
    <x v="5"/>
    <n v="266.283653536543"/>
    <x v="1"/>
    <d v="2019-09-24T00:00:00"/>
    <s v="Braewood"/>
    <d v="2019-05-13T00:00:00"/>
    <m/>
    <m/>
    <d v="2019-05-27T00:00:00"/>
    <n v="15"/>
    <s v="Wheat"/>
    <s v="Spring"/>
    <x v="3"/>
    <s v="BRAEWOOD"/>
    <s v="CallingtonTOS6CvBraewood"/>
    <s v="HarvestRipe"/>
    <n v="135"/>
  </r>
  <r>
    <s v="braewood"/>
    <x v="6"/>
    <n v="280.558401950458"/>
    <x v="1"/>
    <d v="2019-10-09T00:00:00"/>
    <s v="Braewood"/>
    <d v="2019-05-27T00:00:00"/>
    <m/>
    <m/>
    <d v="2019-06-11T00:00:00"/>
    <n v="16"/>
    <s v="Wheat"/>
    <s v="Spring"/>
    <x v="3"/>
    <s v="BRAEWOOD"/>
    <s v="CallingtonTOS7CvBraewood"/>
    <s v="HarvestRipe"/>
    <n v="136"/>
  </r>
  <r>
    <s v="braewood"/>
    <x v="7"/>
    <n v="277.422513343875"/>
    <x v="1"/>
    <d v="2019-10-05T00:00:00"/>
    <s v="Braewood"/>
    <d v="2019-06-11T00:00:00"/>
    <m/>
    <m/>
    <d v="2019-06-24T00:00:00"/>
    <n v="14"/>
    <s v="Wheat"/>
    <s v="Spring"/>
    <x v="3"/>
    <s v="BRAEWOOD"/>
    <s v="CallingtonTOS8CvBraewood"/>
    <s v="HarvestRipe"/>
    <n v="117"/>
  </r>
  <r>
    <s v="calingiri"/>
    <x v="0"/>
    <n v="167.584376737371"/>
    <x v="1"/>
    <d v="2019-06-18T00:00:00"/>
    <s v="Calingiri"/>
    <d v="2019-03-06T00:00:00"/>
    <m/>
    <m/>
    <d v="2019-03-22T00:00:00"/>
    <n v="17"/>
    <s v="Wheat"/>
    <s v="Spring"/>
    <x v="4"/>
    <s v="CALINGIRI"/>
    <s v="CallingtonTOS1CvCalingiri"/>
    <s v="HarvestRipe"/>
    <n v="105"/>
  </r>
  <r>
    <s v="calingiri"/>
    <x v="1"/>
    <n v="171.357047219485"/>
    <x v="1"/>
    <d v="2019-06-21T00:00:00"/>
    <s v="Calingiri"/>
    <d v="2019-03-15T00:00:00"/>
    <m/>
    <m/>
    <d v="2019-03-22T00:00:00"/>
    <n v="8"/>
    <s v="Wheat"/>
    <s v="Spring"/>
    <x v="4"/>
    <s v="CALINGIRI"/>
    <s v="CallingtonTOS2CvCalingiri"/>
    <s v="HarvestRipe"/>
    <n v="99"/>
  </r>
  <r>
    <s v="calingiri"/>
    <x v="2"/>
    <n v="214.054503524012"/>
    <x v="1"/>
    <d v="2019-08-03T00:00:00"/>
    <s v="Calingiri"/>
    <d v="2019-03-29T00:00:00"/>
    <m/>
    <m/>
    <d v="2019-04-08T00:00:00"/>
    <n v="11"/>
    <s v="Wheat"/>
    <s v="Spring"/>
    <x v="4"/>
    <s v="CALINGIRI"/>
    <s v="CallingtonTOS3CvCalingiri"/>
    <s v="HarvestRipe"/>
    <n v="128"/>
  </r>
  <r>
    <s v="calingiri"/>
    <x v="3"/>
    <n v="222.199702788122"/>
    <x v="1"/>
    <d v="2019-08-11T00:00:00"/>
    <s v="Calingiri"/>
    <d v="2019-04-12T00:00:00"/>
    <m/>
    <m/>
    <d v="2019-04-23T00:00:00"/>
    <n v="12"/>
    <s v="Wheat"/>
    <s v="Spring"/>
    <x v="4"/>
    <s v="CALINGIRI"/>
    <s v="CallingtonTOS4CvCalingiri"/>
    <s v="HarvestRipe"/>
    <n v="122"/>
  </r>
  <r>
    <s v="calingiri"/>
    <x v="4"/>
    <n v="245.586658439715"/>
    <x v="1"/>
    <d v="2019-09-04T00:00:00"/>
    <s v="Calingiri"/>
    <d v="2019-04-29T00:00:00"/>
    <m/>
    <m/>
    <d v="2019-05-13T00:00:00"/>
    <n v="15"/>
    <s v="Wheat"/>
    <s v="Spring"/>
    <x v="4"/>
    <s v="CALINGIRI"/>
    <s v="CallingtonTOS5CvCalingiri"/>
    <s v="HarvestRipe"/>
    <n v="129"/>
  </r>
  <r>
    <s v="calingiri"/>
    <x v="5"/>
    <n v="254.898858890708"/>
    <x v="1"/>
    <d v="2019-09-13T00:00:00"/>
    <s v="Calingiri"/>
    <d v="2019-05-13T00:00:00"/>
    <m/>
    <m/>
    <d v="2019-05-24T00:00:00"/>
    <n v="12"/>
    <s v="Wheat"/>
    <s v="Spring"/>
    <x v="4"/>
    <s v="CALINGIRI"/>
    <s v="CallingtonTOS6CvCalingiri"/>
    <s v="HarvestRipe"/>
    <n v="124"/>
  </r>
  <r>
    <s v="calingiri"/>
    <x v="6"/>
    <m/>
    <x v="1"/>
    <m/>
    <s v="Calingiri"/>
    <d v="2019-05-27T00:00:00"/>
    <m/>
    <m/>
    <d v="2019-06-11T00:00:00"/>
    <n v="16"/>
    <s v="Wheat"/>
    <s v="Spring"/>
    <x v="4"/>
    <s v="CALINGIRI"/>
    <s v="CallingtonTOS7CvCalingiri"/>
    <s v="HarvestRipe"/>
    <m/>
  </r>
  <r>
    <s v="calingiri"/>
    <x v="7"/>
    <n v="273.891226625403"/>
    <x v="1"/>
    <d v="2019-10-02T00:00:00"/>
    <s v="Calingiri"/>
    <d v="2019-06-11T00:00:00"/>
    <m/>
    <m/>
    <d v="2019-06-27T00:00:00"/>
    <n v="17"/>
    <s v="Wheat"/>
    <s v="Spring"/>
    <x v="4"/>
    <s v="CALINGIRI"/>
    <s v="CallingtonTOS8CvCalingiri"/>
    <s v="HarvestRipe"/>
    <n v="114"/>
  </r>
  <r>
    <s v="catalina"/>
    <x v="0"/>
    <n v="156.90208544563"/>
    <x v="1"/>
    <d v="2019-06-07T00:00:00"/>
    <s v="Catalina"/>
    <d v="2019-03-06T00:00:00"/>
    <m/>
    <m/>
    <d v="2019-03-22T00:00:00"/>
    <n v="17"/>
    <s v="Wheat"/>
    <s v="Spring"/>
    <x v="5"/>
    <s v="CATALINA"/>
    <s v="CallingtonTOS1CvCatalina"/>
    <s v="HarvestRipe"/>
    <n v="94"/>
  </r>
  <r>
    <s v="catalina"/>
    <x v="1"/>
    <n v="158.062427973136"/>
    <x v="1"/>
    <d v="2019-06-08T00:00:00"/>
    <s v="Catalina"/>
    <d v="2019-03-15T00:00:00"/>
    <m/>
    <m/>
    <d v="2019-03-22T00:00:00"/>
    <n v="8"/>
    <s v="Wheat"/>
    <s v="Spring"/>
    <x v="5"/>
    <s v="CATALINA"/>
    <s v="CallingtonTOS2CvCatalina"/>
    <s v="HarvestRipe"/>
    <n v="86"/>
  </r>
  <r>
    <s v="catalina"/>
    <x v="2"/>
    <n v="210.454542011523"/>
    <x v="1"/>
    <d v="2019-07-30T00:00:00"/>
    <s v="Catalina"/>
    <d v="2019-03-29T00:00:00"/>
    <m/>
    <m/>
    <d v="2019-04-08T00:00:00"/>
    <n v="11"/>
    <s v="Wheat"/>
    <s v="Spring"/>
    <x v="5"/>
    <s v="CATALINA"/>
    <s v="CallingtonTOS3CvCatalina"/>
    <s v="HarvestRipe"/>
    <n v="124"/>
  </r>
  <r>
    <s v="catalina"/>
    <x v="3"/>
    <n v="203.441588060728"/>
    <x v="1"/>
    <d v="2019-07-23T00:00:00"/>
    <s v="Catalina"/>
    <d v="2019-04-12T00:00:00"/>
    <m/>
    <m/>
    <d v="2019-04-23T00:00:00"/>
    <n v="12"/>
    <s v="Wheat"/>
    <s v="Spring"/>
    <x v="5"/>
    <s v="CATALINA"/>
    <s v="CallingtonTOS4CvCatalina"/>
    <s v="HarvestRipe"/>
    <n v="103"/>
  </r>
  <r>
    <s v="catalina"/>
    <x v="4"/>
    <n v="228.115710956112"/>
    <x v="1"/>
    <d v="2019-08-17T00:00:00"/>
    <s v="Catalina"/>
    <d v="2019-04-29T00:00:00"/>
    <m/>
    <m/>
    <d v="2019-05-11T00:00:00"/>
    <n v="13.5"/>
    <s v="Wheat"/>
    <s v="Spring"/>
    <x v="5"/>
    <s v="CATALINA"/>
    <s v="CallingtonTOS5CvCatalina"/>
    <s v="HarvestRipe"/>
    <n v="111"/>
  </r>
  <r>
    <s v="catalina"/>
    <x v="5"/>
    <n v="252.964803484395"/>
    <x v="1"/>
    <d v="2019-09-11T00:00:00"/>
    <s v="Catalina"/>
    <d v="2019-05-13T00:00:00"/>
    <m/>
    <m/>
    <d v="2019-05-27T00:00:00"/>
    <n v="15"/>
    <s v="Wheat"/>
    <s v="Spring"/>
    <x v="5"/>
    <s v="CATALINA"/>
    <s v="CallingtonTOS6CvCatalina"/>
    <s v="HarvestRipe"/>
    <n v="122"/>
  </r>
  <r>
    <s v="catalina"/>
    <x v="6"/>
    <n v="272.500047960566"/>
    <x v="1"/>
    <d v="2019-10-01T00:00:00"/>
    <s v="Catalina"/>
    <d v="2019-05-27T00:00:00"/>
    <m/>
    <m/>
    <d v="2019-06-14T00:00:00"/>
    <n v="19"/>
    <s v="Wheat"/>
    <s v="Spring"/>
    <x v="5"/>
    <s v="CATALINA"/>
    <s v="CallingtonTOS7CvCatalina"/>
    <s v="HarvestRipe"/>
    <n v="128"/>
  </r>
  <r>
    <s v="catalina"/>
    <x v="7"/>
    <n v="269.99262386119"/>
    <x v="1"/>
    <d v="2019-09-28T00:00:00"/>
    <s v="Catalina"/>
    <d v="2019-06-11T00:00:00"/>
    <m/>
    <m/>
    <d v="2019-06-27T00:00:00"/>
    <n v="17"/>
    <s v="Wheat"/>
    <s v="Spring"/>
    <x v="5"/>
    <s v="CATALINA"/>
    <s v="CallingtonTOS8CvCatalina"/>
    <s v="HarvestRipe"/>
    <n v="110"/>
  </r>
  <r>
    <s v="crusader"/>
    <x v="0"/>
    <n v="141.364207203098"/>
    <x v="1"/>
    <d v="2019-05-22T00:00:00"/>
    <s v="Crusader"/>
    <d v="2019-03-06T00:00:00"/>
    <m/>
    <m/>
    <d v="2019-03-22T00:00:00"/>
    <n v="17"/>
    <s v="Wheat"/>
    <s v="Spring"/>
    <x v="6"/>
    <s v="CRUSADER"/>
    <s v="CallingtonTOS1CvCrusader"/>
    <s v="HarvestRipe"/>
    <n v="78"/>
  </r>
  <r>
    <s v="crusader"/>
    <x v="1"/>
    <n v="161.604388110722"/>
    <x v="1"/>
    <d v="2019-06-12T00:00:00"/>
    <s v="Crusader"/>
    <d v="2019-03-15T00:00:00"/>
    <m/>
    <m/>
    <d v="2019-03-22T00:00:00"/>
    <n v="8"/>
    <s v="Wheat"/>
    <s v="Spring"/>
    <x v="6"/>
    <s v="CRUSADER"/>
    <s v="CallingtonTOS2CvCrusader"/>
    <s v="HarvestRipe"/>
    <n v="90"/>
  </r>
  <r>
    <s v="crusader"/>
    <x v="2"/>
    <n v="221.246324707368"/>
    <x v="1"/>
    <d v="2019-08-10T00:00:00"/>
    <s v="Crusader"/>
    <d v="2019-03-29T00:00:00"/>
    <m/>
    <m/>
    <d v="2019-04-11T00:00:00"/>
    <n v="14"/>
    <s v="Wheat"/>
    <s v="Spring"/>
    <x v="6"/>
    <s v="CRUSADER"/>
    <s v="CallingtonTOS3CvCrusader"/>
    <s v="HarvestRipe"/>
    <n v="135"/>
  </r>
  <r>
    <s v="crusader"/>
    <x v="3"/>
    <n v="198.452935366278"/>
    <x v="1"/>
    <d v="2019-07-18T00:00:00"/>
    <s v="Crusader"/>
    <d v="2019-04-12T00:00:00"/>
    <m/>
    <m/>
    <d v="2019-04-23T00:00:00"/>
    <n v="12"/>
    <s v="Wheat"/>
    <s v="Spring"/>
    <x v="6"/>
    <s v="CRUSADER"/>
    <s v="CallingtonTOS4CvCrusader"/>
    <s v="HarvestRipe"/>
    <n v="98"/>
  </r>
  <r>
    <s v="crusader"/>
    <x v="4"/>
    <n v="233.657768456469"/>
    <x v="1"/>
    <d v="2019-08-23T00:00:00"/>
    <s v="Crusader"/>
    <d v="2019-04-29T00:00:00"/>
    <m/>
    <m/>
    <d v="2019-05-10T00:00:00"/>
    <n v="12"/>
    <s v="Wheat"/>
    <s v="Spring"/>
    <x v="6"/>
    <s v="CRUSADER"/>
    <s v="CallingtonTOS5CvCrusader"/>
    <s v="HarvestRipe"/>
    <n v="117"/>
  </r>
  <r>
    <s v="crusader"/>
    <x v="5"/>
    <n v="250.212316498069"/>
    <x v="1"/>
    <d v="2019-09-08T00:00:00"/>
    <s v="Crusader"/>
    <d v="2019-05-13T00:00:00"/>
    <m/>
    <m/>
    <d v="2019-05-27T00:00:00"/>
    <n v="15"/>
    <s v="Wheat"/>
    <s v="Spring"/>
    <x v="6"/>
    <s v="CRUSADER"/>
    <s v="CallingtonTOS6CvCrusader"/>
    <s v="HarvestRipe"/>
    <n v="119"/>
  </r>
  <r>
    <s v="crusader"/>
    <x v="6"/>
    <n v="273.996777879477"/>
    <x v="1"/>
    <d v="2019-10-02T00:00:00"/>
    <s v="Crusader"/>
    <d v="2019-05-27T00:00:00"/>
    <m/>
    <m/>
    <d v="2019-06-11T00:00:00"/>
    <n v="16"/>
    <s v="Wheat"/>
    <s v="Spring"/>
    <x v="6"/>
    <s v="CRUSADER"/>
    <s v="CallingtonTOS7CvCrusader"/>
    <s v="HarvestRipe"/>
    <n v="129"/>
  </r>
  <r>
    <s v="crusader"/>
    <x v="7"/>
    <n v="270.337030854996"/>
    <x v="1"/>
    <d v="2019-09-28T00:00:00"/>
    <s v="Crusader"/>
    <d v="2019-06-11T00:00:00"/>
    <m/>
    <m/>
    <d v="2019-06-24T00:00:00"/>
    <n v="14"/>
    <s v="Wheat"/>
    <s v="Spring"/>
    <x v="6"/>
    <s v="CRUSADER"/>
    <s v="CallingtonTOS8CvCrusader"/>
    <s v="HarvestRipe"/>
    <n v="110"/>
  </r>
  <r>
    <s v="csirow002"/>
    <x v="0"/>
    <n v="181.665578894666"/>
    <x v="1"/>
    <d v="2019-07-02T00:00:00"/>
    <s v="CSIROW002"/>
    <d v="2019-03-06T00:00:00"/>
    <m/>
    <m/>
    <d v="2019-03-22T00:00:00"/>
    <n v="17"/>
    <s v="Wheat"/>
    <s v="Spring"/>
    <x v="7"/>
    <s v="CSIROW002"/>
    <s v="CallingtonTOS1CvCSIROW002"/>
    <s v="HarvestRipe"/>
    <n v="119"/>
  </r>
  <r>
    <s v="csirow002"/>
    <x v="1"/>
    <n v="184.597928788513"/>
    <x v="1"/>
    <d v="2019-07-05T00:00:00"/>
    <s v="CSIROW002"/>
    <d v="2019-03-15T00:00:00"/>
    <m/>
    <m/>
    <d v="2019-03-22T00:00:00"/>
    <n v="8"/>
    <s v="Wheat"/>
    <s v="Spring"/>
    <x v="7"/>
    <s v="CSIROW002"/>
    <s v="CallingtonTOS2CvCSIROW002"/>
    <s v="HarvestRipe"/>
    <n v="113"/>
  </r>
  <r>
    <s v="csirow002"/>
    <x v="2"/>
    <n v="234.727951029968"/>
    <x v="1"/>
    <d v="2019-08-24T00:00:00"/>
    <s v="CSIROW002"/>
    <d v="2019-03-29T00:00:00"/>
    <m/>
    <m/>
    <d v="2019-04-11T00:00:00"/>
    <n v="14"/>
    <s v="Wheat"/>
    <s v="Spring"/>
    <x v="7"/>
    <s v="CSIROW002"/>
    <s v="CallingtonTOS3CvCSIROW002"/>
    <s v="HarvestRipe"/>
    <n v="149"/>
  </r>
  <r>
    <s v="csirow002"/>
    <x v="3"/>
    <n v="221.023895493144"/>
    <x v="1"/>
    <d v="2019-08-10T00:00:00"/>
    <s v="CSIROW002"/>
    <d v="2019-04-12T00:00:00"/>
    <m/>
    <m/>
    <d v="2019-04-23T00:00:00"/>
    <n v="12"/>
    <s v="Wheat"/>
    <s v="Spring"/>
    <x v="7"/>
    <s v="CSIROW002"/>
    <s v="CallingtonTOS4CvCSIROW002"/>
    <s v="HarvestRipe"/>
    <n v="121"/>
  </r>
  <r>
    <s v="csirow002"/>
    <x v="4"/>
    <n v="244.338001232172"/>
    <x v="1"/>
    <d v="2019-09-02T00:00:00"/>
    <s v="CSIROW002"/>
    <d v="2019-04-29T00:00:00"/>
    <m/>
    <m/>
    <d v="2019-05-13T00:00:00"/>
    <n v="15"/>
    <s v="Wheat"/>
    <s v="Spring"/>
    <x v="7"/>
    <s v="CSIROW002"/>
    <s v="CallingtonTOS5CvCSIROW002"/>
    <s v="HarvestRipe"/>
    <n v="127"/>
  </r>
  <r>
    <s v="csirow002"/>
    <x v="5"/>
    <n v="257.385937834788"/>
    <x v="1"/>
    <d v="2019-09-15T00:00:00"/>
    <s v="CSIROW002"/>
    <d v="2019-05-13T00:00:00"/>
    <m/>
    <m/>
    <d v="2019-05-24T00:00:00"/>
    <n v="12"/>
    <s v="Wheat"/>
    <s v="Spring"/>
    <x v="7"/>
    <s v="CSIROW002"/>
    <s v="CallingtonTOS6CvCSIROW002"/>
    <s v="HarvestRipe"/>
    <n v="126"/>
  </r>
  <r>
    <s v="csirow002"/>
    <x v="6"/>
    <n v="280.785785244038"/>
    <x v="1"/>
    <d v="2019-10-09T00:00:00"/>
    <s v="CSIROW002"/>
    <d v="2019-05-27T00:00:00"/>
    <m/>
    <m/>
    <d v="2019-06-11T00:00:00"/>
    <n v="16"/>
    <s v="Wheat"/>
    <s v="Spring"/>
    <x v="7"/>
    <s v="CSIROW002"/>
    <s v="CallingtonTOS7CvCSIROW002"/>
    <s v="HarvestRipe"/>
    <n v="136"/>
  </r>
  <r>
    <s v="csirow002"/>
    <x v="7"/>
    <n v="275.169173017006"/>
    <x v="1"/>
    <d v="2019-10-03T00:00:00"/>
    <s v="CSIROW002"/>
    <d v="2019-06-11T00:00:00"/>
    <m/>
    <m/>
    <d v="2019-06-24T00:00:00"/>
    <n v="14"/>
    <s v="Wheat"/>
    <s v="Spring"/>
    <x v="7"/>
    <s v="CSIROW002"/>
    <s v="CallingtonTOS8CvCSIROW002"/>
    <s v="HarvestRipe"/>
    <n v="115"/>
  </r>
  <r>
    <s v="csirow003"/>
    <x v="0"/>
    <n v="143.306441983414"/>
    <x v="1"/>
    <d v="2019-05-24T00:00:00"/>
    <s v="CSIROW003"/>
    <d v="2019-03-06T00:00:00"/>
    <m/>
    <m/>
    <d v="2019-03-22T00:00:00"/>
    <n v="17"/>
    <s v="Wheat"/>
    <s v="Spring"/>
    <x v="8"/>
    <s v="CSIROW003"/>
    <s v="CallingtonTOS1CvCSIROW003"/>
    <s v="HarvestRipe"/>
    <n v="80"/>
  </r>
  <r>
    <s v="csirow003"/>
    <x v="1"/>
    <n v="177.173533499995"/>
    <x v="1"/>
    <d v="2019-06-27T00:00:00"/>
    <s v="CSIROW003"/>
    <d v="2019-03-15T00:00:00"/>
    <m/>
    <m/>
    <d v="2019-03-22T00:00:00"/>
    <n v="8"/>
    <s v="Wheat"/>
    <s v="Spring"/>
    <x v="8"/>
    <s v="CSIROW003"/>
    <s v="CallingtonTOS2CvCSIROW003"/>
    <s v="HarvestRipe"/>
    <n v="105"/>
  </r>
  <r>
    <s v="csirow003"/>
    <x v="2"/>
    <n v="209.549825353536"/>
    <x v="1"/>
    <d v="2019-07-30T00:00:00"/>
    <s v="CSIROW003"/>
    <d v="2019-03-29T00:00:00"/>
    <m/>
    <m/>
    <d v="2019-04-08T00:00:00"/>
    <n v="11"/>
    <s v="Wheat"/>
    <s v="Spring"/>
    <x v="8"/>
    <s v="CSIROW003"/>
    <s v="CallingtonTOS3CvCSIROW003"/>
    <s v="HarvestRipe"/>
    <n v="124"/>
  </r>
  <r>
    <s v="csirow003"/>
    <x v="3"/>
    <n v="204.747616658448"/>
    <x v="1"/>
    <d v="2019-07-25T00:00:00"/>
    <s v="CSIROW003"/>
    <d v="2019-04-12T00:00:00"/>
    <m/>
    <m/>
    <d v="2019-04-23T00:00:00"/>
    <n v="12"/>
    <s v="Wheat"/>
    <s v="Spring"/>
    <x v="8"/>
    <s v="CSIROW003"/>
    <s v="CallingtonTOS4CvCSIROW003"/>
    <s v="HarvestRipe"/>
    <n v="105"/>
  </r>
  <r>
    <s v="csirow003"/>
    <x v="4"/>
    <n v="230.844963136126"/>
    <x v="1"/>
    <d v="2019-08-20T00:00:00"/>
    <s v="CSIROW003"/>
    <d v="2019-04-29T00:00:00"/>
    <m/>
    <m/>
    <d v="2019-05-10T00:00:00"/>
    <n v="12"/>
    <s v="Wheat"/>
    <s v="Spring"/>
    <x v="8"/>
    <s v="CSIROW003"/>
    <s v="CallingtonTOS5CvCSIROW003"/>
    <s v="HarvestRipe"/>
    <n v="114"/>
  </r>
  <r>
    <s v="csirow003"/>
    <x v="5"/>
    <n v="253.972965795273"/>
    <x v="1"/>
    <d v="2019-09-12T00:00:00"/>
    <s v="CSIROW003"/>
    <d v="2019-05-13T00:00:00"/>
    <m/>
    <m/>
    <d v="2019-05-25T00:00:00"/>
    <n v="13.5"/>
    <s v="Wheat"/>
    <s v="Spring"/>
    <x v="8"/>
    <s v="CSIROW003"/>
    <s v="CallingtonTOS6CvCSIROW003"/>
    <s v="HarvestRipe"/>
    <n v="123"/>
  </r>
  <r>
    <s v="csirow003"/>
    <x v="6"/>
    <n v="276.098196659009"/>
    <x v="1"/>
    <d v="2019-10-04T00:00:00"/>
    <s v="CSIROW003"/>
    <d v="2019-05-27T00:00:00"/>
    <m/>
    <m/>
    <d v="2019-06-11T00:00:00"/>
    <n v="16"/>
    <s v="Wheat"/>
    <s v="Spring"/>
    <x v="8"/>
    <s v="CSIROW003"/>
    <s v="CallingtonTOS7CvCSIROW003"/>
    <s v="HarvestRipe"/>
    <n v="131"/>
  </r>
  <r>
    <s v="csirow003"/>
    <x v="7"/>
    <n v="274.067342524966"/>
    <x v="1"/>
    <d v="2019-10-02T00:00:00"/>
    <s v="CSIROW003"/>
    <d v="2019-06-11T00:00:00"/>
    <m/>
    <m/>
    <d v="2019-06-27T00:00:00"/>
    <n v="17"/>
    <s v="Wheat"/>
    <s v="Spring"/>
    <x v="8"/>
    <s v="CSIROW003"/>
    <s v="CallingtonTOS8CvCSIROW003"/>
    <s v="HarvestRipe"/>
    <n v="114"/>
  </r>
  <r>
    <s v="csirow005"/>
    <x v="0"/>
    <n v="171.468846298004"/>
    <x v="1"/>
    <d v="2019-06-21T00:00:00"/>
    <s v="CSIROW005"/>
    <d v="2019-03-06T00:00:00"/>
    <m/>
    <m/>
    <d v="2019-03-22T00:00:00"/>
    <n v="17"/>
    <s v="Wheat"/>
    <s v="Spring"/>
    <x v="9"/>
    <s v="CSIROW005"/>
    <s v="CallingtonTOS1CvCSIROW005"/>
    <s v="HarvestRipe"/>
    <n v="108"/>
  </r>
  <r>
    <s v="csirow005"/>
    <x v="1"/>
    <n v="184.230760610151"/>
    <x v="1"/>
    <d v="2019-07-04T00:00:00"/>
    <s v="CSIROW005"/>
    <d v="2019-03-15T00:00:00"/>
    <m/>
    <m/>
    <d v="2019-03-22T00:00:00"/>
    <n v="8"/>
    <s v="Wheat"/>
    <s v="Spring"/>
    <x v="9"/>
    <s v="CSIROW005"/>
    <s v="CallingtonTOS2CvCSIROW005"/>
    <s v="HarvestRipe"/>
    <n v="112"/>
  </r>
  <r>
    <s v="csirow005"/>
    <x v="2"/>
    <n v="216.757850425722"/>
    <x v="1"/>
    <d v="2019-08-06T00:00:00"/>
    <s v="CSIROW005"/>
    <d v="2019-03-29T00:00:00"/>
    <m/>
    <m/>
    <d v="2019-04-05T00:00:00"/>
    <n v="8"/>
    <s v="Wheat"/>
    <s v="Spring"/>
    <x v="9"/>
    <s v="CSIROW005"/>
    <s v="CallingtonTOS3CvCSIROW005"/>
    <s v="HarvestRipe"/>
    <n v="131"/>
  </r>
  <r>
    <s v="csirow005"/>
    <x v="3"/>
    <n v="206.015115132699"/>
    <x v="1"/>
    <d v="2019-07-26T00:00:00"/>
    <s v="CSIROW005"/>
    <d v="2019-04-12T00:00:00"/>
    <m/>
    <m/>
    <d v="2019-04-23T00:00:00"/>
    <n v="12"/>
    <s v="Wheat"/>
    <s v="Spring"/>
    <x v="9"/>
    <s v="CSIROW005"/>
    <s v="CallingtonTOS4CvCSIROW005"/>
    <s v="HarvestRipe"/>
    <n v="106"/>
  </r>
  <r>
    <s v="csirow005"/>
    <x v="4"/>
    <n v="236.62415152295"/>
    <x v="1"/>
    <d v="2019-08-26T00:00:00"/>
    <s v="CSIROW005"/>
    <d v="2019-04-29T00:00:00"/>
    <m/>
    <m/>
    <d v="2019-05-10T00:00:00"/>
    <n v="12"/>
    <s v="Wheat"/>
    <s v="Spring"/>
    <x v="9"/>
    <s v="CSIROW005"/>
    <s v="CallingtonTOS5CvCSIROW005"/>
    <s v="HarvestRipe"/>
    <n v="120"/>
  </r>
  <r>
    <s v="csirow005"/>
    <x v="5"/>
    <n v="255.731241809594"/>
    <x v="1"/>
    <d v="2019-09-14T00:00:00"/>
    <s v="CSIROW005"/>
    <d v="2019-05-13T00:00:00"/>
    <m/>
    <m/>
    <d v="2019-05-24T00:00:00"/>
    <n v="12"/>
    <s v="Wheat"/>
    <s v="Spring"/>
    <x v="9"/>
    <s v="CSIROW005"/>
    <s v="CallingtonTOS6CvCSIROW005"/>
    <s v="HarvestRipe"/>
    <n v="125"/>
  </r>
  <r>
    <s v="csirow005"/>
    <x v="6"/>
    <n v="270.081292544561"/>
    <x v="1"/>
    <d v="2019-09-28T00:00:00"/>
    <s v="CSIROW005"/>
    <d v="2019-05-27T00:00:00"/>
    <m/>
    <m/>
    <d v="2019-06-11T00:00:00"/>
    <n v="16"/>
    <s v="Wheat"/>
    <s v="Spring"/>
    <x v="9"/>
    <s v="CSIROW005"/>
    <s v="CallingtonTOS7CvCSIROW005"/>
    <s v="HarvestRipe"/>
    <n v="125"/>
  </r>
  <r>
    <s v="csirow005"/>
    <x v="7"/>
    <n v="272.897348625973"/>
    <x v="1"/>
    <d v="2019-10-01T00:00:00"/>
    <s v="CSIROW005"/>
    <d v="2019-06-11T00:00:00"/>
    <m/>
    <m/>
    <d v="2019-06-24T00:00:00"/>
    <n v="14"/>
    <s v="Wheat"/>
    <s v="Spring"/>
    <x v="9"/>
    <s v="CSIROW005"/>
    <s v="CallingtonTOS8CvCSIROW005"/>
    <s v="HarvestRipe"/>
    <n v="113"/>
  </r>
  <r>
    <s v="csirow007"/>
    <x v="0"/>
    <n v="230.430463736083"/>
    <x v="1"/>
    <d v="2019-08-19T00:00:00"/>
    <s v="CSIROW007"/>
    <d v="2019-03-06T00:00:00"/>
    <m/>
    <m/>
    <d v="2019-03-22T00:00:00"/>
    <n v="17"/>
    <s v="Wheat"/>
    <s v="Winter"/>
    <x v="10"/>
    <s v="CSIROW007"/>
    <s v="CallingtonTOS1CvCSIROW007"/>
    <s v="HarvestRipe"/>
    <n v="167"/>
  </r>
  <r>
    <s v="csirow007"/>
    <x v="1"/>
    <n v="226.017702542951"/>
    <x v="1"/>
    <d v="2019-08-15T00:00:00"/>
    <s v="CSIROW007"/>
    <d v="2019-03-15T00:00:00"/>
    <m/>
    <m/>
    <d v="2019-03-22T00:00:00"/>
    <n v="8"/>
    <s v="Wheat"/>
    <s v="Winter"/>
    <x v="10"/>
    <s v="CSIROW007"/>
    <s v="CallingtonTOS2CvCSIROW007"/>
    <s v="HarvestRipe"/>
    <n v="154"/>
  </r>
  <r>
    <s v="csirow007"/>
    <x v="2"/>
    <n v="250.929128348692"/>
    <x v="1"/>
    <d v="2019-09-09T00:00:00"/>
    <s v="CSIROW007"/>
    <d v="2019-03-29T00:00:00"/>
    <m/>
    <m/>
    <d v="2019-04-08T00:00:00"/>
    <n v="11"/>
    <s v="Wheat"/>
    <s v="Winter"/>
    <x v="10"/>
    <s v="CSIROW007"/>
    <s v="CallingtonTOS3CvCSIROW007"/>
    <s v="HarvestRipe"/>
    <n v="165"/>
  </r>
  <r>
    <s v="csirow007"/>
    <x v="3"/>
    <n v="237.698120097407"/>
    <x v="1"/>
    <d v="2019-08-27T00:00:00"/>
    <s v="CSIROW007"/>
    <d v="2019-04-12T00:00:00"/>
    <m/>
    <m/>
    <d v="2019-04-23T00:00:00"/>
    <n v="12"/>
    <s v="Wheat"/>
    <s v="Winter"/>
    <x v="10"/>
    <s v="CSIROW007"/>
    <s v="CallingtonTOS4CvCSIROW007"/>
    <s v="HarvestRipe"/>
    <n v="138"/>
  </r>
  <r>
    <s v="csirow007"/>
    <x v="4"/>
    <n v="254.5018855854"/>
    <x v="1"/>
    <d v="2019-09-13T00:00:00"/>
    <s v="CSIROW007"/>
    <d v="2019-04-29T00:00:00"/>
    <m/>
    <m/>
    <d v="2019-05-10T00:00:00"/>
    <n v="12"/>
    <s v="Wheat"/>
    <s v="Winter"/>
    <x v="10"/>
    <s v="CSIROW007"/>
    <s v="CallingtonTOS5CvCSIROW007"/>
    <s v="HarvestRipe"/>
    <n v="138"/>
  </r>
  <r>
    <s v="csirow007"/>
    <x v="5"/>
    <n v="259.845940631091"/>
    <x v="1"/>
    <d v="2019-09-18T00:00:00"/>
    <s v="CSIROW007"/>
    <d v="2019-05-13T00:00:00"/>
    <m/>
    <m/>
    <d v="2019-05-25T00:00:00"/>
    <n v="13.5"/>
    <s v="Wheat"/>
    <s v="Winter"/>
    <x v="10"/>
    <s v="CSIROW007"/>
    <s v="CallingtonTOS6CvCSIROW007"/>
    <s v="HarvestRipe"/>
    <n v="129"/>
  </r>
  <r>
    <s v="csirow007"/>
    <x v="6"/>
    <n v="276.355564417873"/>
    <x v="1"/>
    <d v="2019-10-04T00:00:00"/>
    <s v="CSIROW007"/>
    <d v="2019-05-27T00:00:00"/>
    <m/>
    <m/>
    <d v="2019-06-14T00:00:00"/>
    <n v="19"/>
    <s v="Wheat"/>
    <s v="Winter"/>
    <x v="10"/>
    <s v="CSIROW007"/>
    <s v="CallingtonTOS7CvCSIROW007"/>
    <s v="HarvestRipe"/>
    <n v="131"/>
  </r>
  <r>
    <s v="csirow007"/>
    <x v="7"/>
    <n v="272.404816654772"/>
    <x v="1"/>
    <d v="2019-09-30T00:00:00"/>
    <s v="CSIROW007"/>
    <d v="2019-06-11T00:00:00"/>
    <m/>
    <m/>
    <d v="2019-06-27T00:00:00"/>
    <n v="17"/>
    <s v="Wheat"/>
    <s v="Winter"/>
    <x v="10"/>
    <s v="CSIROW007"/>
    <s v="CallingtonTOS8CvCSIROW007"/>
    <s v="HarvestRipe"/>
    <n v="112"/>
  </r>
  <r>
    <s v="csirow011"/>
    <x v="0"/>
    <n v="136.044828205938"/>
    <x v="1"/>
    <d v="2019-05-17T00:00:00"/>
    <s v="CSIROW011"/>
    <d v="2019-03-06T00:00:00"/>
    <m/>
    <m/>
    <d v="2019-03-22T00:00:00"/>
    <n v="17"/>
    <s v="Wheat"/>
    <s v="Spring"/>
    <x v="11"/>
    <s v="CSIROW011"/>
    <s v="CallingtonTOS1CvCSIROW011"/>
    <s v="HarvestRipe"/>
    <n v="73"/>
  </r>
  <r>
    <s v="csirow011"/>
    <x v="1"/>
    <n v="139.207669889844"/>
    <x v="1"/>
    <d v="2019-05-20T00:00:00"/>
    <s v="CSIROW011"/>
    <d v="2019-03-15T00:00:00"/>
    <m/>
    <m/>
    <d v="2019-03-22T00:00:00"/>
    <n v="8"/>
    <s v="Wheat"/>
    <s v="Spring"/>
    <x v="11"/>
    <s v="CSIROW011"/>
    <s v="CallingtonTOS2CvCSIROW011"/>
    <s v="HarvestRipe"/>
    <n v="67"/>
  </r>
  <r>
    <s v="csirow011"/>
    <x v="2"/>
    <n v="196.970214869464"/>
    <x v="1"/>
    <d v="2019-07-17T00:00:00"/>
    <s v="CSIROW011"/>
    <d v="2019-03-29T00:00:00"/>
    <m/>
    <m/>
    <d v="2019-04-08T00:00:00"/>
    <n v="11"/>
    <s v="Wheat"/>
    <s v="Spring"/>
    <x v="11"/>
    <s v="CSIROW011"/>
    <s v="CallingtonTOS3CvCSIROW011"/>
    <s v="HarvestRipe"/>
    <n v="111"/>
  </r>
  <r>
    <s v="csirow011"/>
    <x v="3"/>
    <n v="192.723350926184"/>
    <x v="1"/>
    <d v="2019-07-13T00:00:00"/>
    <s v="CSIROW011"/>
    <d v="2019-04-12T00:00:00"/>
    <m/>
    <m/>
    <d v="2019-04-23T00:00:00"/>
    <n v="12"/>
    <s v="Wheat"/>
    <s v="Spring"/>
    <x v="11"/>
    <s v="CSIROW011"/>
    <s v="CallingtonTOS4CvCSIROW011"/>
    <s v="HarvestRipe"/>
    <n v="93"/>
  </r>
  <r>
    <s v="csirow011"/>
    <x v="4"/>
    <n v="229.040453638936"/>
    <x v="1"/>
    <d v="2019-08-18T00:00:00"/>
    <s v="CSIROW011"/>
    <d v="2019-04-29T00:00:00"/>
    <m/>
    <m/>
    <d v="2019-05-13T00:00:00"/>
    <n v="15"/>
    <s v="Wheat"/>
    <s v="Spring"/>
    <x v="11"/>
    <s v="CSIROW011"/>
    <s v="CallingtonTOS5CvCSIROW011"/>
    <s v="HarvestRipe"/>
    <n v="112"/>
  </r>
  <r>
    <s v="csirow011"/>
    <x v="5"/>
    <n v="253.067051835998"/>
    <x v="1"/>
    <d v="2019-09-11T00:00:00"/>
    <s v="CSIROW011"/>
    <d v="2019-05-13T00:00:00"/>
    <m/>
    <m/>
    <d v="2019-05-25T00:00:00"/>
    <n v="13.5"/>
    <s v="Wheat"/>
    <s v="Spring"/>
    <x v="11"/>
    <s v="CSIROW011"/>
    <s v="CallingtonTOS6CvCSIROW011"/>
    <s v="HarvestRipe"/>
    <n v="122"/>
  </r>
  <r>
    <s v="csirow011"/>
    <x v="6"/>
    <n v="283.461908418907"/>
    <x v="1"/>
    <d v="2019-10-11T00:00:00"/>
    <s v="CSIROW011"/>
    <d v="2019-05-27T00:00:00"/>
    <m/>
    <m/>
    <d v="2019-06-14T00:00:00"/>
    <n v="19"/>
    <s v="Wheat"/>
    <s v="Spring"/>
    <x v="11"/>
    <s v="CSIROW011"/>
    <s v="CallingtonTOS7CvCSIROW011"/>
    <s v="HarvestRipe"/>
    <n v="138"/>
  </r>
  <r>
    <s v="csirow011"/>
    <x v="7"/>
    <n v="267.827910759688"/>
    <x v="1"/>
    <d v="2019-09-26T00:00:00"/>
    <s v="CSIROW011"/>
    <d v="2019-06-11T00:00:00"/>
    <m/>
    <m/>
    <d v="2019-06-24T00:00:00"/>
    <n v="14"/>
    <s v="Wheat"/>
    <s v="Spring"/>
    <x v="11"/>
    <s v="CSIROW011"/>
    <s v="CallingtonTOS8CvCSIROW011"/>
    <s v="HarvestRipe"/>
    <n v="108"/>
  </r>
  <r>
    <s v="csirow018"/>
    <x v="0"/>
    <n v="189.844640755403"/>
    <x v="1"/>
    <d v="2019-07-10T00:00:00"/>
    <s v="CSIROW018"/>
    <d v="2019-03-06T00:00:00"/>
    <m/>
    <m/>
    <d v="2019-03-22T00:00:00"/>
    <n v="17"/>
    <s v="Wheat"/>
    <s v="Spring"/>
    <x v="12"/>
    <s v="CSIROW018"/>
    <s v="CallingtonTOS1CvCSIROW018"/>
    <s v="HarvestRipe"/>
    <n v="127"/>
  </r>
  <r>
    <s v="csirow018"/>
    <x v="1"/>
    <n v="194.723710002304"/>
    <x v="1"/>
    <d v="2019-07-15T00:00:00"/>
    <s v="CSIROW018"/>
    <d v="2019-03-15T00:00:00"/>
    <m/>
    <m/>
    <d v="2019-03-22T00:00:00"/>
    <n v="8"/>
    <s v="Wheat"/>
    <s v="Spring"/>
    <x v="12"/>
    <s v="CSIROW018"/>
    <s v="CallingtonTOS2CvCSIROW018"/>
    <s v="HarvestRipe"/>
    <n v="123"/>
  </r>
  <r>
    <s v="csirow018"/>
    <x v="2"/>
    <n v="232.940123241742"/>
    <x v="1"/>
    <d v="2019-08-22T00:00:00"/>
    <s v="CSIROW018"/>
    <d v="2019-03-29T00:00:00"/>
    <m/>
    <m/>
    <d v="2019-04-08T00:00:00"/>
    <n v="11"/>
    <s v="Wheat"/>
    <s v="Spring"/>
    <x v="12"/>
    <s v="CSIROW018"/>
    <s v="CallingtonTOS3CvCSIROW018"/>
    <s v="HarvestRipe"/>
    <n v="147"/>
  </r>
  <r>
    <s v="csirow018"/>
    <x v="3"/>
    <n v="225.490224773992"/>
    <x v="1"/>
    <d v="2019-08-14T00:00:00"/>
    <s v="CSIROW018"/>
    <d v="2019-04-12T00:00:00"/>
    <m/>
    <m/>
    <d v="2019-04-23T00:00:00"/>
    <n v="12"/>
    <s v="Wheat"/>
    <s v="Spring"/>
    <x v="12"/>
    <s v="CSIROW018"/>
    <s v="CallingtonTOS4CvCSIROW018"/>
    <s v="HarvestRipe"/>
    <n v="125"/>
  </r>
  <r>
    <s v="csirow018"/>
    <x v="4"/>
    <n v="248.983069120246"/>
    <x v="1"/>
    <d v="2019-09-07T00:00:00"/>
    <s v="CSIROW018"/>
    <d v="2019-04-29T00:00:00"/>
    <m/>
    <m/>
    <d v="2019-05-13T00:00:00"/>
    <n v="15"/>
    <s v="Wheat"/>
    <s v="Spring"/>
    <x v="12"/>
    <s v="CSIROW018"/>
    <s v="CallingtonTOS5CvCSIROW018"/>
    <s v="HarvestRipe"/>
    <n v="132"/>
  </r>
  <r>
    <s v="csirow018"/>
    <x v="5"/>
    <n v="257.247970578606"/>
    <x v="1"/>
    <d v="2019-09-15T00:00:00"/>
    <s v="CSIROW018"/>
    <d v="2019-05-13T00:00:00"/>
    <m/>
    <m/>
    <d v="2019-05-24T00:00:00"/>
    <n v="12"/>
    <s v="Wheat"/>
    <s v="Spring"/>
    <x v="12"/>
    <s v="CSIROW018"/>
    <s v="CallingtonTOS6CvCSIROW018"/>
    <s v="HarvestRipe"/>
    <n v="126"/>
  </r>
  <r>
    <s v="csirow018"/>
    <x v="6"/>
    <n v="279.001703127458"/>
    <x v="1"/>
    <d v="2019-10-07T00:00:00"/>
    <s v="CSIROW018"/>
    <d v="2019-05-27T00:00:00"/>
    <m/>
    <m/>
    <d v="2019-06-14T00:00:00"/>
    <n v="19"/>
    <s v="Wheat"/>
    <s v="Spring"/>
    <x v="12"/>
    <s v="CSIROW018"/>
    <s v="CallingtonTOS7CvCSIROW018"/>
    <s v="HarvestRipe"/>
    <n v="134"/>
  </r>
  <r>
    <s v="csirow018"/>
    <x v="7"/>
    <n v="277.357880742949"/>
    <x v="1"/>
    <d v="2019-10-05T00:00:00"/>
    <s v="CSIROW018"/>
    <d v="2019-06-11T00:00:00"/>
    <m/>
    <m/>
    <d v="2019-06-24T00:00:00"/>
    <n v="14"/>
    <s v="Wheat"/>
    <s v="Spring"/>
    <x v="12"/>
    <s v="CSIROW018"/>
    <s v="CallingtonTOS8CvCSIROW018"/>
    <s v="HarvestRipe"/>
    <n v="117"/>
  </r>
  <r>
    <s v="csirow021"/>
    <x v="0"/>
    <n v="249.307590842112"/>
    <x v="1"/>
    <d v="2019-09-07T00:00:00"/>
    <s v="CSIROW021"/>
    <d v="2019-03-06T00:00:00"/>
    <m/>
    <m/>
    <d v="2019-03-22T00:00:00"/>
    <n v="17"/>
    <s v="Wheat"/>
    <s v="Winter"/>
    <x v="13"/>
    <s v="CSIROW021"/>
    <s v="CallingtonTOS1CvCSIROW021"/>
    <s v="HarvestRipe"/>
    <n v="186"/>
  </r>
  <r>
    <s v="csirow021"/>
    <x v="1"/>
    <n v="245.977487281494"/>
    <x v="1"/>
    <d v="2019-09-04T00:00:00"/>
    <s v="CSIROW021"/>
    <d v="2019-03-15T00:00:00"/>
    <m/>
    <m/>
    <d v="2019-03-22T00:00:00"/>
    <n v="8"/>
    <s v="Wheat"/>
    <s v="Winter"/>
    <x v="13"/>
    <s v="CSIROW021"/>
    <s v="CallingtonTOS2CvCSIROW021"/>
    <s v="HarvestRipe"/>
    <n v="174"/>
  </r>
  <r>
    <s v="csirow021"/>
    <x v="2"/>
    <n v="269.806646019215"/>
    <x v="1"/>
    <d v="2019-09-28T00:00:00"/>
    <s v="CSIROW021"/>
    <d v="2019-03-29T00:00:00"/>
    <m/>
    <m/>
    <d v="2019-04-08T00:00:00"/>
    <n v="11"/>
    <s v="Wheat"/>
    <s v="Winter"/>
    <x v="13"/>
    <s v="CSIROW021"/>
    <s v="CallingtonTOS3CvCSIROW021"/>
    <s v="HarvestRipe"/>
    <n v="184"/>
  </r>
  <r>
    <s v="csirow021"/>
    <x v="3"/>
    <n v="253.37427375474"/>
    <x v="1"/>
    <d v="2019-09-11T00:00:00"/>
    <s v="CSIROW021"/>
    <d v="2019-04-12T00:00:00"/>
    <m/>
    <m/>
    <d v="2019-04-23T00:00:00"/>
    <n v="12"/>
    <s v="Wheat"/>
    <s v="Winter"/>
    <x v="13"/>
    <s v="CSIROW021"/>
    <s v="CallingtonTOS4CvCSIROW021"/>
    <s v="HarvestRipe"/>
    <n v="153"/>
  </r>
  <r>
    <s v="csirow021"/>
    <x v="4"/>
    <n v="261.821354162232"/>
    <x v="1"/>
    <d v="2019-09-20T00:00:00"/>
    <s v="CSIROW021"/>
    <d v="2019-04-29T00:00:00"/>
    <m/>
    <m/>
    <d v="2019-05-10T00:00:00"/>
    <n v="12"/>
    <s v="Wheat"/>
    <s v="Winter"/>
    <x v="13"/>
    <s v="CSIROW021"/>
    <s v="CallingtonTOS5CvCSIROW021"/>
    <s v="HarvestRipe"/>
    <n v="145"/>
  </r>
  <r>
    <s v="csirow021"/>
    <x v="5"/>
    <n v="269.904971948493"/>
    <x v="1"/>
    <d v="2019-09-28T00:00:00"/>
    <s v="CSIROW021"/>
    <d v="2019-05-13T00:00:00"/>
    <m/>
    <m/>
    <d v="2019-05-25T00:00:00"/>
    <n v="13.5"/>
    <s v="Wheat"/>
    <s v="Winter"/>
    <x v="13"/>
    <s v="CSIROW021"/>
    <s v="CallingtonTOS6CvCSIROW021"/>
    <s v="HarvestRipe"/>
    <n v="139"/>
  </r>
  <r>
    <s v="csirow021"/>
    <x v="6"/>
    <n v="272.720326460478"/>
    <x v="1"/>
    <d v="2019-10-01T00:00:00"/>
    <s v="CSIROW021"/>
    <d v="2019-05-27T00:00:00"/>
    <m/>
    <m/>
    <d v="2019-06-11T00:00:00"/>
    <n v="16"/>
    <s v="Wheat"/>
    <s v="Winter"/>
    <x v="13"/>
    <s v="CSIROW021"/>
    <s v="CallingtonTOS7CvCSIROW021"/>
    <s v="HarvestRipe"/>
    <n v="128"/>
  </r>
  <r>
    <s v="csirow021"/>
    <x v="7"/>
    <n v="280.228373532842"/>
    <x v="1"/>
    <d v="2019-10-08T00:00:00"/>
    <s v="CSIROW021"/>
    <d v="2019-06-11T00:00:00"/>
    <m/>
    <m/>
    <d v="2019-06-27T00:00:00"/>
    <n v="17"/>
    <s v="Wheat"/>
    <s v="Winter"/>
    <x v="13"/>
    <s v="CSIROW021"/>
    <s v="CallingtonTOS8CvCSIROW021"/>
    <s v="HarvestRipe"/>
    <n v="120"/>
  </r>
  <r>
    <s v="csirow023"/>
    <x v="0"/>
    <n v="218.160331414447"/>
    <x v="1"/>
    <d v="2019-08-07T00:00:00"/>
    <s v="CSIROW023"/>
    <d v="2019-03-06T00:00:00"/>
    <m/>
    <m/>
    <d v="2019-03-22T00:00:00"/>
    <n v="17"/>
    <s v="Wheat"/>
    <s v="Spring"/>
    <x v="14"/>
    <s v="CSIROW023"/>
    <s v="CallingtonTOS1CvCSIROW023"/>
    <s v="HarvestRipe"/>
    <n v="155"/>
  </r>
  <r>
    <s v="csirow023"/>
    <x v="1"/>
    <n v="212.127637037764"/>
    <x v="1"/>
    <d v="2019-08-01T00:00:00"/>
    <s v="CSIROW023"/>
    <d v="2019-03-15T00:00:00"/>
    <m/>
    <m/>
    <d v="2019-03-22T00:00:00"/>
    <n v="8"/>
    <s v="Wheat"/>
    <s v="Spring"/>
    <x v="14"/>
    <s v="CSIROW023"/>
    <s v="CallingtonTOS2CvCSIROW023"/>
    <s v="HarvestRipe"/>
    <n v="140"/>
  </r>
  <r>
    <s v="csirow023"/>
    <x v="2"/>
    <n v="242.82989009906"/>
    <x v="1"/>
    <d v="2019-09-01T00:00:00"/>
    <s v="CSIROW023"/>
    <d v="2019-03-29T00:00:00"/>
    <m/>
    <m/>
    <d v="2019-04-11T00:00:00"/>
    <n v="14"/>
    <s v="Wheat"/>
    <s v="Spring"/>
    <x v="14"/>
    <s v="CSIROW023"/>
    <s v="CallingtonTOS3CvCSIROW023"/>
    <s v="HarvestRipe"/>
    <n v="157"/>
  </r>
  <r>
    <s v="csirow023"/>
    <x v="3"/>
    <n v="232.815638903692"/>
    <x v="1"/>
    <d v="2019-08-22T00:00:00"/>
    <s v="CSIROW023"/>
    <d v="2019-04-12T00:00:00"/>
    <m/>
    <m/>
    <d v="2019-04-18T00:00:00"/>
    <n v="7"/>
    <s v="Wheat"/>
    <s v="Spring"/>
    <x v="14"/>
    <s v="CSIROW023"/>
    <s v="CallingtonTOS4CvCSIROW023"/>
    <s v="HarvestRipe"/>
    <n v="133"/>
  </r>
  <r>
    <s v="csirow023"/>
    <x v="4"/>
    <n v="252.150910148374"/>
    <x v="1"/>
    <d v="2019-09-10T00:00:00"/>
    <s v="CSIROW023"/>
    <d v="2019-04-29T00:00:00"/>
    <m/>
    <m/>
    <d v="2019-05-10T00:00:00"/>
    <n v="12"/>
    <s v="Wheat"/>
    <s v="Spring"/>
    <x v="14"/>
    <s v="CSIROW023"/>
    <s v="CallingtonTOS5CvCSIROW023"/>
    <s v="HarvestRipe"/>
    <n v="135"/>
  </r>
  <r>
    <s v="csirow023"/>
    <x v="5"/>
    <n v="261.40794030024"/>
    <x v="1"/>
    <d v="2019-09-19T00:00:00"/>
    <s v="CSIROW023"/>
    <d v="2019-05-13T00:00:00"/>
    <m/>
    <m/>
    <d v="2019-05-25T00:00:00"/>
    <n v="13.5"/>
    <s v="Wheat"/>
    <s v="Spring"/>
    <x v="14"/>
    <s v="CSIROW023"/>
    <s v="CallingtonTOS6CvCSIROW023"/>
    <s v="HarvestRipe"/>
    <n v="130"/>
  </r>
  <r>
    <s v="csirow023"/>
    <x v="6"/>
    <n v="279.953713089837"/>
    <x v="1"/>
    <d v="2019-10-08T00:00:00"/>
    <s v="CSIROW023"/>
    <d v="2019-05-27T00:00:00"/>
    <m/>
    <m/>
    <d v="2019-06-11T00:00:00"/>
    <n v="16"/>
    <s v="Wheat"/>
    <s v="Spring"/>
    <x v="14"/>
    <s v="CSIROW023"/>
    <s v="CallingtonTOS7CvCSIROW023"/>
    <s v="HarvestRipe"/>
    <n v="135"/>
  </r>
  <r>
    <s v="csirow023"/>
    <x v="7"/>
    <n v="275.530857690312"/>
    <x v="1"/>
    <d v="2019-10-04T00:00:00"/>
    <s v="CSIROW023"/>
    <d v="2019-06-11T00:00:00"/>
    <m/>
    <m/>
    <d v="2019-06-27T00:00:00"/>
    <n v="17"/>
    <s v="Wheat"/>
    <s v="Spring"/>
    <x v="14"/>
    <s v="CSIROW023"/>
    <s v="CallingtonTOS8CvCSIROW023"/>
    <s v="HarvestRipe"/>
    <n v="116"/>
  </r>
  <r>
    <s v="csirow027"/>
    <x v="0"/>
    <n v="143.595679345633"/>
    <x v="1"/>
    <d v="2019-05-25T00:00:00"/>
    <s v="CSIROW027"/>
    <d v="2019-03-06T00:00:00"/>
    <m/>
    <m/>
    <d v="2019-03-22T00:00:00"/>
    <n v="17"/>
    <s v="Wheat"/>
    <s v="Spring"/>
    <x v="15"/>
    <s v="CSIROW027"/>
    <s v="CallingtonTOS1CvCSIROW027"/>
    <s v="HarvestRipe"/>
    <n v="81"/>
  </r>
  <r>
    <s v="csirow027"/>
    <x v="1"/>
    <n v="147.109724568848"/>
    <x v="1"/>
    <d v="2019-05-28T00:00:00"/>
    <s v="CSIROW027"/>
    <d v="2019-03-15T00:00:00"/>
    <m/>
    <m/>
    <d v="2019-03-22T00:00:00"/>
    <n v="8"/>
    <s v="Wheat"/>
    <s v="Spring"/>
    <x v="15"/>
    <s v="CSIROW027"/>
    <s v="CallingtonTOS2CvCSIROW027"/>
    <s v="HarvestRipe"/>
    <n v="75"/>
  </r>
  <r>
    <s v="csirow027"/>
    <x v="2"/>
    <n v="217.657165650376"/>
    <x v="1"/>
    <d v="2019-08-07T00:00:00"/>
    <s v="CSIROW027"/>
    <d v="2019-03-29T00:00:00"/>
    <m/>
    <m/>
    <d v="2019-04-08T00:00:00"/>
    <n v="11"/>
    <s v="Wheat"/>
    <s v="Spring"/>
    <x v="15"/>
    <s v="CSIROW027"/>
    <s v="CallingtonTOS3CvCSIROW027"/>
    <s v="HarvestRipe"/>
    <n v="132"/>
  </r>
  <r>
    <s v="csirow027"/>
    <x v="3"/>
    <n v="184.822002020205"/>
    <x v="1"/>
    <d v="2019-07-05T00:00:00"/>
    <s v="CSIROW027"/>
    <d v="2019-04-12T00:00:00"/>
    <m/>
    <m/>
    <d v="2019-04-23T00:00:00"/>
    <n v="12"/>
    <s v="Wheat"/>
    <s v="Spring"/>
    <x v="15"/>
    <s v="CSIROW027"/>
    <s v="CallingtonTOS4CvCSIROW027"/>
    <s v="HarvestRipe"/>
    <n v="85"/>
  </r>
  <r>
    <s v="csirow027"/>
    <x v="4"/>
    <n v="230.591271573057"/>
    <x v="1"/>
    <d v="2019-08-20T00:00:00"/>
    <s v="CSIROW027"/>
    <d v="2019-04-29T00:00:00"/>
    <m/>
    <m/>
    <d v="2019-05-10T00:00:00"/>
    <n v="12"/>
    <s v="Wheat"/>
    <s v="Spring"/>
    <x v="15"/>
    <s v="CSIROW027"/>
    <s v="CallingtonTOS5CvCSIROW027"/>
    <s v="HarvestRipe"/>
    <n v="114"/>
  </r>
  <r>
    <s v="csirow027"/>
    <x v="5"/>
    <n v="250.180476359172"/>
    <x v="1"/>
    <d v="2019-09-08T00:00:00"/>
    <s v="CSIROW027"/>
    <d v="2019-05-13T00:00:00"/>
    <m/>
    <m/>
    <d v="2019-05-27T00:00:00"/>
    <n v="15"/>
    <s v="Wheat"/>
    <s v="Spring"/>
    <x v="15"/>
    <s v="CSIROW027"/>
    <s v="CallingtonTOS6CvCSIROW027"/>
    <s v="HarvestRipe"/>
    <n v="119"/>
  </r>
  <r>
    <s v="csirow027"/>
    <x v="6"/>
    <n v="273.679441243004"/>
    <x v="1"/>
    <d v="2019-10-02T00:00:00"/>
    <s v="CSIROW027"/>
    <d v="2019-05-27T00:00:00"/>
    <m/>
    <m/>
    <d v="2019-06-11T00:00:00"/>
    <n v="16"/>
    <s v="Wheat"/>
    <s v="Spring"/>
    <x v="15"/>
    <s v="CSIROW027"/>
    <s v="CallingtonTOS7CvCSIROW027"/>
    <s v="HarvestRipe"/>
    <n v="129"/>
  </r>
  <r>
    <s v="csirow027"/>
    <x v="7"/>
    <n v="265.492553056526"/>
    <x v="1"/>
    <d v="2019-09-23T00:00:00"/>
    <s v="CSIROW027"/>
    <d v="2019-06-11T00:00:00"/>
    <m/>
    <m/>
    <d v="2019-06-24T00:00:00"/>
    <n v="14"/>
    <s v="Wheat"/>
    <s v="Spring"/>
    <x v="15"/>
    <s v="CSIROW027"/>
    <s v="CallingtonTOS8CvCSIROW027"/>
    <s v="HarvestRipe"/>
    <n v="105"/>
  </r>
  <r>
    <s v="csirow029"/>
    <x v="0"/>
    <n v="131.325546429431"/>
    <x v="1"/>
    <d v="2019-05-12T00:00:00"/>
    <s v="CSIROW029"/>
    <d v="2019-03-06T00:00:00"/>
    <m/>
    <m/>
    <d v="2019-03-22T00:00:00"/>
    <n v="17"/>
    <s v="Wheat"/>
    <s v="Spring"/>
    <x v="16"/>
    <s v="CSIROW029"/>
    <s v="CallingtonTOS1CvCSIROW029"/>
    <s v="HarvestRipe"/>
    <n v="68"/>
  </r>
  <r>
    <s v="csirow029"/>
    <x v="1"/>
    <n v="139.941329667422"/>
    <x v="1"/>
    <d v="2019-05-21T00:00:00"/>
    <s v="CSIROW029"/>
    <d v="2019-03-15T00:00:00"/>
    <m/>
    <m/>
    <d v="2019-03-22T00:00:00"/>
    <n v="8"/>
    <s v="Wheat"/>
    <s v="Spring"/>
    <x v="16"/>
    <s v="CSIROW029"/>
    <s v="CallingtonTOS2CvCSIROW029"/>
    <s v="HarvestRipe"/>
    <n v="68"/>
  </r>
  <r>
    <s v="csirow029"/>
    <x v="2"/>
    <n v="189.770291844485"/>
    <x v="1"/>
    <d v="2019-07-10T00:00:00"/>
    <s v="CSIROW029"/>
    <d v="2019-03-29T00:00:00"/>
    <m/>
    <m/>
    <d v="2019-04-08T00:00:00"/>
    <n v="11"/>
    <s v="Wheat"/>
    <s v="Spring"/>
    <x v="16"/>
    <s v="CSIROW029"/>
    <s v="CallingtonTOS3CvCSIROW029"/>
    <s v="HarvestRipe"/>
    <n v="104"/>
  </r>
  <r>
    <s v="csirow029"/>
    <x v="3"/>
    <n v="186.487612947594"/>
    <x v="1"/>
    <d v="2019-07-06T00:00:00"/>
    <s v="CSIROW029"/>
    <d v="2019-04-12T00:00:00"/>
    <m/>
    <m/>
    <d v="2019-04-23T00:00:00"/>
    <n v="12"/>
    <s v="Wheat"/>
    <s v="Spring"/>
    <x v="16"/>
    <s v="CSIROW029"/>
    <s v="CallingtonTOS4CvCSIROW029"/>
    <s v="HarvestRipe"/>
    <n v="86"/>
  </r>
  <r>
    <s v="csirow029"/>
    <x v="4"/>
    <n v="228.340417567165"/>
    <x v="1"/>
    <d v="2019-08-17T00:00:00"/>
    <s v="CSIROW029"/>
    <d v="2019-04-29T00:00:00"/>
    <m/>
    <m/>
    <d v="2019-05-10T00:00:00"/>
    <n v="12"/>
    <s v="Wheat"/>
    <s v="Spring"/>
    <x v="16"/>
    <s v="CSIROW029"/>
    <s v="CallingtonTOS5CvCSIROW029"/>
    <s v="HarvestRipe"/>
    <n v="111"/>
  </r>
  <r>
    <s v="csirow029"/>
    <x v="5"/>
    <n v="240.803967346356"/>
    <x v="1"/>
    <d v="2019-08-30T00:00:00"/>
    <s v="CSIROW029"/>
    <d v="2019-05-13T00:00:00"/>
    <m/>
    <m/>
    <d v="2019-05-25T00:00:00"/>
    <n v="13.5"/>
    <s v="Wheat"/>
    <s v="Spring"/>
    <x v="16"/>
    <s v="CSIROW029"/>
    <s v="CallingtonTOS6CvCSIROW029"/>
    <s v="HarvestRipe"/>
    <n v="110"/>
  </r>
  <r>
    <s v="csirow029"/>
    <x v="6"/>
    <n v="265.938423916065"/>
    <x v="1"/>
    <d v="2019-09-24T00:00:00"/>
    <s v="CSIROW029"/>
    <d v="2019-05-27T00:00:00"/>
    <m/>
    <m/>
    <d v="2019-06-11T00:00:00"/>
    <n v="16"/>
    <s v="Wheat"/>
    <s v="Spring"/>
    <x v="16"/>
    <s v="CSIROW029"/>
    <s v="CallingtonTOS7CvCSIROW029"/>
    <s v="HarvestRipe"/>
    <n v="121"/>
  </r>
  <r>
    <s v="csirow029"/>
    <x v="7"/>
    <n v="263.590417121211"/>
    <x v="1"/>
    <d v="2019-09-22T00:00:00"/>
    <s v="CSIROW029"/>
    <d v="2019-06-11T00:00:00"/>
    <m/>
    <m/>
    <d v="2019-06-24T00:00:00"/>
    <n v="14"/>
    <s v="Wheat"/>
    <s v="Spring"/>
    <x v="16"/>
    <s v="CSIROW029"/>
    <s v="CallingtonTOS8CvCSIROW029"/>
    <s v="HarvestRipe"/>
    <n v="104"/>
  </r>
  <r>
    <s v="csirow073"/>
    <x v="0"/>
    <n v="232.318176743969"/>
    <x v="1"/>
    <d v="2019-08-21T00:00:00"/>
    <s v="CSIROW073"/>
    <d v="2019-03-06T00:00:00"/>
    <m/>
    <m/>
    <d v="2019-03-22T00:00:00"/>
    <n v="17"/>
    <s v="Wheat"/>
    <s v="Winter"/>
    <x v="17"/>
    <s v="CSIROW073"/>
    <s v="CallingtonTOS1CvCSIROW073"/>
    <s v="HarvestRipe"/>
    <n v="169"/>
  </r>
  <r>
    <s v="csirow073"/>
    <x v="1"/>
    <n v="239.369318537499"/>
    <x v="1"/>
    <d v="2019-08-28T00:00:00"/>
    <s v="CSIROW073"/>
    <d v="2019-03-15T00:00:00"/>
    <m/>
    <m/>
    <d v="2019-03-22T00:00:00"/>
    <n v="8"/>
    <s v="Wheat"/>
    <s v="Winter"/>
    <x v="17"/>
    <s v="CSIROW073"/>
    <s v="CallingtonTOS2CvCSIROW073"/>
    <s v="HarvestRipe"/>
    <n v="167"/>
  </r>
  <r>
    <s v="csirow073"/>
    <x v="2"/>
    <n v="263.50603821889"/>
    <x v="1"/>
    <d v="2019-09-22T00:00:00"/>
    <s v="CSIROW073"/>
    <d v="2019-03-29T00:00:00"/>
    <m/>
    <m/>
    <d v="2019-04-05T00:00:00"/>
    <n v="8"/>
    <s v="Wheat"/>
    <s v="Winter"/>
    <x v="17"/>
    <s v="CSIROW073"/>
    <s v="CallingtonTOS3CvCSIROW073"/>
    <s v="HarvestRipe"/>
    <n v="178"/>
  </r>
  <r>
    <s v="csirow073"/>
    <x v="3"/>
    <n v="243.77167163956"/>
    <x v="1"/>
    <d v="2019-09-02T00:00:00"/>
    <s v="CSIROW073"/>
    <d v="2019-04-12T00:00:00"/>
    <m/>
    <m/>
    <d v="2019-04-18T00:00:00"/>
    <n v="7"/>
    <s v="Wheat"/>
    <s v="Winter"/>
    <x v="17"/>
    <s v="CSIROW073"/>
    <s v="CallingtonTOS4CvCSIROW073"/>
    <s v="HarvestRipe"/>
    <n v="144"/>
  </r>
  <r>
    <s v="csirow073"/>
    <x v="4"/>
    <n v="258.998231694815"/>
    <x v="1"/>
    <d v="2019-09-17T00:00:00"/>
    <s v="CSIROW073"/>
    <d v="2019-04-29T00:00:00"/>
    <m/>
    <m/>
    <d v="2019-05-10T00:00:00"/>
    <n v="12"/>
    <s v="Wheat"/>
    <s v="Winter"/>
    <x v="17"/>
    <s v="CSIROW073"/>
    <s v="CallingtonTOS5CvCSIROW073"/>
    <s v="HarvestRipe"/>
    <n v="142"/>
  </r>
  <r>
    <s v="csirow073"/>
    <x v="5"/>
    <n v="268.193108165325"/>
    <x v="1"/>
    <d v="2019-09-26T00:00:00"/>
    <s v="CSIROW073"/>
    <d v="2019-05-13T00:00:00"/>
    <m/>
    <m/>
    <d v="2019-05-25T00:00:00"/>
    <n v="13.5"/>
    <s v="Wheat"/>
    <s v="Winter"/>
    <x v="17"/>
    <s v="CSIROW073"/>
    <s v="CallingtonTOS6CvCSIROW073"/>
    <s v="HarvestRipe"/>
    <n v="137"/>
  </r>
  <r>
    <s v="csirow073"/>
    <x v="6"/>
    <n v="284.671286140149"/>
    <x v="1"/>
    <d v="2019-10-13T00:00:00"/>
    <s v="CSIROW073"/>
    <d v="2019-05-27T00:00:00"/>
    <m/>
    <m/>
    <d v="2019-06-14T00:00:00"/>
    <n v="19"/>
    <s v="Wheat"/>
    <s v="Winter"/>
    <x v="17"/>
    <s v="CSIROW073"/>
    <s v="CallingtonTOS7CvCSIROW073"/>
    <s v="HarvestRipe"/>
    <n v="140"/>
  </r>
  <r>
    <s v="csirow073"/>
    <x v="7"/>
    <n v="278.819957954211"/>
    <x v="1"/>
    <d v="2019-10-07T00:00:00"/>
    <s v="CSIROW073"/>
    <d v="2019-06-11T00:00:00"/>
    <m/>
    <m/>
    <d v="2019-06-24T00:00:00"/>
    <n v="14"/>
    <s v="Wheat"/>
    <s v="Winter"/>
    <x v="17"/>
    <s v="CSIROW073"/>
    <s v="CallingtonTOS8CvCSIROW073"/>
    <s v="HarvestRipe"/>
    <n v="119"/>
  </r>
  <r>
    <s v="csirow077"/>
    <x v="0"/>
    <n v="128.493977363526"/>
    <x v="1"/>
    <d v="2019-05-09T00:00:00"/>
    <s v="CSIROW077"/>
    <d v="2019-03-06T00:00:00"/>
    <m/>
    <m/>
    <d v="2019-03-22T00:00:00"/>
    <n v="17"/>
    <s v="Wheat"/>
    <s v="Spring"/>
    <x v="18"/>
    <s v="CSIROW077"/>
    <s v="CallingtonTOS1CvCSIROW077"/>
    <s v="HarvestRipe"/>
    <n v="65"/>
  </r>
  <r>
    <s v="csirow077"/>
    <x v="1"/>
    <n v="137.528289345605"/>
    <x v="1"/>
    <d v="2019-05-19T00:00:00"/>
    <s v="CSIROW077"/>
    <d v="2019-03-15T00:00:00"/>
    <m/>
    <m/>
    <d v="2019-03-22T00:00:00"/>
    <n v="8"/>
    <s v="Wheat"/>
    <s v="Spring"/>
    <x v="18"/>
    <s v="CSIROW077"/>
    <s v="CallingtonTOS2CvCSIROW077"/>
    <s v="HarvestRipe"/>
    <n v="66"/>
  </r>
  <r>
    <s v="csirow077"/>
    <x v="2"/>
    <n v="201.450587103903"/>
    <x v="1"/>
    <d v="2019-07-21T00:00:00"/>
    <s v="CSIROW077"/>
    <d v="2019-03-29T00:00:00"/>
    <m/>
    <m/>
    <d v="2019-04-08T00:00:00"/>
    <n v="11"/>
    <s v="Wheat"/>
    <s v="Spring"/>
    <x v="18"/>
    <s v="CSIROW077"/>
    <s v="CallingtonTOS3CvCSIROW077"/>
    <s v="HarvestRipe"/>
    <n v="115"/>
  </r>
  <r>
    <s v="csirow077"/>
    <x v="3"/>
    <n v="180.61328085218"/>
    <x v="1"/>
    <d v="2019-07-01T00:00:00"/>
    <s v="CSIROW077"/>
    <d v="2019-04-12T00:00:00"/>
    <m/>
    <m/>
    <d v="2019-04-18T00:00:00"/>
    <n v="7"/>
    <s v="Wheat"/>
    <s v="Spring"/>
    <x v="18"/>
    <s v="CSIROW077"/>
    <s v="CallingtonTOS4CvCSIROW077"/>
    <s v="HarvestRipe"/>
    <n v="81"/>
  </r>
  <r>
    <s v="csirow077"/>
    <x v="4"/>
    <n v="222.64610480377"/>
    <x v="1"/>
    <d v="2019-08-12T00:00:00"/>
    <s v="CSIROW077"/>
    <d v="2019-04-29T00:00:00"/>
    <m/>
    <m/>
    <d v="2019-05-10T00:00:00"/>
    <n v="12"/>
    <s v="Wheat"/>
    <s v="Spring"/>
    <x v="18"/>
    <s v="CSIROW077"/>
    <s v="CallingtonTOS5CvCSIROW077"/>
    <s v="HarvestRipe"/>
    <n v="106"/>
  </r>
  <r>
    <s v="csirow077"/>
    <x v="5"/>
    <n v="238.127861863093"/>
    <x v="1"/>
    <d v="2019-08-27T00:00:00"/>
    <s v="CSIROW077"/>
    <d v="2019-05-13T00:00:00"/>
    <m/>
    <m/>
    <d v="2019-05-25T00:00:00"/>
    <n v="13.5"/>
    <s v="Wheat"/>
    <s v="Spring"/>
    <x v="18"/>
    <s v="CSIROW077"/>
    <s v="CallingtonTOS6CvCSIROW077"/>
    <s v="HarvestRipe"/>
    <n v="107"/>
  </r>
  <r>
    <s v="csirow077"/>
    <x v="6"/>
    <n v="264.471678435959"/>
    <x v="1"/>
    <d v="2019-09-22T00:00:00"/>
    <s v="CSIROW077"/>
    <d v="2019-05-27T00:00:00"/>
    <m/>
    <m/>
    <d v="2019-06-11T00:00:00"/>
    <n v="16"/>
    <s v="Wheat"/>
    <s v="Spring"/>
    <x v="18"/>
    <s v="CSIROW077"/>
    <s v="CallingtonTOS7CvCSIROW077"/>
    <s v="HarvestRipe"/>
    <n v="119"/>
  </r>
  <r>
    <s v="csirow077"/>
    <x v="7"/>
    <n v="265.468887264714"/>
    <x v="1"/>
    <d v="2019-09-23T00:00:00"/>
    <s v="CSIROW077"/>
    <d v="2019-06-11T00:00:00"/>
    <m/>
    <m/>
    <d v="2019-06-24T00:00:00"/>
    <n v="14"/>
    <s v="Wheat"/>
    <s v="Spring"/>
    <x v="18"/>
    <s v="CSIROW077"/>
    <s v="CallingtonTOS8CvCSIROW077"/>
    <s v="HarvestRipe"/>
    <n v="105"/>
  </r>
  <r>
    <s v="csirow087"/>
    <x v="0"/>
    <n v="190.788496813422"/>
    <x v="1"/>
    <d v="2019-07-11T00:00:00"/>
    <s v="CSIROW087"/>
    <d v="2019-03-06T00:00:00"/>
    <m/>
    <m/>
    <d v="2019-03-22T00:00:00"/>
    <n v="17"/>
    <s v="Wheat"/>
    <s v="Spring"/>
    <x v="19"/>
    <s v="CSIROW087"/>
    <s v="CallingtonTOS1CvCSIROW087"/>
    <s v="HarvestRipe"/>
    <n v="128"/>
  </r>
  <r>
    <s v="csirow087"/>
    <x v="1"/>
    <n v="161.096205770012"/>
    <x v="1"/>
    <d v="2019-06-11T00:00:00"/>
    <s v="CSIROW087"/>
    <d v="2019-03-15T00:00:00"/>
    <m/>
    <m/>
    <d v="2019-03-22T00:00:00"/>
    <n v="8"/>
    <s v="Wheat"/>
    <s v="Spring"/>
    <x v="19"/>
    <s v="CSIROW087"/>
    <s v="CallingtonTOS2CvCSIROW087"/>
    <s v="HarvestRipe"/>
    <n v="89"/>
  </r>
  <r>
    <s v="csirow087"/>
    <x v="2"/>
    <n v="226.644916669165"/>
    <x v="1"/>
    <d v="2019-08-16T00:00:00"/>
    <s v="CSIROW087"/>
    <d v="2019-03-29T00:00:00"/>
    <m/>
    <m/>
    <d v="2019-04-08T00:00:00"/>
    <n v="11"/>
    <s v="Wheat"/>
    <s v="Spring"/>
    <x v="19"/>
    <s v="CSIROW087"/>
    <s v="CallingtonTOS3CvCSIROW087"/>
    <s v="HarvestRipe"/>
    <n v="141"/>
  </r>
  <r>
    <s v="csirow087"/>
    <x v="3"/>
    <n v="205.791265229245"/>
    <x v="1"/>
    <d v="2019-07-26T00:00:00"/>
    <s v="CSIROW087"/>
    <d v="2019-04-12T00:00:00"/>
    <m/>
    <m/>
    <d v="2019-04-23T00:00:00"/>
    <n v="12"/>
    <s v="Wheat"/>
    <s v="Spring"/>
    <x v="19"/>
    <s v="CSIROW087"/>
    <s v="CallingtonTOS4CvCSIROW087"/>
    <s v="HarvestRipe"/>
    <n v="106"/>
  </r>
  <r>
    <s v="csirow087"/>
    <x v="4"/>
    <n v="246.649029808871"/>
    <x v="1"/>
    <d v="2019-09-05T00:00:00"/>
    <s v="CSIROW087"/>
    <d v="2019-04-29T00:00:00"/>
    <m/>
    <m/>
    <d v="2019-05-13T00:00:00"/>
    <n v="15"/>
    <s v="Wheat"/>
    <s v="Spring"/>
    <x v="19"/>
    <s v="CSIROW087"/>
    <s v="CallingtonTOS5CvCSIROW087"/>
    <s v="HarvestRipe"/>
    <n v="130"/>
  </r>
  <r>
    <s v="csirow087"/>
    <x v="5"/>
    <n v="252.856586694743"/>
    <x v="1"/>
    <d v="2019-09-11T00:00:00"/>
    <s v="CSIROW087"/>
    <d v="2019-05-13T00:00:00"/>
    <m/>
    <m/>
    <d v="2019-05-25T00:00:00"/>
    <n v="13.5"/>
    <s v="Wheat"/>
    <s v="Spring"/>
    <x v="19"/>
    <s v="CSIROW087"/>
    <s v="CallingtonTOS6CvCSIROW087"/>
    <s v="HarvestRipe"/>
    <n v="122"/>
  </r>
  <r>
    <s v="csirow087"/>
    <x v="6"/>
    <n v="280.498433046369"/>
    <x v="1"/>
    <d v="2019-10-08T00:00:00"/>
    <s v="CSIROW087"/>
    <d v="2019-05-27T00:00:00"/>
    <m/>
    <m/>
    <d v="2019-06-11T00:00:00"/>
    <n v="16"/>
    <s v="Wheat"/>
    <s v="Spring"/>
    <x v="19"/>
    <s v="CSIROW087"/>
    <s v="CallingtonTOS7CvCSIROW087"/>
    <s v="HarvestRipe"/>
    <n v="135"/>
  </r>
  <r>
    <s v="csirow087"/>
    <x v="7"/>
    <n v="273.60135740687"/>
    <x v="1"/>
    <d v="2019-10-02T00:00:00"/>
    <s v="CSIROW087"/>
    <d v="2019-06-11T00:00:00"/>
    <m/>
    <m/>
    <d v="2019-06-24T00:00:00"/>
    <n v="14"/>
    <s v="Wheat"/>
    <s v="Spring"/>
    <x v="19"/>
    <s v="CSIROW087"/>
    <s v="CallingtonTOS8CvCSIROW087"/>
    <s v="HarvestRipe"/>
    <n v="114"/>
  </r>
  <r>
    <s v="csirow102"/>
    <x v="0"/>
    <n v="155.865811667268"/>
    <x v="1"/>
    <d v="2019-06-06T00:00:00"/>
    <s v="CSIROW102"/>
    <d v="2019-03-06T00:00:00"/>
    <m/>
    <m/>
    <d v="2019-03-22T00:00:00"/>
    <n v="17"/>
    <s v="Wheat"/>
    <s v="Spring"/>
    <x v="20"/>
    <s v="CSIROW102"/>
    <s v="CallingtonTOS1CvCSIROW102"/>
    <s v="HarvestRipe"/>
    <n v="93"/>
  </r>
  <r>
    <s v="csirow102"/>
    <x v="1"/>
    <n v="164.059337664432"/>
    <x v="1"/>
    <d v="2019-06-14T00:00:00"/>
    <s v="CSIROW102"/>
    <d v="2019-03-15T00:00:00"/>
    <m/>
    <m/>
    <d v="2019-03-22T00:00:00"/>
    <n v="8"/>
    <s v="Wheat"/>
    <s v="Spring"/>
    <x v="20"/>
    <s v="CSIROW102"/>
    <s v="CallingtonTOS2CvCSIROW102"/>
    <s v="HarvestRipe"/>
    <n v="92"/>
  </r>
  <r>
    <s v="csirow102"/>
    <x v="2"/>
    <n v="212.261274302453"/>
    <x v="1"/>
    <d v="2019-08-01T00:00:00"/>
    <s v="CSIROW102"/>
    <d v="2019-03-29T00:00:00"/>
    <m/>
    <m/>
    <d v="2019-04-05T00:00:00"/>
    <n v="8"/>
    <s v="Wheat"/>
    <s v="Spring"/>
    <x v="20"/>
    <s v="CSIROW102"/>
    <s v="CallingtonTOS3CvCSIROW102"/>
    <s v="HarvestRipe"/>
    <n v="126"/>
  </r>
  <r>
    <s v="csirow102"/>
    <x v="3"/>
    <n v="206.972681613015"/>
    <x v="1"/>
    <d v="2019-07-27T00:00:00"/>
    <s v="CSIROW102"/>
    <d v="2019-04-12T00:00:00"/>
    <m/>
    <m/>
    <d v="2019-04-18T00:00:00"/>
    <n v="7"/>
    <s v="Wheat"/>
    <s v="Spring"/>
    <x v="20"/>
    <s v="CSIROW102"/>
    <s v="CallingtonTOS4CvCSIROW102"/>
    <s v="HarvestRipe"/>
    <n v="107"/>
  </r>
  <r>
    <s v="csirow102"/>
    <x v="4"/>
    <n v="239.106034093109"/>
    <x v="1"/>
    <d v="2019-08-28T00:00:00"/>
    <s v="CSIROW102"/>
    <d v="2019-04-29T00:00:00"/>
    <m/>
    <m/>
    <d v="2019-05-13T00:00:00"/>
    <n v="15"/>
    <s v="Wheat"/>
    <s v="Spring"/>
    <x v="20"/>
    <s v="CSIROW102"/>
    <s v="CallingtonTOS5CvCSIROW102"/>
    <s v="HarvestRipe"/>
    <n v="122"/>
  </r>
  <r>
    <s v="csirow102"/>
    <x v="5"/>
    <n v="255.066082467563"/>
    <x v="1"/>
    <d v="2019-09-13T00:00:00"/>
    <s v="CSIROW102"/>
    <d v="2019-05-13T00:00:00"/>
    <m/>
    <m/>
    <d v="2019-05-25T00:00:00"/>
    <n v="13.5"/>
    <s v="Wheat"/>
    <s v="Spring"/>
    <x v="20"/>
    <s v="CSIROW102"/>
    <s v="CallingtonTOS6CvCSIROW102"/>
    <s v="HarvestRipe"/>
    <n v="124"/>
  </r>
  <r>
    <s v="csirow102"/>
    <x v="6"/>
    <n v="279.636376426884"/>
    <x v="1"/>
    <d v="2019-10-08T00:00:00"/>
    <s v="CSIROW102"/>
    <d v="2019-05-27T00:00:00"/>
    <m/>
    <m/>
    <d v="2019-06-18T00:00:00"/>
    <n v="23"/>
    <s v="Wheat"/>
    <s v="Spring"/>
    <x v="20"/>
    <s v="CSIROW102"/>
    <s v="CallingtonTOS7CvCSIROW102"/>
    <s v="HarvestRipe"/>
    <n v="135"/>
  </r>
  <r>
    <s v="csirow102"/>
    <x v="7"/>
    <n v="272.279137284826"/>
    <x v="1"/>
    <d v="2019-09-30T00:00:00"/>
    <s v="CSIROW102"/>
    <d v="2019-06-11T00:00:00"/>
    <m/>
    <m/>
    <d v="2019-06-24T00:00:00"/>
    <n v="14"/>
    <s v="Wheat"/>
    <s v="Spring"/>
    <x v="20"/>
    <s v="CSIROW102"/>
    <s v="CallingtonTOS8CvCSIROW102"/>
    <s v="HarvestRipe"/>
    <n v="112"/>
  </r>
  <r>
    <s v="csirow105"/>
    <x v="0"/>
    <m/>
    <x v="1"/>
    <m/>
    <s v="CSIROW105"/>
    <d v="2019-03-06T00:00:00"/>
    <m/>
    <m/>
    <d v="2019-03-22T00:00:00"/>
    <n v="17"/>
    <s v="Wheat"/>
    <s v="Spring"/>
    <x v="21"/>
    <s v="CSIROW105"/>
    <s v="CallingtonTOS1CvCSIROW105"/>
    <s v="HarvestRipe"/>
    <m/>
  </r>
  <r>
    <s v="csirow105"/>
    <x v="1"/>
    <n v="168.814555605474"/>
    <x v="1"/>
    <d v="2019-06-19T00:00:00"/>
    <s v="CSIROW105"/>
    <d v="2019-03-15T00:00:00"/>
    <m/>
    <m/>
    <d v="2019-03-22T00:00:00"/>
    <n v="8"/>
    <s v="Wheat"/>
    <s v="Spring"/>
    <x v="21"/>
    <s v="CSIROW105"/>
    <s v="CallingtonTOS2CvCSIROW105"/>
    <s v="HarvestRipe"/>
    <n v="97"/>
  </r>
  <r>
    <s v="csirow105"/>
    <x v="2"/>
    <n v="210.443739350441"/>
    <x v="1"/>
    <d v="2019-07-30T00:00:00"/>
    <s v="CSIROW105"/>
    <d v="2019-03-29T00:00:00"/>
    <m/>
    <m/>
    <d v="2019-04-08T00:00:00"/>
    <n v="11"/>
    <s v="Wheat"/>
    <s v="Spring"/>
    <x v="21"/>
    <s v="CSIROW105"/>
    <s v="CallingtonTOS3CvCSIROW105"/>
    <s v="HarvestRipe"/>
    <n v="124"/>
  </r>
  <r>
    <s v="csirow105"/>
    <x v="3"/>
    <n v="187.713608253894"/>
    <x v="1"/>
    <d v="2019-07-08T00:00:00"/>
    <s v="CSIROW105"/>
    <d v="2019-04-12T00:00:00"/>
    <m/>
    <m/>
    <d v="2019-04-18T00:00:00"/>
    <n v="7"/>
    <s v="Wheat"/>
    <s v="Spring"/>
    <x v="21"/>
    <s v="CSIROW105"/>
    <s v="CallingtonTOS4CvCSIROW105"/>
    <s v="HarvestRipe"/>
    <n v="88"/>
  </r>
  <r>
    <s v="csirow105"/>
    <x v="4"/>
    <n v="220.088916599709"/>
    <x v="1"/>
    <d v="2019-08-09T00:00:00"/>
    <s v="CSIROW105"/>
    <d v="2019-04-29T00:00:00"/>
    <m/>
    <m/>
    <d v="2019-05-13T00:00:00"/>
    <n v="15"/>
    <s v="Wheat"/>
    <s v="Spring"/>
    <x v="21"/>
    <s v="CSIROW105"/>
    <s v="CallingtonTOS5CvCSIROW105"/>
    <s v="HarvestRipe"/>
    <n v="103"/>
  </r>
  <r>
    <s v="csirow105"/>
    <x v="5"/>
    <n v="240.936699602598"/>
    <x v="1"/>
    <d v="2019-08-30T00:00:00"/>
    <s v="CSIROW105"/>
    <d v="2019-05-13T00:00:00"/>
    <m/>
    <m/>
    <d v="2019-05-24T00:00:00"/>
    <n v="12"/>
    <s v="Wheat"/>
    <s v="Spring"/>
    <x v="21"/>
    <s v="CSIROW105"/>
    <s v="CallingtonTOS6CvCSIROW105"/>
    <s v="HarvestRipe"/>
    <n v="110"/>
  </r>
  <r>
    <s v="csirow105"/>
    <x v="6"/>
    <n v="266.573097215491"/>
    <x v="1"/>
    <d v="2019-09-25T00:00:00"/>
    <s v="CSIROW105"/>
    <d v="2019-05-27T00:00:00"/>
    <m/>
    <m/>
    <d v="2019-06-11T00:00:00"/>
    <n v="16"/>
    <s v="Wheat"/>
    <s v="Spring"/>
    <x v="21"/>
    <s v="CSIROW105"/>
    <s v="CallingtonTOS7CvCSIROW105"/>
    <s v="HarvestRipe"/>
    <n v="122"/>
  </r>
  <r>
    <s v="csirow105"/>
    <x v="7"/>
    <n v="263.905711367585"/>
    <x v="1"/>
    <d v="2019-09-22T00:00:00"/>
    <s v="CSIROW105"/>
    <d v="2019-06-11T00:00:00"/>
    <m/>
    <m/>
    <d v="2019-06-24T00:00:00"/>
    <n v="14"/>
    <s v="Wheat"/>
    <s v="Spring"/>
    <x v="21"/>
    <s v="CSIROW105"/>
    <s v="CallingtonTOS8CvCSIROW105"/>
    <s v="HarvestRipe"/>
    <n v="104"/>
  </r>
  <r>
    <s v="cutlass"/>
    <x v="0"/>
    <n v="208.721767564149"/>
    <x v="1"/>
    <d v="2019-07-29T00:00:00"/>
    <s v="Cutlass"/>
    <d v="2019-03-06T00:00:00"/>
    <m/>
    <m/>
    <d v="2019-03-22T00:00:00"/>
    <n v="17"/>
    <s v="Wheat"/>
    <s v="Spring"/>
    <x v="22"/>
    <s v="CUTLASS"/>
    <s v="CallingtonTOS1CvCutlass"/>
    <s v="HarvestRipe"/>
    <n v="146"/>
  </r>
  <r>
    <s v="cutlass"/>
    <x v="1"/>
    <n v="194.014276871749"/>
    <x v="1"/>
    <d v="2019-07-14T00:00:00"/>
    <s v="Cutlass"/>
    <d v="2019-03-15T00:00:00"/>
    <n v="8.5"/>
    <n v="8.5"/>
    <d v="2019-03-22T00:00:00"/>
    <n v="8"/>
    <s v="Wheat"/>
    <s v="Spring"/>
    <x v="22"/>
    <s v="CUTLASS"/>
    <s v="CallingtonTOS2CvCutlass"/>
    <s v="HarvestRipe"/>
    <n v="122"/>
  </r>
  <r>
    <s v="cutlass"/>
    <x v="2"/>
    <n v="222.134837270941"/>
    <x v="1"/>
    <d v="2019-08-11T00:00:00"/>
    <s v="Cutlass"/>
    <d v="2019-03-29T00:00:00"/>
    <m/>
    <m/>
    <d v="2019-04-05T00:00:00"/>
    <n v="8"/>
    <s v="Wheat"/>
    <s v="Spring"/>
    <x v="22"/>
    <s v="CUTLASS"/>
    <s v="CallingtonTOS3CvCutlass"/>
    <s v="HarvestRipe"/>
    <n v="136"/>
  </r>
  <r>
    <s v="cutlass"/>
    <x v="3"/>
    <n v="219.365154298189"/>
    <x v="1"/>
    <d v="2019-08-08T00:00:00"/>
    <s v="Cutlass"/>
    <d v="2019-04-12T00:00:00"/>
    <n v="9.5"/>
    <n v="9.5"/>
    <d v="2019-04-23T00:00:00"/>
    <n v="12"/>
    <s v="Wheat"/>
    <s v="Spring"/>
    <x v="22"/>
    <s v="CUTLASS"/>
    <s v="CallingtonTOS4CvCutlass"/>
    <s v="HarvestRipe"/>
    <n v="119"/>
  </r>
  <r>
    <s v="cutlass"/>
    <x v="4"/>
    <n v="254.505669266275"/>
    <x v="1"/>
    <d v="2019-09-13T00:00:00"/>
    <s v="Cutlass"/>
    <d v="2019-04-29T00:00:00"/>
    <m/>
    <m/>
    <d v="2019-05-10T00:00:00"/>
    <n v="12"/>
    <s v="Wheat"/>
    <s v="Spring"/>
    <x v="22"/>
    <s v="CUTLASS"/>
    <s v="CallingtonTOS5CvCutlass"/>
    <s v="HarvestRipe"/>
    <n v="138"/>
  </r>
  <r>
    <s v="cutlass"/>
    <x v="5"/>
    <n v="261.735666690095"/>
    <x v="1"/>
    <d v="2019-09-20T00:00:00"/>
    <s v="Cutlass"/>
    <d v="2019-05-13T00:00:00"/>
    <m/>
    <m/>
    <d v="2019-05-25T00:00:00"/>
    <n v="13.5"/>
    <s v="Wheat"/>
    <s v="Spring"/>
    <x v="22"/>
    <s v="CUTLASS"/>
    <s v="CallingtonTOS6CvCutlass"/>
    <s v="HarvestRipe"/>
    <n v="131"/>
  </r>
  <r>
    <s v="cutlass"/>
    <x v="6"/>
    <n v="280.528417485174"/>
    <x v="1"/>
    <d v="2019-10-09T00:00:00"/>
    <s v="Cutlass"/>
    <d v="2019-05-27T00:00:00"/>
    <m/>
    <m/>
    <d v="2019-06-14T00:00:00"/>
    <n v="19"/>
    <s v="Wheat"/>
    <s v="Spring"/>
    <x v="22"/>
    <s v="CUTLASS"/>
    <s v="CallingtonTOS7CvCutlass"/>
    <s v="HarvestRipe"/>
    <n v="136"/>
  </r>
  <r>
    <s v="cutlass"/>
    <x v="7"/>
    <n v="277.242036182788"/>
    <x v="1"/>
    <d v="2019-10-05T00:00:00"/>
    <s v="Cutlass"/>
    <d v="2019-06-11T00:00:00"/>
    <n v="9"/>
    <n v="9"/>
    <d v="2019-06-27T00:00:00"/>
    <n v="17"/>
    <s v="Wheat"/>
    <s v="Spring"/>
    <x v="22"/>
    <s v="CUTLASS"/>
    <s v="CallingtonTOS8CvCutlass"/>
    <s v="HarvestRipe"/>
    <n v="117"/>
  </r>
  <r>
    <s v="derrimut"/>
    <x v="0"/>
    <n v="144.539535403651"/>
    <x v="1"/>
    <d v="2019-05-26T00:00:00"/>
    <s v="Derrimut"/>
    <d v="2019-03-06T00:00:00"/>
    <m/>
    <m/>
    <d v="2019-03-22T00:00:00"/>
    <n v="17"/>
    <s v="Wheat"/>
    <s v="Spring"/>
    <x v="23"/>
    <s v="DERRIMUT"/>
    <s v="CallingtonTOS1CvDerrimut"/>
    <s v="HarvestRipe"/>
    <n v="82"/>
  </r>
  <r>
    <s v="derrimut"/>
    <x v="1"/>
    <n v="163.935550032522"/>
    <x v="1"/>
    <d v="2019-06-14T00:00:00"/>
    <s v="Derrimut"/>
    <d v="2019-03-15T00:00:00"/>
    <m/>
    <m/>
    <d v="2019-03-22T00:00:00"/>
    <n v="8"/>
    <s v="Wheat"/>
    <s v="Spring"/>
    <x v="23"/>
    <s v="DERRIMUT"/>
    <s v="CallingtonTOS2CvDerrimut"/>
    <s v="HarvestRipe"/>
    <n v="92"/>
  </r>
  <r>
    <s v="derrimut"/>
    <x v="2"/>
    <n v="224.832782944902"/>
    <x v="1"/>
    <d v="2019-08-14T00:00:00"/>
    <s v="Derrimut"/>
    <d v="2019-03-29T00:00:00"/>
    <m/>
    <m/>
    <d v="2019-04-05T00:00:00"/>
    <n v="8"/>
    <s v="Wheat"/>
    <s v="Spring"/>
    <x v="23"/>
    <s v="DERRIMUT"/>
    <s v="CallingtonTOS3CvDerrimut"/>
    <s v="HarvestRipe"/>
    <n v="139"/>
  </r>
  <r>
    <s v="derrimut"/>
    <x v="3"/>
    <n v="200.807636213445"/>
    <x v="1"/>
    <d v="2019-07-21T00:00:00"/>
    <s v="Derrimut"/>
    <d v="2019-04-12T00:00:00"/>
    <m/>
    <m/>
    <d v="2019-04-18T00:00:00"/>
    <n v="7"/>
    <s v="Wheat"/>
    <s v="Spring"/>
    <x v="23"/>
    <s v="DERRIMUT"/>
    <s v="CallingtonTOS4CvDerrimut"/>
    <s v="HarvestRipe"/>
    <n v="101"/>
  </r>
  <r>
    <s v="derrimut"/>
    <x v="4"/>
    <n v="229.346452991452"/>
    <x v="1"/>
    <d v="2019-08-18T00:00:00"/>
    <s v="Derrimut"/>
    <d v="2019-04-29T00:00:00"/>
    <m/>
    <m/>
    <d v="2019-05-10T00:00:00"/>
    <n v="12"/>
    <s v="Wheat"/>
    <s v="Spring"/>
    <x v="23"/>
    <s v="DERRIMUT"/>
    <s v="CallingtonTOS5CvDerrimut"/>
    <s v="HarvestRipe"/>
    <n v="112"/>
  </r>
  <r>
    <s v="derrimut"/>
    <x v="5"/>
    <n v="253.562160293568"/>
    <x v="1"/>
    <d v="2019-09-12T00:00:00"/>
    <s v="Derrimut"/>
    <d v="2019-05-13T00:00:00"/>
    <m/>
    <m/>
    <d v="2019-05-27T00:00:00"/>
    <n v="15"/>
    <s v="Wheat"/>
    <s v="Spring"/>
    <x v="23"/>
    <s v="DERRIMUT"/>
    <s v="CallingtonTOS6CvDerrimut"/>
    <s v="HarvestRipe"/>
    <n v="123"/>
  </r>
  <r>
    <s v="derrimut"/>
    <x v="6"/>
    <n v="275.493507798388"/>
    <x v="1"/>
    <d v="2019-10-03T00:00:00"/>
    <s v="Derrimut"/>
    <d v="2019-05-27T00:00:00"/>
    <m/>
    <m/>
    <d v="2019-06-11T00:00:00"/>
    <n v="16"/>
    <s v="Wheat"/>
    <s v="Spring"/>
    <x v="23"/>
    <s v="DERRIMUT"/>
    <s v="CallingtonTOS7CvDerrimut"/>
    <s v="HarvestRipe"/>
    <n v="130"/>
  </r>
  <r>
    <s v="derrimut"/>
    <x v="7"/>
    <n v="273.770213035492"/>
    <x v="1"/>
    <d v="2019-10-02T00:00:00"/>
    <s v="Derrimut"/>
    <d v="2019-06-11T00:00:00"/>
    <m/>
    <m/>
    <d v="2019-06-24T00:00:00"/>
    <n v="14"/>
    <s v="Wheat"/>
    <s v="Spring"/>
    <x v="23"/>
    <s v="DERRIMUT"/>
    <s v="CallingtonTOS8CvDerrimut"/>
    <s v="HarvestRipe"/>
    <n v="114"/>
  </r>
  <r>
    <s v="eaglehawk"/>
    <x v="0"/>
    <n v="249.307591139395"/>
    <x v="1"/>
    <d v="2019-09-07T00:00:00"/>
    <s v="EGA_Eaglehawk"/>
    <d v="2019-03-06T00:00:00"/>
    <m/>
    <m/>
    <d v="2019-03-22T00:00:00"/>
    <n v="17"/>
    <s v="Wheat"/>
    <s v="Spring"/>
    <x v="24"/>
    <s v="EGA_EAGLEHAWK"/>
    <s v="CallingtonTOS1CvEaglehawk"/>
    <s v="HarvestRipe"/>
    <n v="186"/>
  </r>
  <r>
    <s v="eaglehawk"/>
    <x v="1"/>
    <n v="247.301424968546"/>
    <x v="1"/>
    <d v="2019-09-05T00:00:00"/>
    <s v="EGA_Eaglehawk"/>
    <d v="2019-03-15T00:00:00"/>
    <m/>
    <m/>
    <d v="2019-03-22T00:00:00"/>
    <n v="8"/>
    <s v="Wheat"/>
    <s v="Spring"/>
    <x v="24"/>
    <s v="EGA_EAGLEHAWK"/>
    <s v="CallingtonTOS2CvEaglehawk"/>
    <s v="HarvestRipe"/>
    <n v="175"/>
  </r>
  <r>
    <s v="eaglehawk"/>
    <x v="2"/>
    <n v="274.303222142484"/>
    <x v="1"/>
    <d v="2019-10-02T00:00:00"/>
    <s v="EGA_Eaglehawk"/>
    <d v="2019-03-29T00:00:00"/>
    <m/>
    <m/>
    <d v="2019-04-08T00:00:00"/>
    <n v="11"/>
    <s v="Wheat"/>
    <s v="Spring"/>
    <x v="24"/>
    <s v="EGA_EAGLEHAWK"/>
    <s v="CallingtonTOS3CvEaglehawk"/>
    <s v="HarvestRipe"/>
    <n v="188"/>
  </r>
  <r>
    <s v="eaglehawk"/>
    <x v="3"/>
    <n v="263.502487622149"/>
    <x v="1"/>
    <d v="2019-09-22T00:00:00"/>
    <s v="EGA_Eaglehawk"/>
    <d v="2019-04-12T00:00:00"/>
    <m/>
    <m/>
    <d v="2019-04-23T00:00:00"/>
    <n v="12"/>
    <s v="Wheat"/>
    <s v="Spring"/>
    <x v="24"/>
    <s v="EGA_EAGLEHAWK"/>
    <s v="CallingtonTOS4CvEaglehawk"/>
    <s v="HarvestRipe"/>
    <n v="164"/>
  </r>
  <r>
    <s v="eaglehawk"/>
    <x v="4"/>
    <n v="267.970292104468"/>
    <x v="1"/>
    <d v="2019-09-26T00:00:00"/>
    <s v="EGA_Eaglehawk"/>
    <d v="2019-04-29T00:00:00"/>
    <m/>
    <m/>
    <d v="2019-05-13T00:00:00"/>
    <n v="15"/>
    <s v="Wheat"/>
    <s v="Spring"/>
    <x v="24"/>
    <s v="EGA_EAGLEHAWK"/>
    <s v="CallingtonTOS5CvEaglehawk"/>
    <s v="HarvestRipe"/>
    <n v="151"/>
  </r>
  <r>
    <s v="eaglehawk"/>
    <x v="5"/>
    <n v="277.662572909332"/>
    <x v="1"/>
    <d v="2019-10-06T00:00:00"/>
    <s v="EGA_Eaglehawk"/>
    <d v="2019-05-13T00:00:00"/>
    <m/>
    <m/>
    <d v="2019-05-24T00:00:00"/>
    <n v="12"/>
    <s v="Wheat"/>
    <s v="Spring"/>
    <x v="24"/>
    <s v="EGA_EAGLEHAWK"/>
    <s v="CallingtonTOS6CvEaglehawk"/>
    <s v="HarvestRipe"/>
    <n v="147"/>
  </r>
  <r>
    <s v="eaglehawk"/>
    <x v="6"/>
    <n v="272.720326460478"/>
    <x v="1"/>
    <d v="2019-10-01T00:00:00"/>
    <s v="EGA_Eaglehawk"/>
    <d v="2019-05-27T00:00:00"/>
    <m/>
    <m/>
    <d v="2019-06-14T00:00:00"/>
    <n v="19"/>
    <s v="Wheat"/>
    <s v="Spring"/>
    <x v="24"/>
    <s v="EGA_EAGLEHAWK"/>
    <s v="CallingtonTOS7CvEaglehawk"/>
    <s v="HarvestRipe"/>
    <n v="128"/>
  </r>
  <r>
    <s v="eaglehawk"/>
    <x v="7"/>
    <n v="289.518692607001"/>
    <x v="1"/>
    <d v="2019-10-18T00:00:00"/>
    <s v="EGA_Eaglehawk"/>
    <d v="2019-06-11T00:00:00"/>
    <m/>
    <m/>
    <d v="2019-06-24T00:00:00"/>
    <n v="14"/>
    <s v="Wheat"/>
    <s v="Spring"/>
    <x v="24"/>
    <s v="EGA_EAGLEHAWK"/>
    <s v="CallingtonTOS8CvEaglehawk"/>
    <s v="HarvestRipe"/>
    <n v="130"/>
  </r>
  <r>
    <s v="ellison"/>
    <x v="0"/>
    <n v="238.925170933796"/>
    <x v="1"/>
    <d v="2019-08-28T00:00:00"/>
    <s v="Ellison"/>
    <d v="2019-03-06T00:00:00"/>
    <m/>
    <m/>
    <d v="2019-03-22T00:00:00"/>
    <n v="17"/>
    <s v="Wheat"/>
    <s v="Spring"/>
    <x v="25"/>
    <s v="ELLISON"/>
    <s v="CallingtonTOS1CvEllison"/>
    <s v="HarvestRipe"/>
    <n v="176"/>
  </r>
  <r>
    <s v="ellison"/>
    <x v="1"/>
    <n v="199.892121298748"/>
    <x v="1"/>
    <d v="2019-07-20T00:00:00"/>
    <s v="Ellison"/>
    <d v="2019-03-15T00:00:00"/>
    <m/>
    <m/>
    <d v="2019-03-22T00:00:00"/>
    <n v="8"/>
    <s v="Wheat"/>
    <s v="Spring"/>
    <x v="25"/>
    <s v="ELLISON"/>
    <s v="CallingtonTOS2CvEllison"/>
    <s v="HarvestRipe"/>
    <n v="128"/>
  </r>
  <r>
    <s v="ellison"/>
    <x v="2"/>
    <n v="241.033960263626"/>
    <x v="1"/>
    <d v="2019-08-30T00:00:00"/>
    <s v="Ellison"/>
    <d v="2019-03-29T00:00:00"/>
    <m/>
    <m/>
    <d v="2019-04-08T00:00:00"/>
    <n v="11"/>
    <s v="Wheat"/>
    <s v="Spring"/>
    <x v="25"/>
    <s v="ELLISON"/>
    <s v="CallingtonTOS3CvEllison"/>
    <s v="HarvestRipe"/>
    <n v="155"/>
  </r>
  <r>
    <s v="ellison"/>
    <x v="3"/>
    <n v="230.907491639348"/>
    <x v="1"/>
    <d v="2019-08-20T00:00:00"/>
    <s v="Ellison"/>
    <d v="2019-04-12T00:00:00"/>
    <m/>
    <m/>
    <d v="2019-04-23T00:00:00"/>
    <n v="12"/>
    <s v="Wheat"/>
    <s v="Spring"/>
    <x v="25"/>
    <s v="ELLISON"/>
    <s v="CallingtonTOS4CvEllison"/>
    <s v="HarvestRipe"/>
    <n v="131"/>
  </r>
  <r>
    <s v="ellison"/>
    <x v="4"/>
    <n v="250.578755999995"/>
    <x v="1"/>
    <d v="2019-09-09T00:00:00"/>
    <s v="Ellison"/>
    <d v="2019-04-29T00:00:00"/>
    <m/>
    <m/>
    <d v="2019-05-10T00:00:00"/>
    <n v="12"/>
    <s v="Wheat"/>
    <s v="Spring"/>
    <x v="25"/>
    <s v="ELLISON"/>
    <s v="CallingtonTOS5CvEllison"/>
    <s v="HarvestRipe"/>
    <n v="134"/>
  </r>
  <r>
    <s v="ellison"/>
    <x v="5"/>
    <n v="265.581718139985"/>
    <x v="1"/>
    <d v="2019-09-24T00:00:00"/>
    <s v="Ellison"/>
    <d v="2019-05-13T00:00:00"/>
    <m/>
    <m/>
    <d v="2019-05-24T00:00:00"/>
    <n v="12"/>
    <s v="Wheat"/>
    <s v="Spring"/>
    <x v="25"/>
    <s v="ELLISON"/>
    <s v="CallingtonTOS6CvEllison"/>
    <s v="HarvestRipe"/>
    <n v="135"/>
  </r>
  <r>
    <s v="ellison"/>
    <x v="6"/>
    <n v="281.429565933205"/>
    <x v="1"/>
    <d v="2019-10-09T00:00:00"/>
    <s v="Ellison"/>
    <d v="2019-05-27T00:00:00"/>
    <m/>
    <m/>
    <d v="2019-06-12T00:00:00"/>
    <n v="17.5"/>
    <s v="Wheat"/>
    <s v="Spring"/>
    <x v="25"/>
    <s v="ELLISON"/>
    <s v="CallingtonTOS7CvEllison"/>
    <s v="HarvestRipe"/>
    <n v="136"/>
  </r>
  <r>
    <s v="ellison"/>
    <x v="7"/>
    <n v="278.286561038655"/>
    <x v="1"/>
    <d v="2019-10-06T00:00:00"/>
    <s v="Ellison"/>
    <d v="2019-06-11T00:00:00"/>
    <m/>
    <m/>
    <d v="2019-06-27T00:00:00"/>
    <n v="17"/>
    <s v="Wheat"/>
    <s v="Spring"/>
    <x v="25"/>
    <s v="ELLISON"/>
    <s v="CallingtonTOS8CvEllison"/>
    <s v="HarvestRipe"/>
    <n v="118"/>
  </r>
  <r>
    <s v="emu_rock"/>
    <x v="0"/>
    <n v="128.493977660809"/>
    <x v="1"/>
    <d v="2019-05-09T00:00:00"/>
    <s v="Emu_Rock"/>
    <d v="2019-03-06T00:00:00"/>
    <m/>
    <m/>
    <d v="2019-03-22T00:00:00"/>
    <n v="17"/>
    <s v="Wheat"/>
    <s v="Spring"/>
    <x v="26"/>
    <s v="EMU_ROCK"/>
    <s v="CallingtonTOS1CvEmu_Rock"/>
    <s v="HarvestRipe"/>
    <n v="65"/>
  </r>
  <r>
    <s v="emu_rock"/>
    <x v="1"/>
    <n v="141.230232053233"/>
    <x v="1"/>
    <d v="2019-05-22T00:00:00"/>
    <s v="Emu_Rock"/>
    <d v="2019-03-15T00:00:00"/>
    <m/>
    <m/>
    <d v="2019-03-22T00:00:00"/>
    <n v="8"/>
    <s v="Wheat"/>
    <s v="Spring"/>
    <x v="26"/>
    <s v="EMU_ROCK"/>
    <s v="CallingtonTOS2CvEmu_Rock"/>
    <s v="HarvestRipe"/>
    <n v="69"/>
  </r>
  <r>
    <s v="emu_rock"/>
    <x v="2"/>
    <n v="203.401376077272"/>
    <x v="1"/>
    <d v="2019-07-23T00:00:00"/>
    <s v="Emu_Rock"/>
    <d v="2019-03-29T00:00:00"/>
    <m/>
    <m/>
    <d v="2019-04-06T00:00:00"/>
    <n v="9.5"/>
    <s v="Wheat"/>
    <s v="Spring"/>
    <x v="26"/>
    <s v="EMU_ROCK"/>
    <s v="CallingtonTOS3CvEmu_Rock"/>
    <s v="HarvestRipe"/>
    <n v="117"/>
  </r>
  <r>
    <s v="emu_rock"/>
    <x v="3"/>
    <n v="188.171953994085"/>
    <x v="1"/>
    <d v="2019-07-08T00:00:00"/>
    <s v="Emu_Rock"/>
    <d v="2019-04-12T00:00:00"/>
    <m/>
    <m/>
    <d v="2019-04-23T00:00:00"/>
    <n v="12"/>
    <s v="Wheat"/>
    <s v="Spring"/>
    <x v="26"/>
    <s v="EMU_ROCK"/>
    <s v="CallingtonTOS4CvEmu_Rock"/>
    <s v="HarvestRipe"/>
    <n v="88"/>
  </r>
  <r>
    <s v="emu_rock"/>
    <x v="4"/>
    <n v="232.751110185836"/>
    <x v="1"/>
    <d v="2019-08-22T00:00:00"/>
    <s v="Emu_Rock"/>
    <d v="2019-04-29T00:00:00"/>
    <m/>
    <m/>
    <d v="2019-05-13T00:00:00"/>
    <n v="15"/>
    <s v="Wheat"/>
    <s v="Spring"/>
    <x v="26"/>
    <s v="EMU_ROCK"/>
    <s v="CallingtonTOS5CvEmu_Rock"/>
    <s v="HarvestRipe"/>
    <n v="116"/>
  </r>
  <r>
    <s v="emu_rock"/>
    <x v="5"/>
    <n v="240.405217273477"/>
    <x v="1"/>
    <d v="2019-08-29T00:00:00"/>
    <s v="Emu_Rock"/>
    <d v="2019-05-13T00:00:00"/>
    <m/>
    <m/>
    <d v="2019-05-27T00:00:00"/>
    <n v="15"/>
    <s v="Wheat"/>
    <s v="Spring"/>
    <x v="26"/>
    <s v="EMU_ROCK"/>
    <s v="CallingtonTOS6CvEmu_Rock"/>
    <s v="HarvestRipe"/>
    <n v="109"/>
  </r>
  <r>
    <s v="emu_rock"/>
    <x v="6"/>
    <n v="266.829836069696"/>
    <x v="1"/>
    <d v="2019-09-25T00:00:00"/>
    <s v="Emu_Rock"/>
    <d v="2019-05-27T00:00:00"/>
    <m/>
    <m/>
    <d v="2019-06-11T00:00:00"/>
    <n v="16"/>
    <s v="Wheat"/>
    <s v="Spring"/>
    <x v="26"/>
    <s v="EMU_ROCK"/>
    <s v="CallingtonTOS7CvEmu_Rock"/>
    <s v="HarvestRipe"/>
    <n v="122"/>
  </r>
  <r>
    <s v="emu_rock"/>
    <x v="7"/>
    <n v="266.162227712697"/>
    <x v="1"/>
    <d v="2019-09-24T00:00:00"/>
    <s v="Emu_Rock"/>
    <d v="2019-06-11T00:00:00"/>
    <m/>
    <m/>
    <d v="2019-06-24T00:00:00"/>
    <n v="14"/>
    <s v="Wheat"/>
    <s v="Spring"/>
    <x v="26"/>
    <s v="EMU_ROCK"/>
    <s v="CallingtonTOS8CvEmu_Rock"/>
    <s v="HarvestRipe"/>
    <n v="106"/>
  </r>
  <r>
    <s v="forrest"/>
    <x v="0"/>
    <n v="255.914585626505"/>
    <x v="1"/>
    <d v="2019-09-14T00:00:00"/>
    <s v="Forrest"/>
    <d v="2019-03-06T00:00:00"/>
    <m/>
    <m/>
    <d v="2019-03-22T00:00:00"/>
    <n v="17"/>
    <s v="Wheat"/>
    <s v="Spring"/>
    <x v="27"/>
    <s v="FORREST"/>
    <s v="CallingtonTOS1CvForrest"/>
    <s v="HarvestRipe"/>
    <n v="193"/>
  </r>
  <r>
    <s v="forrest"/>
    <x v="1"/>
    <n v="237.815041585561"/>
    <x v="1"/>
    <d v="2019-08-27T00:00:00"/>
    <s v="Forrest"/>
    <d v="2019-03-15T00:00:00"/>
    <m/>
    <m/>
    <d v="2019-03-22T00:00:00"/>
    <n v="8"/>
    <s v="Wheat"/>
    <s v="Spring"/>
    <x v="27"/>
    <s v="FORREST"/>
    <s v="CallingtonTOS2CvForrest"/>
    <s v="HarvestRipe"/>
    <n v="166"/>
  </r>
  <r>
    <s v="forrest"/>
    <x v="2"/>
    <n v="250.021711076831"/>
    <x v="1"/>
    <d v="2019-09-08T00:00:00"/>
    <s v="Forrest"/>
    <d v="2019-03-29T00:00:00"/>
    <m/>
    <m/>
    <d v="2019-04-08T00:00:00"/>
    <n v="11"/>
    <s v="Wheat"/>
    <s v="Spring"/>
    <x v="27"/>
    <s v="FORREST"/>
    <s v="CallingtonTOS3CvForrest"/>
    <s v="HarvestRipe"/>
    <n v="164"/>
  </r>
  <r>
    <s v="forrest"/>
    <x v="3"/>
    <n v="247.71828638269"/>
    <x v="1"/>
    <d v="2019-09-06T00:00:00"/>
    <s v="Forrest"/>
    <d v="2019-04-12T00:00:00"/>
    <m/>
    <m/>
    <d v="2019-04-23T00:00:00"/>
    <n v="12"/>
    <s v="Wheat"/>
    <s v="Spring"/>
    <x v="27"/>
    <s v="FORREST"/>
    <s v="CallingtonTOS4CvForrest"/>
    <s v="HarvestRipe"/>
    <n v="148"/>
  </r>
  <r>
    <s v="forrest"/>
    <x v="4"/>
    <n v="267.164016559869"/>
    <x v="1"/>
    <d v="2019-09-25T00:00:00"/>
    <s v="Forrest"/>
    <d v="2019-04-29T00:00:00"/>
    <m/>
    <m/>
    <d v="2019-05-10T00:00:00"/>
    <n v="12"/>
    <s v="Wheat"/>
    <s v="Spring"/>
    <x v="27"/>
    <s v="FORREST"/>
    <s v="CallingtonTOS5CvForrest"/>
    <s v="HarvestRipe"/>
    <n v="150"/>
  </r>
  <r>
    <s v="forrest"/>
    <x v="5"/>
    <n v="254.058880453162"/>
    <x v="1"/>
    <d v="2019-09-12T00:00:00"/>
    <s v="Forrest"/>
    <d v="2019-05-13T00:00:00"/>
    <m/>
    <m/>
    <d v="2019-05-27T00:00:00"/>
    <n v="15"/>
    <s v="Wheat"/>
    <s v="Spring"/>
    <x v="27"/>
    <s v="FORREST"/>
    <s v="CallingtonTOS6CvForrest"/>
    <s v="HarvestRipe"/>
    <n v="123"/>
  </r>
  <r>
    <s v="forrest"/>
    <x v="6"/>
    <n v="282.859824345567"/>
    <x v="1"/>
    <d v="2019-10-11T00:00:00"/>
    <s v="Forrest"/>
    <d v="2019-05-27T00:00:00"/>
    <m/>
    <m/>
    <d v="2019-06-11T00:00:00"/>
    <n v="16"/>
    <s v="Wheat"/>
    <s v="Spring"/>
    <x v="27"/>
    <s v="FORREST"/>
    <s v="CallingtonTOS7CvForrest"/>
    <s v="HarvestRipe"/>
    <n v="138"/>
  </r>
  <r>
    <s v="forrest"/>
    <x v="7"/>
    <n v="289.122514939495"/>
    <x v="1"/>
    <d v="2019-10-17T00:00:00"/>
    <s v="Forrest"/>
    <d v="2019-06-11T00:00:00"/>
    <m/>
    <m/>
    <d v="2019-06-24T00:00:00"/>
    <n v="14"/>
    <s v="Wheat"/>
    <s v="Spring"/>
    <x v="27"/>
    <s v="FORREST"/>
    <s v="CallingtonTOS8CvForrest"/>
    <s v="HarvestRipe"/>
    <n v="129"/>
  </r>
  <r>
    <s v="gauntlet"/>
    <x v="0"/>
    <n v="154.92195560925"/>
    <x v="1"/>
    <d v="2019-06-05T00:00:00"/>
    <s v="Gauntlet"/>
    <d v="2019-03-06T00:00:00"/>
    <m/>
    <m/>
    <d v="2019-03-22T00:00:00"/>
    <n v="17"/>
    <s v="Wheat"/>
    <s v="Spring"/>
    <x v="28"/>
    <s v="GAUNTLET"/>
    <s v="CallingtonTOS1CvGauntlet"/>
    <s v="HarvestRipe"/>
    <n v="92"/>
  </r>
  <r>
    <s v="gauntlet"/>
    <x v="1"/>
    <n v="160.932006072669"/>
    <x v="1"/>
    <d v="2019-06-11T00:00:00"/>
    <s v="Gauntlet"/>
    <d v="2019-03-15T00:00:00"/>
    <m/>
    <m/>
    <d v="2019-03-22T00:00:00"/>
    <n v="8"/>
    <s v="Wheat"/>
    <s v="Spring"/>
    <x v="28"/>
    <s v="GAUNTLET"/>
    <s v="CallingtonTOS2CvGauntlet"/>
    <s v="HarvestRipe"/>
    <n v="89"/>
  </r>
  <r>
    <s v="gauntlet"/>
    <x v="2"/>
    <n v="209.558225863228"/>
    <x v="1"/>
    <d v="2019-07-30T00:00:00"/>
    <s v="Gauntlet"/>
    <d v="2019-03-29T00:00:00"/>
    <m/>
    <m/>
    <d v="2019-04-08T00:00:00"/>
    <n v="11"/>
    <s v="Wheat"/>
    <s v="Spring"/>
    <x v="28"/>
    <s v="GAUNTLET"/>
    <s v="CallingtonTOS3CvGauntlet"/>
    <s v="HarvestRipe"/>
    <n v="124"/>
  </r>
  <r>
    <s v="gauntlet"/>
    <x v="3"/>
    <n v="207.5631902942"/>
    <x v="1"/>
    <d v="2019-07-28T00:00:00"/>
    <s v="Gauntlet"/>
    <d v="2019-04-12T00:00:00"/>
    <m/>
    <m/>
    <d v="2019-04-23T00:00:00"/>
    <n v="12"/>
    <s v="Wheat"/>
    <s v="Spring"/>
    <x v="28"/>
    <s v="GAUNTLET"/>
    <s v="CallingtonTOS4CvGauntlet"/>
    <s v="HarvestRipe"/>
    <n v="108"/>
  </r>
  <r>
    <s v="gauntlet"/>
    <x v="4"/>
    <n v="239.71598293825"/>
    <x v="1"/>
    <d v="2019-08-29T00:00:00"/>
    <s v="Gauntlet"/>
    <d v="2019-04-29T00:00:00"/>
    <m/>
    <m/>
    <d v="2019-05-10T00:00:00"/>
    <n v="12"/>
    <s v="Wheat"/>
    <s v="Spring"/>
    <x v="28"/>
    <s v="GAUNTLET"/>
    <s v="CallingtonTOS5CvGauntlet"/>
    <s v="HarvestRipe"/>
    <n v="123"/>
  </r>
  <r>
    <s v="gauntlet"/>
    <x v="5"/>
    <n v="255.488268583978"/>
    <x v="1"/>
    <d v="2019-09-13T00:00:00"/>
    <s v="Gauntlet"/>
    <d v="2019-05-13T00:00:00"/>
    <m/>
    <m/>
    <d v="2019-05-27T00:00:00"/>
    <n v="15"/>
    <s v="Wheat"/>
    <s v="Spring"/>
    <x v="28"/>
    <s v="GAUNTLET"/>
    <s v="CallingtonTOS6CvGauntlet"/>
    <s v="HarvestRipe"/>
    <n v="124"/>
  </r>
  <r>
    <s v="gauntlet"/>
    <x v="6"/>
    <n v="275.01255207686"/>
    <x v="1"/>
    <d v="2019-10-03T00:00:00"/>
    <s v="Gauntlet"/>
    <d v="2019-05-27T00:00:00"/>
    <m/>
    <m/>
    <d v="2019-06-12T00:00:00"/>
    <n v="17.5"/>
    <s v="Wheat"/>
    <s v="Spring"/>
    <x v="28"/>
    <s v="GAUNTLET"/>
    <s v="CallingtonTOS7CvGauntlet"/>
    <s v="HarvestRipe"/>
    <n v="130"/>
  </r>
  <r>
    <s v="gauntlet"/>
    <x v="7"/>
    <n v="272.99892738467"/>
    <x v="1"/>
    <d v="2019-10-01T00:00:00"/>
    <s v="Gauntlet"/>
    <d v="2019-06-11T00:00:00"/>
    <m/>
    <m/>
    <d v="2019-06-27T00:00:00"/>
    <n v="17"/>
    <s v="Wheat"/>
    <s v="Spring"/>
    <x v="28"/>
    <s v="GAUNTLET"/>
    <s v="CallingtonTOS8CvGauntlet"/>
    <s v="HarvestRipe"/>
    <n v="113"/>
  </r>
  <r>
    <s v="gregory"/>
    <x v="0"/>
    <n v="182.293789615709"/>
    <x v="1"/>
    <d v="2019-07-02T00:00:00"/>
    <s v="EGA_Gregory"/>
    <d v="2019-03-06T00:00:00"/>
    <m/>
    <m/>
    <d v="2019-03-22T00:00:00"/>
    <n v="17"/>
    <s v="Wheat"/>
    <s v="Spring"/>
    <x v="29"/>
    <s v="EGA_GREGORY"/>
    <s v="CallingtonTOS1CvGregory"/>
    <s v="HarvestRipe"/>
    <n v="119"/>
  </r>
  <r>
    <s v="gregory"/>
    <x v="1"/>
    <n v="180.667723573737"/>
    <x v="1"/>
    <d v="2019-07-01T00:00:00"/>
    <s v="EGA_Gregory"/>
    <d v="2019-03-15T00:00:00"/>
    <n v="8"/>
    <n v="8.33333333333333"/>
    <d v="2019-03-22T00:00:00"/>
    <n v="8"/>
    <s v="Wheat"/>
    <s v="Spring"/>
    <x v="29"/>
    <s v="EGA_GREGORY"/>
    <s v="CallingtonTOS2CvGregory"/>
    <s v="HarvestRipe"/>
    <n v="109"/>
  </r>
  <r>
    <s v="gregory"/>
    <x v="2"/>
    <n v="223.941569561871"/>
    <x v="1"/>
    <d v="2019-08-13T00:00:00"/>
    <s v="EGA_Gregory"/>
    <d v="2019-03-29T00:00:00"/>
    <m/>
    <m/>
    <d v="2019-04-08T00:00:00"/>
    <n v="11"/>
    <s v="Wheat"/>
    <s v="Spring"/>
    <x v="29"/>
    <s v="EGA_GREGORY"/>
    <s v="CallingtonTOS3CvGregory"/>
    <s v="HarvestRipe"/>
    <n v="138"/>
  </r>
  <r>
    <s v="gregory"/>
    <x v="3"/>
    <n v="226.756932399973"/>
    <x v="1"/>
    <d v="2019-08-16T00:00:00"/>
    <s v="EGA_Gregory"/>
    <d v="2019-04-12T00:00:00"/>
    <n v="10.5"/>
    <n v="10.5"/>
    <d v="2019-04-23T00:00:00"/>
    <n v="12"/>
    <s v="Wheat"/>
    <s v="Spring"/>
    <x v="29"/>
    <s v="EGA_GREGORY"/>
    <s v="CallingtonTOS4CvGregory"/>
    <s v="HarvestRipe"/>
    <n v="127"/>
  </r>
  <r>
    <s v="gregory"/>
    <x v="4"/>
    <n v="241.486217680832"/>
    <x v="1"/>
    <d v="2019-08-30T00:00:00"/>
    <s v="EGA_Gregory"/>
    <d v="2019-04-29T00:00:00"/>
    <m/>
    <m/>
    <d v="2019-05-13T00:00:00"/>
    <n v="15"/>
    <s v="Wheat"/>
    <s v="Spring"/>
    <x v="29"/>
    <s v="EGA_GREGORY"/>
    <s v="CallingtonTOS5CvGregory"/>
    <s v="HarvestRipe"/>
    <n v="124"/>
  </r>
  <r>
    <s v="gregory"/>
    <x v="5"/>
    <n v="258.208751175641"/>
    <x v="1"/>
    <d v="2019-09-16T00:00:00"/>
    <s v="EGA_Gregory"/>
    <d v="2019-05-13T00:00:00"/>
    <m/>
    <m/>
    <d v="2019-05-24T00:00:00"/>
    <n v="12"/>
    <s v="Wheat"/>
    <s v="Spring"/>
    <x v="29"/>
    <s v="EGA_GREGORY"/>
    <s v="CallingtonTOS6CvGregory"/>
    <s v="HarvestRipe"/>
    <n v="127"/>
  </r>
  <r>
    <s v="gregory"/>
    <x v="6"/>
    <n v="278.448870285667"/>
    <x v="1"/>
    <d v="2019-10-06T00:00:00"/>
    <s v="EGA_Gregory"/>
    <d v="2019-05-27T00:00:00"/>
    <m/>
    <m/>
    <d v="2019-06-14T00:00:00"/>
    <n v="19"/>
    <s v="Wheat"/>
    <s v="Spring"/>
    <x v="29"/>
    <s v="EGA_GREGORY"/>
    <s v="CallingtonTOS7CvGregory"/>
    <s v="HarvestRipe"/>
    <n v="133"/>
  </r>
  <r>
    <s v="gregory"/>
    <x v="7"/>
    <n v="274.96910394064"/>
    <x v="1"/>
    <d v="2019-10-03T00:00:00"/>
    <s v="EGA_Gregory"/>
    <d v="2019-06-11T00:00:00"/>
    <n v="10"/>
    <n v="10"/>
    <d v="2019-06-24T00:00:00"/>
    <n v="14"/>
    <s v="Wheat"/>
    <s v="Spring"/>
    <x v="29"/>
    <s v="EGA_GREGORY"/>
    <s v="CallingtonTOS8CvGregory"/>
    <s v="HarvestRipe"/>
    <n v="115"/>
  </r>
  <r>
    <s v="grenade"/>
    <x v="0"/>
    <n v="177.574507839202"/>
    <x v="1"/>
    <d v="2019-06-28T00:00:00"/>
    <s v="Grenade CL Plus"/>
    <d v="2019-03-06T00:00:00"/>
    <m/>
    <m/>
    <d v="2019-03-22T00:00:00"/>
    <n v="17"/>
    <s v="Wheat"/>
    <s v="Spring"/>
    <x v="30"/>
    <s v="GRENADE_CLPLUS"/>
    <s v="CallingtonTOS1CvGrenade"/>
    <s v="HarvestRipe"/>
    <n v="115"/>
  </r>
  <r>
    <s v="grenade"/>
    <x v="1"/>
    <n v="168.9887946576"/>
    <x v="1"/>
    <d v="2019-06-19T00:00:00"/>
    <s v="Grenade CL Plus"/>
    <d v="2019-03-15T00:00:00"/>
    <m/>
    <m/>
    <d v="2019-03-22T00:00:00"/>
    <n v="8"/>
    <s v="Wheat"/>
    <s v="Spring"/>
    <x v="30"/>
    <s v="GRENADE_CLPLUS"/>
    <s v="CallingtonTOS2CvGrenade"/>
    <s v="HarvestRipe"/>
    <n v="97"/>
  </r>
  <r>
    <s v="grenade"/>
    <x v="2"/>
    <n v="203.873448642763"/>
    <x v="1"/>
    <d v="2019-07-24T00:00:00"/>
    <s v="Grenade CL Plus"/>
    <d v="2019-03-29T00:00:00"/>
    <m/>
    <m/>
    <d v="2019-04-09T00:00:00"/>
    <n v="12.5"/>
    <s v="Wheat"/>
    <s v="Spring"/>
    <x v="30"/>
    <s v="GRENADE_CLPLUS"/>
    <s v="CallingtonTOS3CvGrenade"/>
    <s v="HarvestRipe"/>
    <n v="118"/>
  </r>
  <r>
    <s v="grenade"/>
    <x v="3"/>
    <n v="203.948375807371"/>
    <x v="1"/>
    <d v="2019-07-24T00:00:00"/>
    <s v="Grenade CL Plus"/>
    <d v="2019-04-12T00:00:00"/>
    <m/>
    <m/>
    <d v="2019-04-23T00:00:00"/>
    <n v="12"/>
    <s v="Wheat"/>
    <s v="Spring"/>
    <x v="30"/>
    <s v="GRENADE_CLPLUS"/>
    <s v="CallingtonTOS4CvGrenade"/>
    <s v="HarvestRipe"/>
    <n v="104"/>
  </r>
  <r>
    <s v="grenade"/>
    <x v="4"/>
    <n v="239.278542326719"/>
    <x v="1"/>
    <d v="2019-08-28T00:00:00"/>
    <s v="Grenade CL Plus"/>
    <d v="2019-04-29T00:00:00"/>
    <m/>
    <m/>
    <d v="2019-05-10T00:00:00"/>
    <n v="12"/>
    <s v="Wheat"/>
    <s v="Spring"/>
    <x v="30"/>
    <s v="GRENADE_CLPLUS"/>
    <s v="CallingtonTOS5CvGrenade"/>
    <s v="HarvestRipe"/>
    <n v="122"/>
  </r>
  <r>
    <s v="grenade"/>
    <x v="5"/>
    <n v="250.439717742188"/>
    <x v="1"/>
    <d v="2019-09-08T00:00:00"/>
    <s v="Grenade CL Plus"/>
    <d v="2019-05-13T00:00:00"/>
    <m/>
    <m/>
    <d v="2019-05-27T00:00:00"/>
    <n v="15"/>
    <s v="Wheat"/>
    <s v="Spring"/>
    <x v="30"/>
    <s v="GRENADE_CLPLUS"/>
    <s v="CallingtonTOS6CvGrenade"/>
    <s v="HarvestRipe"/>
    <n v="119"/>
  </r>
  <r>
    <s v="grenade"/>
    <x v="6"/>
    <n v="272.80707504691"/>
    <x v="1"/>
    <d v="2019-10-01T00:00:00"/>
    <s v="Grenade CL Plus"/>
    <d v="2019-05-27T00:00:00"/>
    <m/>
    <m/>
    <d v="2019-06-11T00:00:00"/>
    <n v="16"/>
    <s v="Wheat"/>
    <s v="Spring"/>
    <x v="30"/>
    <s v="GRENADE_CLPLUS"/>
    <s v="CallingtonTOS7CvGrenade"/>
    <s v="HarvestRipe"/>
    <n v="128"/>
  </r>
  <r>
    <s v="grenade"/>
    <x v="7"/>
    <n v="270.32647430694"/>
    <x v="1"/>
    <d v="2019-09-28T00:00:00"/>
    <s v="Grenade CL Plus"/>
    <d v="2019-06-11T00:00:00"/>
    <m/>
    <m/>
    <d v="2019-06-27T00:00:00"/>
    <n v="17"/>
    <s v="Wheat"/>
    <s v="Spring"/>
    <x v="30"/>
    <s v="GRENADE_CLPLUS"/>
    <s v="CallingtonTOS8CvGrenade"/>
    <s v="HarvestRipe"/>
    <n v="110"/>
  </r>
  <r>
    <s v="h45"/>
    <x v="0"/>
    <n v="139.820253924427"/>
    <x v="1"/>
    <d v="2019-05-21T00:00:00"/>
    <s v="H45"/>
    <d v="2019-03-06T00:00:00"/>
    <m/>
    <m/>
    <d v="2019-03-22T00:00:00"/>
    <n v="17"/>
    <s v="Wheat"/>
    <s v="Spring"/>
    <x v="31"/>
    <s v="H45"/>
    <s v="CallingtonTOS1CvH45"/>
    <s v="HarvestRipe"/>
    <n v="77"/>
  </r>
  <r>
    <s v="h45"/>
    <x v="1"/>
    <n v="151.601690584786"/>
    <x v="1"/>
    <d v="2019-06-02T00:00:00"/>
    <s v="H45"/>
    <d v="2019-03-15T00:00:00"/>
    <m/>
    <m/>
    <d v="2019-03-22T00:00:00"/>
    <n v="8"/>
    <s v="Wheat"/>
    <s v="Spring"/>
    <x v="31"/>
    <s v="H45"/>
    <s v="CallingtonTOS2CvH45"/>
    <s v="HarvestRipe"/>
    <n v="80"/>
  </r>
  <r>
    <s v="h45"/>
    <x v="2"/>
    <n v="203.870604866397"/>
    <x v="1"/>
    <d v="2019-07-24T00:00:00"/>
    <s v="H45"/>
    <d v="2019-03-29T00:00:00"/>
    <m/>
    <m/>
    <d v="2019-04-08T00:00:00"/>
    <n v="11"/>
    <s v="Wheat"/>
    <s v="Spring"/>
    <x v="31"/>
    <s v="H45"/>
    <s v="CallingtonTOS3CvH45"/>
    <s v="HarvestRipe"/>
    <n v="118"/>
  </r>
  <r>
    <s v="h45"/>
    <x v="3"/>
    <n v="195.972927278238"/>
    <x v="1"/>
    <d v="2019-07-16T00:00:00"/>
    <s v="H45"/>
    <d v="2019-04-12T00:00:00"/>
    <m/>
    <m/>
    <d v="2019-04-23T00:00:00"/>
    <n v="12"/>
    <s v="Wheat"/>
    <s v="Spring"/>
    <x v="31"/>
    <s v="H45"/>
    <s v="CallingtonTOS4CvH45"/>
    <s v="HarvestRipe"/>
    <n v="96"/>
  </r>
  <r>
    <s v="h45"/>
    <x v="4"/>
    <n v="228.319534362185"/>
    <x v="1"/>
    <d v="2019-08-17T00:00:00"/>
    <s v="H45"/>
    <d v="2019-04-29T00:00:00"/>
    <m/>
    <m/>
    <d v="2019-05-10T00:00:00"/>
    <n v="12"/>
    <s v="Wheat"/>
    <s v="Spring"/>
    <x v="31"/>
    <s v="H45"/>
    <s v="CallingtonTOS5CvH45"/>
    <s v="HarvestRipe"/>
    <n v="111"/>
  </r>
  <r>
    <s v="h45"/>
    <x v="5"/>
    <n v="247.313068380073"/>
    <x v="1"/>
    <d v="2019-09-05T00:00:00"/>
    <s v="H45"/>
    <d v="2019-05-13T00:00:00"/>
    <m/>
    <m/>
    <d v="2019-05-27T00:00:00"/>
    <n v="15"/>
    <s v="Wheat"/>
    <s v="Spring"/>
    <x v="31"/>
    <s v="H45"/>
    <s v="CallingtonTOS6CvH45"/>
    <s v="HarvestRipe"/>
    <n v="116"/>
  </r>
  <r>
    <s v="h45"/>
    <x v="6"/>
    <n v="269.794684035096"/>
    <x v="1"/>
    <d v="2019-09-28T00:00:00"/>
    <s v="H45"/>
    <d v="2019-05-27T00:00:00"/>
    <m/>
    <m/>
    <d v="2019-06-12T00:00:00"/>
    <n v="17.5"/>
    <s v="Wheat"/>
    <s v="Spring"/>
    <x v="31"/>
    <s v="H45"/>
    <s v="CallingtonTOS7CvH45"/>
    <s v="HarvestRipe"/>
    <n v="125"/>
  </r>
  <r>
    <s v="h45"/>
    <x v="7"/>
    <n v="265.875784837269"/>
    <x v="1"/>
    <d v="2019-09-24T00:00:00"/>
    <s v="H45"/>
    <d v="2019-06-11T00:00:00"/>
    <m/>
    <m/>
    <d v="2019-06-27T00:00:00"/>
    <n v="17"/>
    <s v="Wheat"/>
    <s v="Spring"/>
    <x v="31"/>
    <s v="H45"/>
    <s v="CallingtonTOS8CvH45"/>
    <s v="HarvestRipe"/>
    <n v="106"/>
  </r>
  <r>
    <s v="hume"/>
    <x v="0"/>
    <n v="141.70796663503"/>
    <x v="1"/>
    <d v="2019-05-23T00:00:00"/>
    <s v="EGA_Hume"/>
    <d v="2019-03-06T00:00:00"/>
    <m/>
    <m/>
    <d v="2019-03-22T00:00:00"/>
    <n v="17"/>
    <s v="Wheat"/>
    <s v="Spring"/>
    <x v="32"/>
    <s v="EGA_HUME"/>
    <s v="CallingtonTOS1CvHume"/>
    <s v="HarvestRipe"/>
    <n v="79"/>
  </r>
  <r>
    <s v="hume"/>
    <x v="1"/>
    <n v="173.777782628312"/>
    <x v="1"/>
    <d v="2019-06-24T00:00:00"/>
    <s v="EGA_Hume"/>
    <d v="2019-03-15T00:00:00"/>
    <m/>
    <m/>
    <d v="2019-03-22T00:00:00"/>
    <n v="8"/>
    <s v="Wheat"/>
    <s v="Spring"/>
    <x v="32"/>
    <s v="EGA_HUME"/>
    <s v="CallingtonTOS2CvHume"/>
    <s v="HarvestRipe"/>
    <n v="102"/>
  </r>
  <r>
    <s v="hume"/>
    <x v="2"/>
    <n v="213.157888913232"/>
    <x v="1"/>
    <d v="2019-08-02T00:00:00"/>
    <s v="EGA_Hume"/>
    <d v="2019-03-29T00:00:00"/>
    <m/>
    <m/>
    <d v="2019-04-15T00:00:00"/>
    <n v="18"/>
    <s v="Wheat"/>
    <s v="Spring"/>
    <x v="32"/>
    <s v="EGA_HUME"/>
    <s v="CallingtonTOS3CvHume"/>
    <s v="HarvestRipe"/>
    <n v="127"/>
  </r>
  <r>
    <s v="hume"/>
    <x v="3"/>
    <n v="197.980404285911"/>
    <x v="1"/>
    <d v="2019-07-18T00:00:00"/>
    <s v="EGA_Hume"/>
    <d v="2019-04-12T00:00:00"/>
    <m/>
    <m/>
    <d v="2019-04-23T00:00:00"/>
    <n v="12"/>
    <s v="Wheat"/>
    <s v="Spring"/>
    <x v="32"/>
    <s v="EGA_HUME"/>
    <s v="CallingtonTOS4CvHume"/>
    <s v="HarvestRipe"/>
    <n v="98"/>
  </r>
  <r>
    <s v="hume"/>
    <x v="4"/>
    <n v="239.383262266708"/>
    <x v="1"/>
    <d v="2019-08-28T00:00:00"/>
    <s v="EGA_Hume"/>
    <d v="2019-04-29T00:00:00"/>
    <m/>
    <m/>
    <d v="2019-05-10T00:00:00"/>
    <n v="12"/>
    <s v="Wheat"/>
    <s v="Spring"/>
    <x v="32"/>
    <s v="EGA_HUME"/>
    <s v="CallingtonTOS5CvHume"/>
    <s v="HarvestRipe"/>
    <n v="122"/>
  </r>
  <r>
    <s v="hume"/>
    <x v="5"/>
    <n v="252.025047709878"/>
    <x v="1"/>
    <d v="2019-09-10T00:00:00"/>
    <s v="EGA_Hume"/>
    <d v="2019-05-13T00:00:00"/>
    <m/>
    <m/>
    <d v="2019-05-27T00:00:00"/>
    <n v="15"/>
    <s v="Wheat"/>
    <s v="Spring"/>
    <x v="32"/>
    <s v="EGA_HUME"/>
    <s v="CallingtonTOS6CvHume"/>
    <s v="HarvestRipe"/>
    <n v="121"/>
  </r>
  <r>
    <s v="hume"/>
    <x v="6"/>
    <n v="272.943101551862"/>
    <x v="1"/>
    <d v="2019-10-01T00:00:00"/>
    <s v="EGA_Hume"/>
    <d v="2019-05-27T00:00:00"/>
    <m/>
    <m/>
    <d v="2019-06-14T00:00:00"/>
    <n v="19"/>
    <s v="Wheat"/>
    <s v="Spring"/>
    <x v="32"/>
    <s v="EGA_HUME"/>
    <s v="CallingtonTOS7CvHume"/>
    <s v="HarvestRipe"/>
    <n v="128"/>
  </r>
  <r>
    <s v="hume"/>
    <x v="7"/>
    <n v="269.442200956723"/>
    <x v="1"/>
    <d v="2019-09-27T00:00:00"/>
    <s v="EGA_Hume"/>
    <d v="2019-06-11T00:00:00"/>
    <m/>
    <m/>
    <d v="2019-06-27T00:00:00"/>
    <n v="17"/>
    <s v="Wheat"/>
    <s v="Spring"/>
    <x v="32"/>
    <s v="EGA_HUME"/>
    <s v="CallingtonTOS8CvHume"/>
    <s v="HarvestRipe"/>
    <n v="109"/>
  </r>
  <r>
    <s v="janz"/>
    <x v="0"/>
    <n v="153.034242601364"/>
    <x v="1"/>
    <d v="2019-06-03T00:00:00"/>
    <s v="Janz"/>
    <d v="2019-03-06T00:00:00"/>
    <m/>
    <m/>
    <d v="2019-03-22T00:00:00"/>
    <n v="17"/>
    <s v="Wheat"/>
    <s v="Spring"/>
    <x v="33"/>
    <s v="JANZ"/>
    <s v="CallingtonTOS1CvJanz"/>
    <s v="HarvestRipe"/>
    <n v="90"/>
  </r>
  <r>
    <s v="janz"/>
    <x v="1"/>
    <n v="164.062154869539"/>
    <x v="1"/>
    <d v="2019-06-14T00:00:00"/>
    <s v="Janz"/>
    <d v="2019-03-15T00:00:00"/>
    <m/>
    <m/>
    <d v="2019-03-22T00:00:00"/>
    <n v="8"/>
    <s v="Wheat"/>
    <s v="Spring"/>
    <x v="33"/>
    <s v="JANZ"/>
    <s v="CallingtonTOS2CvJanz"/>
    <s v="HarvestRipe"/>
    <n v="92"/>
  </r>
  <r>
    <s v="janz"/>
    <x v="2"/>
    <n v="213.815410281752"/>
    <x v="1"/>
    <d v="2019-08-03T00:00:00"/>
    <s v="Janz"/>
    <d v="2019-03-29T00:00:00"/>
    <m/>
    <m/>
    <d v="2019-04-08T00:00:00"/>
    <n v="11"/>
    <s v="Wheat"/>
    <s v="Spring"/>
    <x v="33"/>
    <s v="JANZ"/>
    <s v="CallingtonTOS3CvJanz"/>
    <s v="HarvestRipe"/>
    <n v="128"/>
  </r>
  <r>
    <s v="janz"/>
    <x v="3"/>
    <n v="207.570715559848"/>
    <x v="1"/>
    <d v="2019-07-28T00:00:00"/>
    <s v="Janz"/>
    <d v="2019-04-12T00:00:00"/>
    <m/>
    <m/>
    <d v="2019-04-23T00:00:00"/>
    <n v="12"/>
    <s v="Wheat"/>
    <s v="Spring"/>
    <x v="33"/>
    <s v="JANZ"/>
    <s v="CallingtonTOS4CvJanz"/>
    <s v="HarvestRipe"/>
    <n v="108"/>
  </r>
  <r>
    <s v="janz"/>
    <x v="4"/>
    <n v="242.501398368191"/>
    <x v="1"/>
    <d v="2019-09-01T00:00:00"/>
    <s v="Janz"/>
    <d v="2019-04-29T00:00:00"/>
    <m/>
    <m/>
    <d v="2019-05-13T00:00:00"/>
    <n v="15"/>
    <s v="Wheat"/>
    <s v="Spring"/>
    <x v="33"/>
    <s v="JANZ"/>
    <s v="CallingtonTOS5CvJanz"/>
    <s v="HarvestRipe"/>
    <n v="126"/>
  </r>
  <r>
    <s v="janz"/>
    <x v="5"/>
    <n v="253.75818048858"/>
    <x v="1"/>
    <d v="2019-09-12T00:00:00"/>
    <s v="Janz"/>
    <d v="2019-05-13T00:00:00"/>
    <m/>
    <m/>
    <d v="2019-05-24T00:00:00"/>
    <n v="12"/>
    <s v="Wheat"/>
    <s v="Spring"/>
    <x v="33"/>
    <s v="JANZ"/>
    <s v="CallingtonTOS6CvJanz"/>
    <s v="HarvestRipe"/>
    <n v="123"/>
  </r>
  <r>
    <s v="janz"/>
    <x v="6"/>
    <n v="276.882585368353"/>
    <x v="1"/>
    <d v="2019-10-05T00:00:00"/>
    <s v="Janz"/>
    <d v="2019-05-27T00:00:00"/>
    <m/>
    <m/>
    <d v="2019-06-14T00:00:00"/>
    <n v="19"/>
    <s v="Wheat"/>
    <s v="Spring"/>
    <x v="33"/>
    <s v="JANZ"/>
    <s v="CallingtonTOS7CvJanz"/>
    <s v="HarvestRipe"/>
    <n v="132"/>
  </r>
  <r>
    <s v="janz"/>
    <x v="7"/>
    <n v="274.319845279967"/>
    <x v="1"/>
    <d v="2019-10-02T00:00:00"/>
    <s v="Janz"/>
    <d v="2019-06-11T00:00:00"/>
    <m/>
    <m/>
    <d v="2019-06-24T00:00:00"/>
    <n v="14"/>
    <s v="Wheat"/>
    <s v="Spring"/>
    <x v="33"/>
    <s v="JANZ"/>
    <s v="CallingtonTOS8CvJanz"/>
    <s v="HarvestRipe"/>
    <n v="114"/>
  </r>
  <r>
    <s v="kellalac"/>
    <x v="0"/>
    <n v="247.419878131509"/>
    <x v="1"/>
    <d v="2019-09-05T00:00:00"/>
    <s v="Kellalac"/>
    <d v="2019-03-06T00:00:00"/>
    <m/>
    <m/>
    <d v="2019-03-22T00:00:00"/>
    <n v="17"/>
    <s v="Wheat"/>
    <s v="Spring"/>
    <x v="34"/>
    <s v="KELLALAC"/>
    <s v="CallingtonTOS1CvKellalac"/>
    <s v="HarvestRipe"/>
    <n v="184"/>
  </r>
  <r>
    <s v="kellalac"/>
    <x v="1"/>
    <n v="257.253181405009"/>
    <x v="1"/>
    <d v="2019-09-15T00:00:00"/>
    <s v="Kellalac"/>
    <d v="2019-03-15T00:00:00"/>
    <m/>
    <m/>
    <d v="2019-03-22T00:00:00"/>
    <n v="8"/>
    <s v="Wheat"/>
    <s v="Spring"/>
    <x v="34"/>
    <s v="KELLALAC"/>
    <s v="CallingtonTOS2CvKellalac"/>
    <s v="HarvestRipe"/>
    <n v="185"/>
  </r>
  <r>
    <s v="kellalac"/>
    <x v="2"/>
    <n v="264.955655055004"/>
    <x v="1"/>
    <d v="2019-09-23T00:00:00"/>
    <s v="Kellalac"/>
    <d v="2019-03-29T00:00:00"/>
    <m/>
    <m/>
    <d v="2019-04-08T00:00:00"/>
    <n v="11"/>
    <s v="Wheat"/>
    <s v="Spring"/>
    <x v="34"/>
    <s v="KELLALAC"/>
    <s v="CallingtonTOS3CvKellalac"/>
    <s v="HarvestRipe"/>
    <n v="179"/>
  </r>
  <r>
    <s v="kellalac"/>
    <x v="3"/>
    <n v="257.654277643189"/>
    <x v="1"/>
    <d v="2019-09-16T00:00:00"/>
    <s v="Kellalac"/>
    <d v="2019-04-12T00:00:00"/>
    <m/>
    <m/>
    <d v="2019-04-23T00:00:00"/>
    <n v="12"/>
    <s v="Wheat"/>
    <s v="Spring"/>
    <x v="34"/>
    <s v="KELLALAC"/>
    <s v="CallingtonTOS4CvKellalac"/>
    <s v="HarvestRipe"/>
    <n v="158"/>
  </r>
  <r>
    <s v="kellalac"/>
    <x v="4"/>
    <n v="267.471700241931"/>
    <x v="1"/>
    <d v="2019-09-25T00:00:00"/>
    <s v="Kellalac"/>
    <d v="2019-04-29T00:00:00"/>
    <m/>
    <m/>
    <d v="2019-05-21T00:00:00"/>
    <n v="23"/>
    <s v="Wheat"/>
    <s v="Spring"/>
    <x v="34"/>
    <s v="KELLALAC"/>
    <s v="CallingtonTOS5CvKellalac"/>
    <s v="HarvestRipe"/>
    <n v="150"/>
  </r>
  <r>
    <s v="kellalac"/>
    <x v="5"/>
    <n v="270.10979026883"/>
    <x v="1"/>
    <d v="2019-09-28T00:00:00"/>
    <s v="Kellalac"/>
    <d v="2019-05-13T00:00:00"/>
    <m/>
    <m/>
    <d v="2019-05-27T00:00:00"/>
    <n v="15"/>
    <s v="Wheat"/>
    <s v="Spring"/>
    <x v="34"/>
    <s v="KELLALAC"/>
    <s v="CallingtonTOS6CvKellalac"/>
    <s v="HarvestRipe"/>
    <n v="139"/>
  </r>
  <r>
    <s v="kellalac"/>
    <x v="6"/>
    <n v="293.70363994395"/>
    <x v="1"/>
    <d v="2019-10-22T00:00:00"/>
    <s v="Kellalac"/>
    <d v="2019-05-27T00:00:00"/>
    <m/>
    <m/>
    <d v="2019-06-14T00:00:00"/>
    <n v="19"/>
    <s v="Wheat"/>
    <s v="Spring"/>
    <x v="34"/>
    <s v="KELLALAC"/>
    <s v="CallingtonTOS7CvKellalac"/>
    <s v="HarvestRipe"/>
    <n v="149"/>
  </r>
  <r>
    <s v="kellalac"/>
    <x v="7"/>
    <m/>
    <x v="1"/>
    <m/>
    <s v="Kellalac"/>
    <d v="2019-06-11T00:00:00"/>
    <m/>
    <m/>
    <d v="2019-06-24T00:00:00"/>
    <n v="14"/>
    <s v="Wheat"/>
    <s v="Spring"/>
    <x v="34"/>
    <s v="KELLALAC"/>
    <s v="CallingtonTOS8CvKellalac"/>
    <s v="HarvestRipe"/>
    <m/>
  </r>
  <r>
    <s v="kittyhawk"/>
    <x v="0"/>
    <n v="247.419878131509"/>
    <x v="1"/>
    <d v="2019-09-05T00:00:00"/>
    <s v="Kittyhawk"/>
    <d v="2019-03-06T00:00:00"/>
    <m/>
    <m/>
    <d v="2019-03-22T00:00:00"/>
    <n v="17"/>
    <s v="Wheat"/>
    <s v="Winter"/>
    <x v="35"/>
    <s v="KITTYHAWK"/>
    <s v="CallingtonTOS1CvKittyhawk"/>
    <s v="HarvestRipe"/>
    <n v="184"/>
  </r>
  <r>
    <s v="kittyhawk"/>
    <x v="1"/>
    <n v="239.347680396459"/>
    <x v="1"/>
    <d v="2019-08-28T00:00:00"/>
    <s v="Kittyhawk"/>
    <d v="2019-03-15T00:00:00"/>
    <m/>
    <m/>
    <d v="2019-03-22T00:00:00"/>
    <n v="8"/>
    <s v="Wheat"/>
    <s v="Winter"/>
    <x v="35"/>
    <s v="KITTYHAWK"/>
    <s v="CallingtonTOS2CvKittyhawk"/>
    <s v="HarvestRipe"/>
    <n v="167"/>
  </r>
  <r>
    <s v="kittyhawk"/>
    <x v="2"/>
    <n v="267.321705435195"/>
    <x v="1"/>
    <d v="2019-09-25T00:00:00"/>
    <s v="Kittyhawk"/>
    <d v="2019-03-29T00:00:00"/>
    <m/>
    <m/>
    <d v="2019-04-09T00:00:00"/>
    <n v="12.5"/>
    <s v="Wheat"/>
    <s v="Winter"/>
    <x v="35"/>
    <s v="KITTYHAWK"/>
    <s v="CallingtonTOS3CvKittyhawk"/>
    <s v="HarvestRipe"/>
    <n v="181"/>
  </r>
  <r>
    <s v="kittyhawk"/>
    <x v="3"/>
    <n v="251.586263403904"/>
    <x v="1"/>
    <d v="2019-09-10T00:00:00"/>
    <s v="Kittyhawk"/>
    <d v="2019-04-12T00:00:00"/>
    <n v="13"/>
    <n v="13"/>
    <d v="2019-04-23T00:00:00"/>
    <n v="12"/>
    <s v="Wheat"/>
    <s v="Winter"/>
    <x v="35"/>
    <s v="KITTYHAWK"/>
    <s v="CallingtonTOS4CvKittyhawk"/>
    <s v="HarvestRipe"/>
    <n v="152"/>
  </r>
  <r>
    <s v="kittyhawk"/>
    <x v="4"/>
    <n v="261.787315196556"/>
    <x v="1"/>
    <d v="2019-09-20T00:00:00"/>
    <s v="Kittyhawk"/>
    <d v="2019-04-29T00:00:00"/>
    <m/>
    <m/>
    <d v="2019-05-10T00:00:00"/>
    <n v="12"/>
    <s v="Wheat"/>
    <s v="Winter"/>
    <x v="35"/>
    <s v="KITTYHAWK"/>
    <s v="CallingtonTOS5CvKittyhawk"/>
    <s v="HarvestRipe"/>
    <n v="145"/>
  </r>
  <r>
    <s v="kittyhawk"/>
    <x v="5"/>
    <n v="273.386396741941"/>
    <x v="1"/>
    <d v="2019-10-01T00:00:00"/>
    <s v="Kittyhawk"/>
    <d v="2019-05-13T00:00:00"/>
    <m/>
    <m/>
    <d v="2019-05-24T00:00:00"/>
    <n v="12"/>
    <s v="Wheat"/>
    <s v="Winter"/>
    <x v="35"/>
    <s v="KITTYHAWK"/>
    <s v="CallingtonTOS6CvKittyhawk"/>
    <s v="HarvestRipe"/>
    <n v="142"/>
  </r>
  <r>
    <s v="kittyhawk"/>
    <x v="6"/>
    <n v="284.701270578954"/>
    <x v="1"/>
    <d v="2019-10-13T00:00:00"/>
    <s v="Kittyhawk"/>
    <d v="2019-05-27T00:00:00"/>
    <m/>
    <m/>
    <d v="2019-06-14T00:00:00"/>
    <n v="19"/>
    <s v="Wheat"/>
    <s v="Winter"/>
    <x v="35"/>
    <s v="KITTYHAWK"/>
    <s v="CallingtonTOS7CvKittyhawk"/>
    <s v="HarvestRipe"/>
    <n v="140"/>
  </r>
  <r>
    <s v="kittyhawk"/>
    <x v="7"/>
    <n v="285.309801370236"/>
    <x v="1"/>
    <d v="2019-10-13T00:00:00"/>
    <s v="Kittyhawk"/>
    <d v="2019-06-11T00:00:00"/>
    <n v="11"/>
    <n v="11.25"/>
    <d v="2019-06-25T00:00:00"/>
    <n v="15.5"/>
    <s v="Wheat"/>
    <s v="Winter"/>
    <x v="35"/>
    <s v="KITTYHAWK"/>
    <s v="CallingtonTOS8CvKittyhawk"/>
    <s v="HarvestRipe"/>
    <n v="125"/>
  </r>
  <r>
    <s v="lancer"/>
    <x v="0"/>
    <n v="142.820883288335"/>
    <x v="1"/>
    <d v="2019-05-24T00:00:00"/>
    <s v="Lancer"/>
    <d v="2019-03-06T00:00:00"/>
    <m/>
    <m/>
    <d v="2019-03-22T00:00:00"/>
    <n v="17"/>
    <s v="Wheat"/>
    <s v="Spring"/>
    <x v="36"/>
    <s v="LANCER"/>
    <s v="CallingtonTOS1CvLancer"/>
    <s v="HarvestRipe"/>
    <n v="80"/>
  </r>
  <r>
    <s v="lancer"/>
    <x v="1"/>
    <n v="150.173276134195"/>
    <x v="1"/>
    <d v="2019-05-31T00:00:00"/>
    <s v="Lancer"/>
    <d v="2019-03-15T00:00:00"/>
    <n v="9"/>
    <n v="9"/>
    <d v="2019-03-22T00:00:00"/>
    <n v="8"/>
    <s v="Wheat"/>
    <s v="Spring"/>
    <x v="36"/>
    <s v="LANCER"/>
    <s v="CallingtonTOS2CvLancer"/>
    <s v="HarvestRipe"/>
    <n v="78"/>
  </r>
  <r>
    <s v="lancer"/>
    <x v="2"/>
    <n v="209.081887633187"/>
    <x v="1"/>
    <d v="2019-07-29T00:00:00"/>
    <s v="Lancer"/>
    <d v="2019-03-29T00:00:00"/>
    <m/>
    <m/>
    <d v="2019-04-06T00:00:00"/>
    <n v="9.5"/>
    <s v="Wheat"/>
    <s v="Spring"/>
    <x v="36"/>
    <s v="LANCER"/>
    <s v="CallingtonTOS3CvLancer"/>
    <s v="HarvestRipe"/>
    <n v="123"/>
  </r>
  <r>
    <s v="lancer"/>
    <x v="3"/>
    <n v="207.193433880022"/>
    <x v="1"/>
    <d v="2019-07-27T00:00:00"/>
    <s v="Lancer"/>
    <d v="2019-04-12T00:00:00"/>
    <n v="9.5"/>
    <n v="9.5"/>
    <d v="2019-04-23T00:00:00"/>
    <n v="12"/>
    <s v="Wheat"/>
    <s v="Spring"/>
    <x v="36"/>
    <s v="LANCER"/>
    <s v="CallingtonTOS4CvLancer"/>
    <s v="HarvestRipe"/>
    <n v="107"/>
  </r>
  <r>
    <s v="lancer"/>
    <x v="4"/>
    <n v="246.533129540663"/>
    <x v="1"/>
    <d v="2019-09-05T00:00:00"/>
    <s v="Lancer"/>
    <d v="2019-04-29T00:00:00"/>
    <m/>
    <m/>
    <d v="2019-05-13T00:00:00"/>
    <n v="15"/>
    <s v="Wheat"/>
    <s v="Spring"/>
    <x v="36"/>
    <s v="LANCER"/>
    <s v="CallingtonTOS5CvLancer"/>
    <s v="HarvestRipe"/>
    <n v="130"/>
  </r>
  <r>
    <s v="lancer"/>
    <x v="5"/>
    <n v="259.261105567223"/>
    <x v="1"/>
    <d v="2019-09-17T00:00:00"/>
    <s v="Lancer"/>
    <d v="2019-05-13T00:00:00"/>
    <m/>
    <m/>
    <d v="2019-05-24T00:00:00"/>
    <n v="12"/>
    <s v="Wheat"/>
    <s v="Spring"/>
    <x v="36"/>
    <s v="LANCER"/>
    <s v="CallingtonTOS6CvLancer"/>
    <s v="HarvestRipe"/>
    <n v="128"/>
  </r>
  <r>
    <s v="lancer"/>
    <x v="6"/>
    <n v="275.148578581811"/>
    <x v="1"/>
    <d v="2019-10-03T00:00:00"/>
    <s v="Lancer"/>
    <d v="2019-05-27T00:00:00"/>
    <m/>
    <m/>
    <d v="2019-06-11T00:00:00"/>
    <n v="16"/>
    <s v="Wheat"/>
    <s v="Spring"/>
    <x v="36"/>
    <s v="LANCER"/>
    <s v="CallingtonTOS7CvLancer"/>
    <s v="HarvestRipe"/>
    <n v="130"/>
  </r>
  <r>
    <s v="lancer"/>
    <x v="7"/>
    <n v="271.55535339991"/>
    <x v="1"/>
    <d v="2019-09-30T00:00:00"/>
    <s v="Lancer"/>
    <d v="2019-06-11T00:00:00"/>
    <n v="10"/>
    <n v="10"/>
    <d v="2019-06-24T00:00:00"/>
    <n v="14"/>
    <s v="Wheat"/>
    <s v="Spring"/>
    <x v="36"/>
    <s v="LANCER"/>
    <s v="CallingtonTOS8CvLancer"/>
    <s v="HarvestRipe"/>
    <n v="112"/>
  </r>
  <r>
    <s v="longsword"/>
    <x v="0"/>
    <n v="234.205889157288"/>
    <x v="1"/>
    <d v="2019-08-23T00:00:00"/>
    <s v="Longsword"/>
    <d v="2019-03-06T00:00:00"/>
    <m/>
    <m/>
    <d v="2019-03-22T00:00:00"/>
    <n v="17"/>
    <s v="Wheat"/>
    <s v="Winter"/>
    <x v="37"/>
    <s v="LONGSWORD"/>
    <s v="CallingtonTOS1CvLongsword"/>
    <s v="HarvestRipe"/>
    <n v="171"/>
  </r>
  <r>
    <s v="longsword"/>
    <x v="1"/>
    <n v="234.769248695418"/>
    <x v="1"/>
    <d v="2019-08-24T00:00:00"/>
    <s v="Longsword"/>
    <d v="2019-03-15T00:00:00"/>
    <m/>
    <m/>
    <d v="2019-03-22T00:00:00"/>
    <n v="8"/>
    <s v="Wheat"/>
    <s v="Winter"/>
    <x v="37"/>
    <s v="LONGSWORD"/>
    <s v="CallingtonTOS2CvLongsword"/>
    <s v="HarvestRipe"/>
    <n v="163"/>
  </r>
  <r>
    <s v="longsword"/>
    <x v="2"/>
    <n v="264.008666147654"/>
    <x v="1"/>
    <d v="2019-09-22T00:00:00"/>
    <s v="Longsword"/>
    <d v="2019-03-29T00:00:00"/>
    <m/>
    <m/>
    <d v="2019-04-06T00:00:00"/>
    <n v="9.5"/>
    <s v="Wheat"/>
    <s v="Winter"/>
    <x v="37"/>
    <s v="LONGSWORD"/>
    <s v="CallingtonTOS3CvLongsword"/>
    <s v="HarvestRipe"/>
    <n v="178"/>
  </r>
  <r>
    <s v="longsword"/>
    <x v="3"/>
    <n v="245.537995882243"/>
    <x v="1"/>
    <d v="2019-09-04T00:00:00"/>
    <s v="Longsword"/>
    <d v="2019-04-12T00:00:00"/>
    <m/>
    <m/>
    <d v="2019-04-23T00:00:00"/>
    <n v="12"/>
    <s v="Wheat"/>
    <s v="Winter"/>
    <x v="37"/>
    <s v="LONGSWORD"/>
    <s v="CallingtonTOS4CvLongsword"/>
    <s v="HarvestRipe"/>
    <n v="146"/>
  </r>
  <r>
    <s v="longsword"/>
    <x v="4"/>
    <n v="254.634921306338"/>
    <x v="1"/>
    <d v="2019-09-13T00:00:00"/>
    <s v="Longsword"/>
    <d v="2019-04-29T00:00:00"/>
    <m/>
    <m/>
    <d v="2019-05-13T00:00:00"/>
    <n v="15"/>
    <s v="Wheat"/>
    <s v="Winter"/>
    <x v="37"/>
    <s v="LONGSWORD"/>
    <s v="CallingtonTOS5CvLongsword"/>
    <s v="HarvestRipe"/>
    <n v="138"/>
  </r>
  <r>
    <s v="longsword"/>
    <x v="5"/>
    <n v="261.66313582471"/>
    <x v="1"/>
    <d v="2019-09-20T00:00:00"/>
    <s v="Longsword"/>
    <d v="2019-05-13T00:00:00"/>
    <m/>
    <m/>
    <d v="2019-05-24T00:00:00"/>
    <n v="12"/>
    <s v="Wheat"/>
    <s v="Winter"/>
    <x v="37"/>
    <s v="LONGSWORD"/>
    <s v="CallingtonTOS6CvLongsword"/>
    <s v="HarvestRipe"/>
    <n v="131"/>
  </r>
  <r>
    <s v="longsword"/>
    <x v="6"/>
    <n v="277.247605476163"/>
    <x v="1"/>
    <d v="2019-10-05T00:00:00"/>
    <s v="Longsword"/>
    <d v="2019-05-27T00:00:00"/>
    <m/>
    <m/>
    <d v="2019-06-14T00:00:00"/>
    <n v="19"/>
    <s v="Wheat"/>
    <s v="Winter"/>
    <x v="37"/>
    <s v="LONGSWORD"/>
    <s v="CallingtonTOS7CvLongsword"/>
    <s v="HarvestRipe"/>
    <n v="132"/>
  </r>
  <r>
    <s v="longsword"/>
    <x v="7"/>
    <n v="276.607805371008"/>
    <x v="1"/>
    <d v="2019-10-05T00:00:00"/>
    <s v="Longsword"/>
    <d v="2019-06-11T00:00:00"/>
    <m/>
    <m/>
    <d v="2019-06-24T00:00:00"/>
    <n v="14"/>
    <s v="Wheat"/>
    <s v="Winter"/>
    <x v="37"/>
    <s v="LONGSWORD"/>
    <s v="CallingtonTOS8CvLongsword"/>
    <s v="HarvestRipe"/>
    <n v="117"/>
  </r>
  <r>
    <s v="mace"/>
    <x v="0"/>
    <n v="147.371104469555"/>
    <x v="1"/>
    <d v="2019-05-28T00:00:00"/>
    <s v="Mace"/>
    <d v="2019-03-06T00:00:00"/>
    <m/>
    <m/>
    <d v="2019-03-22T00:00:00"/>
    <n v="17"/>
    <s v="Wheat"/>
    <s v="Spring"/>
    <x v="38"/>
    <s v="MACE"/>
    <s v="CallingtonTOS1CvMace"/>
    <s v="HarvestRipe"/>
    <n v="84"/>
  </r>
  <r>
    <s v="mace"/>
    <x v="1"/>
    <n v="176.643178785153"/>
    <x v="1"/>
    <d v="2019-06-27T00:00:00"/>
    <s v="Mace"/>
    <d v="2019-03-15T00:00:00"/>
    <n v="8"/>
    <n v="8"/>
    <d v="2019-03-22T00:00:00"/>
    <n v="8"/>
    <s v="Wheat"/>
    <s v="Spring"/>
    <x v="38"/>
    <s v="MACE"/>
    <s v="CallingtonTOS2CvMace"/>
    <s v="HarvestRipe"/>
    <n v="105"/>
  </r>
  <r>
    <s v="mace"/>
    <x v="2"/>
    <n v="210.502370994211"/>
    <x v="1"/>
    <d v="2019-07-31T00:00:00"/>
    <s v="Mace"/>
    <d v="2019-03-29T00:00:00"/>
    <m/>
    <m/>
    <d v="2019-04-08T00:00:00"/>
    <n v="11"/>
    <s v="Wheat"/>
    <s v="Spring"/>
    <x v="38"/>
    <s v="MACE"/>
    <s v="CallingtonTOS3CvMace"/>
    <s v="HarvestRipe"/>
    <n v="125"/>
  </r>
  <r>
    <s v="mace"/>
    <x v="3"/>
    <n v="203.697109544745"/>
    <x v="1"/>
    <d v="2019-07-24T00:00:00"/>
    <s v="Mace"/>
    <d v="2019-04-12T00:00:00"/>
    <n v="9"/>
    <n v="9"/>
    <d v="2019-04-23T00:00:00"/>
    <n v="12"/>
    <s v="Wheat"/>
    <s v="Spring"/>
    <x v="38"/>
    <s v="MACE"/>
    <s v="CallingtonTOS4CvMace"/>
    <s v="HarvestRipe"/>
    <n v="104"/>
  </r>
  <r>
    <s v="mace"/>
    <x v="4"/>
    <n v="232.8535184774"/>
    <x v="1"/>
    <d v="2019-08-22T00:00:00"/>
    <s v="Mace"/>
    <d v="2019-04-29T00:00:00"/>
    <m/>
    <m/>
    <d v="2019-05-10T00:00:00"/>
    <n v="12"/>
    <s v="Wheat"/>
    <s v="Spring"/>
    <x v="38"/>
    <s v="MACE"/>
    <s v="CallingtonTOS5CvMace"/>
    <s v="HarvestRipe"/>
    <n v="116"/>
  </r>
  <r>
    <s v="mace"/>
    <x v="5"/>
    <n v="253.013051258329"/>
    <x v="1"/>
    <d v="2019-09-11T00:00:00"/>
    <s v="Mace"/>
    <d v="2019-05-13T00:00:00"/>
    <m/>
    <m/>
    <d v="2019-05-27T00:00:00"/>
    <n v="15"/>
    <s v="Wheat"/>
    <s v="Spring"/>
    <x v="38"/>
    <s v="MACE"/>
    <s v="CallingtonTOS6CvMace"/>
    <s v="HarvestRipe"/>
    <n v="122"/>
  </r>
  <r>
    <s v="mace"/>
    <x v="6"/>
    <n v="266.225776113734"/>
    <x v="1"/>
    <d v="2019-09-24T00:00:00"/>
    <s v="Mace"/>
    <d v="2019-05-27T00:00:00"/>
    <m/>
    <m/>
    <d v="2019-06-11T00:00:00"/>
    <n v="16"/>
    <s v="Wheat"/>
    <s v="Spring"/>
    <x v="38"/>
    <s v="MACE"/>
    <s v="CallingtonTOS7CvMace"/>
    <s v="HarvestRipe"/>
    <n v="121"/>
  </r>
  <r>
    <s v="mace"/>
    <x v="7"/>
    <n v="271.89145612727"/>
    <x v="1"/>
    <d v="2019-09-30T00:00:00"/>
    <s v="Mace"/>
    <d v="2019-06-11T00:00:00"/>
    <n v="9"/>
    <n v="9.25"/>
    <d v="2019-06-25T00:00:00"/>
    <n v="15.5"/>
    <s v="Wheat"/>
    <s v="Spring"/>
    <x v="38"/>
    <s v="MACE"/>
    <s v="CallingtonTOS8CvMace"/>
    <s v="HarvestRipe"/>
    <n v="112"/>
  </r>
  <r>
    <s v="magenta"/>
    <x v="0"/>
    <n v="201.170916721738"/>
    <x v="1"/>
    <d v="2019-07-21T00:00:00"/>
    <s v="Magenta"/>
    <d v="2019-03-06T00:00:00"/>
    <m/>
    <m/>
    <d v="2019-03-22T00:00:00"/>
    <n v="17"/>
    <s v="Wheat"/>
    <s v="Spring"/>
    <x v="39"/>
    <s v="MAGENTA"/>
    <s v="CallingtonTOS1CvMagenta"/>
    <s v="HarvestRipe"/>
    <n v="138"/>
  </r>
  <r>
    <s v="magenta"/>
    <x v="1"/>
    <n v="189.964122817125"/>
    <x v="1"/>
    <d v="2019-07-10T00:00:00"/>
    <s v="Magenta"/>
    <d v="2019-03-15T00:00:00"/>
    <m/>
    <m/>
    <d v="2019-03-22T00:00:00"/>
    <n v="8"/>
    <s v="Wheat"/>
    <s v="Spring"/>
    <x v="39"/>
    <s v="MAGENTA"/>
    <s v="CallingtonTOS2CvMagenta"/>
    <s v="HarvestRipe"/>
    <n v="118"/>
  </r>
  <r>
    <s v="magenta"/>
    <x v="2"/>
    <n v="214.768086741835"/>
    <x v="1"/>
    <d v="2019-08-04T00:00:00"/>
    <s v="Magenta"/>
    <d v="2019-03-29T00:00:00"/>
    <m/>
    <m/>
    <d v="2019-04-08T00:00:00"/>
    <n v="11"/>
    <s v="Wheat"/>
    <s v="Spring"/>
    <x v="39"/>
    <s v="MAGENTA"/>
    <s v="CallingtonTOS3CvMagenta"/>
    <s v="HarvestRipe"/>
    <n v="129"/>
  </r>
  <r>
    <s v="magenta"/>
    <x v="3"/>
    <n v="219.429493924049"/>
    <x v="1"/>
    <d v="2019-08-08T00:00:00"/>
    <s v="Magenta"/>
    <d v="2019-04-12T00:00:00"/>
    <m/>
    <m/>
    <d v="2019-04-23T00:00:00"/>
    <n v="12"/>
    <s v="Wheat"/>
    <s v="Spring"/>
    <x v="39"/>
    <s v="MAGENTA"/>
    <s v="CallingtonTOS4CvMagenta"/>
    <s v="HarvestRipe"/>
    <n v="119"/>
  </r>
  <r>
    <s v="magenta"/>
    <x v="4"/>
    <n v="244.666542229024"/>
    <x v="1"/>
    <d v="2019-09-03T00:00:00"/>
    <s v="Magenta"/>
    <d v="2019-04-29T00:00:00"/>
    <m/>
    <m/>
    <d v="2019-05-13T00:00:00"/>
    <n v="15"/>
    <s v="Wheat"/>
    <s v="Spring"/>
    <x v="39"/>
    <s v="MAGENTA"/>
    <s v="CallingtonTOS5CvMagenta"/>
    <s v="HarvestRipe"/>
    <n v="128"/>
  </r>
  <r>
    <s v="magenta"/>
    <x v="5"/>
    <n v="257.668039877774"/>
    <x v="1"/>
    <d v="2019-09-16T00:00:00"/>
    <s v="Magenta"/>
    <d v="2019-05-13T00:00:00"/>
    <m/>
    <m/>
    <d v="2019-05-24T00:00:00"/>
    <n v="12"/>
    <s v="Wheat"/>
    <s v="Spring"/>
    <x v="39"/>
    <s v="MAGENTA"/>
    <s v="CallingtonTOS6CvMagenta"/>
    <s v="HarvestRipe"/>
    <n v="127"/>
  </r>
  <r>
    <s v="magenta"/>
    <x v="6"/>
    <n v="276.325579952589"/>
    <x v="1"/>
    <d v="2019-10-04T00:00:00"/>
    <s v="Magenta"/>
    <d v="2019-05-27T00:00:00"/>
    <m/>
    <m/>
    <d v="2019-06-11T00:00:00"/>
    <n v="16"/>
    <s v="Wheat"/>
    <s v="Spring"/>
    <x v="39"/>
    <s v="MAGENTA"/>
    <s v="CallingtonTOS7CvMagenta"/>
    <s v="HarvestRipe"/>
    <n v="131"/>
  </r>
  <r>
    <s v="magenta"/>
    <x v="7"/>
    <n v="275.462371867737"/>
    <x v="1"/>
    <d v="2019-10-03T00:00:00"/>
    <s v="Magenta"/>
    <d v="2019-06-11T00:00:00"/>
    <m/>
    <m/>
    <d v="2019-06-25T00:00:00"/>
    <n v="15.5"/>
    <s v="Wheat"/>
    <s v="Spring"/>
    <x v="39"/>
    <s v="MAGENTA"/>
    <s v="CallingtonTOS8CvMagenta"/>
    <s v="HarvestRipe"/>
    <n v="115"/>
  </r>
  <r>
    <s v="manning"/>
    <x v="0"/>
    <n v="187.232823161514"/>
    <x v="1"/>
    <d v="2019-07-07T00:00:00"/>
    <s v="Manning"/>
    <d v="2019-03-06T00:00:00"/>
    <m/>
    <m/>
    <d v="2019-03-22T00:00:00"/>
    <n v="17"/>
    <s v="Wheat"/>
    <s v="Winter"/>
    <x v="40"/>
    <s v="MANNING"/>
    <s v="CallingtonTOS1CvManning"/>
    <s v="HarvestRipe"/>
    <n v="124"/>
  </r>
  <r>
    <s v="manning"/>
    <x v="1"/>
    <n v="191.258071877079"/>
    <x v="1"/>
    <d v="2019-07-11T00:00:00"/>
    <s v="Manning"/>
    <d v="2019-03-15T00:00:00"/>
    <n v="17"/>
    <n v="15.6666666666667"/>
    <d v="2019-03-22T00:00:00"/>
    <n v="8"/>
    <s v="Wheat"/>
    <s v="Winter"/>
    <x v="40"/>
    <s v="MANNING"/>
    <s v="CallingtonTOS2CvManning"/>
    <s v="HarvestRipe"/>
    <n v="119"/>
  </r>
  <r>
    <s v="manning"/>
    <x v="2"/>
    <n v="227.362626626312"/>
    <x v="1"/>
    <d v="2019-08-16T00:00:00"/>
    <s v="Manning"/>
    <d v="2019-03-29T00:00:00"/>
    <m/>
    <m/>
    <d v="2019-04-08T00:00:00"/>
    <n v="11"/>
    <s v="Wheat"/>
    <s v="Winter"/>
    <x v="40"/>
    <s v="MANNING"/>
    <s v="CallingtonTOS3CvManning"/>
    <s v="HarvestRipe"/>
    <n v="141"/>
  </r>
  <r>
    <s v="manning"/>
    <x v="3"/>
    <n v="216.478024539342"/>
    <x v="1"/>
    <d v="2019-08-05T00:00:00"/>
    <s v="Manning"/>
    <d v="2019-04-12T00:00:00"/>
    <n v="15"/>
    <n v="14.5"/>
    <d v="2019-04-23T00:00:00"/>
    <n v="12"/>
    <s v="Wheat"/>
    <s v="Winter"/>
    <x v="40"/>
    <s v="MANNING"/>
    <s v="CallingtonTOS4CvManning"/>
    <s v="HarvestRipe"/>
    <n v="116"/>
  </r>
  <r>
    <s v="manning"/>
    <x v="4"/>
    <n v="305.174143898349"/>
    <x v="1"/>
    <d v="2019-11-02T00:00:00"/>
    <s v="Manning"/>
    <d v="2019-04-29T00:00:00"/>
    <m/>
    <m/>
    <d v="2019-05-10T00:00:00"/>
    <n v="12"/>
    <s v="Wheat"/>
    <s v="Winter"/>
    <x v="40"/>
    <s v="MANNING"/>
    <s v="CallingtonTOS5CvManning"/>
    <s v="HarvestRipe"/>
    <n v="188"/>
  </r>
  <r>
    <s v="manning"/>
    <x v="5"/>
    <n v="253.749641268557"/>
    <x v="1"/>
    <d v="2019-09-12T00:00:00"/>
    <s v="Manning"/>
    <d v="2019-05-13T00:00:00"/>
    <m/>
    <m/>
    <d v="2019-05-25T00:00:00"/>
    <n v="13.5"/>
    <s v="Wheat"/>
    <s v="Winter"/>
    <x v="40"/>
    <s v="MANNING"/>
    <s v="CallingtonTOS6CvManning"/>
    <s v="HarvestRipe"/>
    <n v="123"/>
  </r>
  <r>
    <s v="manning"/>
    <x v="6"/>
    <n v="272.720326460478"/>
    <x v="1"/>
    <d v="2019-10-01T00:00:00"/>
    <s v="Manning"/>
    <d v="2019-05-27T00:00:00"/>
    <m/>
    <m/>
    <d v="2019-06-14T00:00:00"/>
    <n v="19"/>
    <s v="Wheat"/>
    <s v="Winter"/>
    <x v="40"/>
    <s v="MANNING"/>
    <s v="CallingtonTOS7CvManning"/>
    <s v="HarvestRipe"/>
    <n v="128"/>
  </r>
  <r>
    <s v="manning"/>
    <x v="7"/>
    <n v="270.241268725109"/>
    <x v="1"/>
    <d v="2019-09-28T00:00:00"/>
    <s v="Manning"/>
    <d v="2019-06-11T00:00:00"/>
    <n v="11.5"/>
    <n v="11.5"/>
    <d v="2019-06-24T00:00:00"/>
    <n v="14"/>
    <s v="Wheat"/>
    <s v="Winter"/>
    <x v="40"/>
    <s v="MANNING"/>
    <s v="CallingtonTOS8CvManning"/>
    <s v="HarvestRipe"/>
    <n v="110"/>
  </r>
  <r>
    <s v="merinda"/>
    <x v="0"/>
    <m/>
    <x v="1"/>
    <m/>
    <s v="Merinda"/>
    <d v="2019-03-06T00:00:00"/>
    <m/>
    <m/>
    <d v="2019-03-22T00:00:00"/>
    <n v="17"/>
    <s v="Wheat"/>
    <s v="Spring"/>
    <x v="41"/>
    <s v="MERINDA"/>
    <s v="CallingtonTOS1CvMerinda"/>
    <s v="HarvestRipe"/>
    <m/>
  </r>
  <r>
    <s v="merinda"/>
    <x v="1"/>
    <n v="165.602482837281"/>
    <x v="1"/>
    <d v="2019-06-16T00:00:00"/>
    <s v="Merinda"/>
    <d v="2019-03-15T00:00:00"/>
    <m/>
    <m/>
    <d v="2019-03-22T00:00:00"/>
    <n v="8"/>
    <s v="Wheat"/>
    <s v="Spring"/>
    <x v="41"/>
    <s v="MERINDA"/>
    <s v="CallingtonTOS2CvMerinda"/>
    <s v="HarvestRipe"/>
    <n v="94"/>
  </r>
  <r>
    <s v="merinda"/>
    <x v="2"/>
    <n v="220.450020185933"/>
    <x v="1"/>
    <d v="2019-08-09T00:00:00"/>
    <s v="Merinda"/>
    <d v="2019-03-29T00:00:00"/>
    <m/>
    <m/>
    <d v="2019-04-09T00:00:00"/>
    <n v="12.5"/>
    <s v="Wheat"/>
    <s v="Spring"/>
    <x v="41"/>
    <s v="MERINDA"/>
    <s v="CallingtonTOS3CvMerinda"/>
    <s v="HarvestRipe"/>
    <n v="134"/>
  </r>
  <r>
    <s v="merinda"/>
    <x v="3"/>
    <n v="206.412972984577"/>
    <x v="1"/>
    <d v="2019-07-26T00:00:00"/>
    <s v="Merinda"/>
    <d v="2019-04-12T00:00:00"/>
    <m/>
    <m/>
    <d v="2019-04-23T00:00:00"/>
    <n v="12"/>
    <s v="Wheat"/>
    <s v="Spring"/>
    <x v="41"/>
    <s v="MERINDA"/>
    <s v="CallingtonTOS4CvMerinda"/>
    <s v="HarvestRipe"/>
    <n v="106"/>
  </r>
  <r>
    <s v="merinda"/>
    <x v="4"/>
    <n v="242.801204195055"/>
    <x v="1"/>
    <d v="2019-09-01T00:00:00"/>
    <s v="Merinda"/>
    <d v="2019-04-29T00:00:00"/>
    <m/>
    <m/>
    <d v="2019-05-10T00:00:00"/>
    <n v="12"/>
    <s v="Wheat"/>
    <s v="Spring"/>
    <x v="41"/>
    <s v="MERINDA"/>
    <s v="CallingtonTOS5CvMerinda"/>
    <s v="HarvestRipe"/>
    <n v="126"/>
  </r>
  <r>
    <s v="merinda"/>
    <x v="5"/>
    <n v="254.656424862054"/>
    <x v="1"/>
    <d v="2019-09-13T00:00:00"/>
    <s v="Merinda"/>
    <d v="2019-05-13T00:00:00"/>
    <m/>
    <m/>
    <d v="2019-05-27T00:00:00"/>
    <n v="15"/>
    <s v="Wheat"/>
    <s v="Spring"/>
    <x v="41"/>
    <s v="MERINDA"/>
    <s v="CallingtonTOS6CvMerinda"/>
    <s v="HarvestRipe"/>
    <n v="124"/>
  </r>
  <r>
    <s v="merinda"/>
    <x v="6"/>
    <n v="274.31411454243"/>
    <x v="1"/>
    <d v="2019-10-02T00:00:00"/>
    <s v="Merinda"/>
    <d v="2019-05-27T00:00:00"/>
    <m/>
    <m/>
    <d v="2019-06-11T00:00:00"/>
    <n v="16"/>
    <s v="Wheat"/>
    <s v="Spring"/>
    <x v="41"/>
    <s v="MERINDA"/>
    <s v="CallingtonTOS7CvMerinda"/>
    <s v="HarvestRipe"/>
    <n v="129"/>
  </r>
  <r>
    <s v="merinda"/>
    <x v="7"/>
    <n v="272.916887009524"/>
    <x v="1"/>
    <d v="2019-10-01T00:00:00"/>
    <s v="Merinda"/>
    <d v="2019-06-11T00:00:00"/>
    <m/>
    <m/>
    <d v="2019-06-24T00:00:00"/>
    <n v="14"/>
    <s v="Wheat"/>
    <s v="Spring"/>
    <x v="41"/>
    <s v="MERINDA"/>
    <s v="CallingtonTOS8CvMerinda"/>
    <s v="HarvestRipe"/>
    <n v="113"/>
  </r>
  <r>
    <s v="mitch"/>
    <x v="0"/>
    <n v="165.304375220283"/>
    <x v="1"/>
    <d v="2019-06-15T00:00:00"/>
    <s v="Mitch"/>
    <d v="2019-03-06T00:00:00"/>
    <m/>
    <m/>
    <d v="2019-03-22T00:00:00"/>
    <n v="17"/>
    <s v="Wheat"/>
    <s v="Spring"/>
    <x v="42"/>
    <s v="MITCH"/>
    <s v="CallingtonTOS1CvMitch"/>
    <s v="HarvestRipe"/>
    <n v="102"/>
  </r>
  <r>
    <s v="mitch"/>
    <x v="1"/>
    <n v="182.381615126381"/>
    <x v="1"/>
    <d v="2019-07-02T00:00:00"/>
    <s v="Mitch"/>
    <d v="2019-03-15T00:00:00"/>
    <m/>
    <m/>
    <d v="2019-03-22T00:00:00"/>
    <n v="8"/>
    <s v="Wheat"/>
    <s v="Spring"/>
    <x v="42"/>
    <s v="MITCH"/>
    <s v="CallingtonTOS2CvMitch"/>
    <s v="HarvestRipe"/>
    <n v="110"/>
  </r>
  <r>
    <s v="mitch"/>
    <x v="2"/>
    <n v="227.549633121567"/>
    <x v="1"/>
    <d v="2019-08-17T00:00:00"/>
    <s v="Mitch"/>
    <d v="2019-03-29T00:00:00"/>
    <m/>
    <m/>
    <d v="2019-04-08T00:00:00"/>
    <n v="11"/>
    <s v="Wheat"/>
    <s v="Spring"/>
    <x v="42"/>
    <s v="MITCH"/>
    <s v="CallingtonTOS3CvMitch"/>
    <s v="HarvestRipe"/>
    <n v="142"/>
  </r>
  <r>
    <s v="mitch"/>
    <x v="3"/>
    <n v="222.807432650662"/>
    <x v="1"/>
    <d v="2019-08-12T00:00:00"/>
    <s v="Mitch"/>
    <d v="2019-04-12T00:00:00"/>
    <m/>
    <m/>
    <d v="2019-04-20T00:00:00"/>
    <n v="9.5"/>
    <s v="Wheat"/>
    <s v="Spring"/>
    <x v="42"/>
    <s v="MITCH"/>
    <s v="CallingtonTOS4CvMitch"/>
    <s v="HarvestRipe"/>
    <n v="123"/>
  </r>
  <r>
    <s v="mitch"/>
    <x v="4"/>
    <n v="247.01052219389"/>
    <x v="1"/>
    <d v="2019-09-05T00:00:00"/>
    <s v="Mitch"/>
    <d v="2019-04-29T00:00:00"/>
    <m/>
    <m/>
    <d v="2019-05-13T00:00:00"/>
    <n v="15"/>
    <s v="Wheat"/>
    <s v="Spring"/>
    <x v="42"/>
    <s v="MITCH"/>
    <s v="CallingtonTOS5CvMitch"/>
    <s v="HarvestRipe"/>
    <n v="130"/>
  </r>
  <r>
    <s v="mitch"/>
    <x v="5"/>
    <n v="257.661019315253"/>
    <x v="1"/>
    <d v="2019-09-16T00:00:00"/>
    <s v="Mitch"/>
    <d v="2019-05-13T00:00:00"/>
    <m/>
    <m/>
    <d v="2019-05-24T00:00:00"/>
    <n v="12"/>
    <s v="Wheat"/>
    <s v="Spring"/>
    <x v="42"/>
    <s v="MITCH"/>
    <s v="CallingtonTOS6CvMitch"/>
    <s v="HarvestRipe"/>
    <n v="127"/>
  </r>
  <r>
    <s v="mitch"/>
    <x v="6"/>
    <n v="272.720326460478"/>
    <x v="1"/>
    <d v="2019-10-01T00:00:00"/>
    <s v="Mitch"/>
    <d v="2019-05-27T00:00:00"/>
    <m/>
    <m/>
    <d v="2019-06-14T00:00:00"/>
    <n v="19"/>
    <s v="Wheat"/>
    <s v="Spring"/>
    <x v="42"/>
    <s v="MITCH"/>
    <s v="CallingtonTOS7CvMitch"/>
    <s v="HarvestRipe"/>
    <n v="128"/>
  </r>
  <r>
    <s v="mitch"/>
    <x v="7"/>
    <n v="273.766752960703"/>
    <x v="1"/>
    <d v="2019-10-02T00:00:00"/>
    <s v="Mitch"/>
    <d v="2019-06-11T00:00:00"/>
    <m/>
    <m/>
    <d v="2019-06-25T00:00:00"/>
    <n v="15.5"/>
    <s v="Wheat"/>
    <s v="Spring"/>
    <x v="42"/>
    <s v="MITCH"/>
    <s v="CallingtonTOS8CvMitch"/>
    <s v="HarvestRipe"/>
    <n v="114"/>
  </r>
  <r>
    <s v="ouyen"/>
    <x v="0"/>
    <n v="163.416662806963"/>
    <x v="1"/>
    <d v="2019-06-13T00:00:00"/>
    <s v="Ouyen"/>
    <d v="2019-03-06T00:00:00"/>
    <m/>
    <m/>
    <d v="2019-03-22T00:00:00"/>
    <n v="17"/>
    <s v="Wheat"/>
    <s v="Spring"/>
    <x v="43"/>
    <s v="OUYEN"/>
    <s v="CallingtonTOS1CvOuyen"/>
    <s v="HarvestRipe"/>
    <n v="100"/>
  </r>
  <r>
    <s v="ouyen"/>
    <x v="1"/>
    <n v="159.945627431518"/>
    <x v="1"/>
    <d v="2019-06-10T00:00:00"/>
    <s v="Ouyen"/>
    <d v="2019-03-15T00:00:00"/>
    <m/>
    <m/>
    <d v="2019-03-22T00:00:00"/>
    <n v="8"/>
    <s v="Wheat"/>
    <s v="Spring"/>
    <x v="43"/>
    <s v="OUYEN"/>
    <s v="CallingtonTOS2CvOuyen"/>
    <s v="HarvestRipe"/>
    <n v="88"/>
  </r>
  <r>
    <s v="ouyen"/>
    <x v="2"/>
    <n v="224.846286219858"/>
    <x v="1"/>
    <d v="2019-08-14T00:00:00"/>
    <s v="Ouyen"/>
    <d v="2019-03-29T00:00:00"/>
    <m/>
    <m/>
    <d v="2019-04-08T00:00:00"/>
    <n v="11"/>
    <s v="Wheat"/>
    <s v="Spring"/>
    <x v="43"/>
    <s v="OUYEN"/>
    <s v="CallingtonTOS3CvOuyen"/>
    <s v="HarvestRipe"/>
    <n v="139"/>
  </r>
  <r>
    <s v="ouyen"/>
    <x v="3"/>
    <n v="206.704868895201"/>
    <x v="1"/>
    <d v="2019-07-27T00:00:00"/>
    <s v="Ouyen"/>
    <d v="2019-04-12T00:00:00"/>
    <m/>
    <m/>
    <d v="2019-04-23T00:00:00"/>
    <n v="12"/>
    <s v="Wheat"/>
    <s v="Spring"/>
    <x v="43"/>
    <s v="OUYEN"/>
    <s v="CallingtonTOS4CvOuyen"/>
    <s v="HarvestRipe"/>
    <n v="107"/>
  </r>
  <r>
    <s v="ouyen"/>
    <x v="4"/>
    <n v="234.458439987072"/>
    <x v="1"/>
    <d v="2019-08-23T00:00:00"/>
    <s v="Ouyen"/>
    <d v="2019-04-29T00:00:00"/>
    <m/>
    <m/>
    <d v="2019-05-10T00:00:00"/>
    <n v="12"/>
    <s v="Wheat"/>
    <s v="Spring"/>
    <x v="43"/>
    <s v="OUYEN"/>
    <s v="CallingtonTOS5CvOuyen"/>
    <s v="HarvestRipe"/>
    <n v="117"/>
  </r>
  <r>
    <s v="ouyen"/>
    <x v="5"/>
    <n v="254.913029947976"/>
    <x v="1"/>
    <d v="2019-09-13T00:00:00"/>
    <s v="Ouyen"/>
    <d v="2019-05-13T00:00:00"/>
    <m/>
    <m/>
    <d v="2019-05-24T00:00:00"/>
    <n v="12"/>
    <s v="Wheat"/>
    <s v="Spring"/>
    <x v="43"/>
    <s v="OUYEN"/>
    <s v="CallingtonTOS6CvOuyen"/>
    <s v="HarvestRipe"/>
    <n v="124"/>
  </r>
  <r>
    <s v="ouyen"/>
    <x v="6"/>
    <n v="276.385548856678"/>
    <x v="1"/>
    <d v="2019-10-04T00:00:00"/>
    <s v="Ouyen"/>
    <d v="2019-05-27T00:00:00"/>
    <m/>
    <m/>
    <d v="2019-06-11T00:00:00"/>
    <n v="16"/>
    <s v="Wheat"/>
    <s v="Spring"/>
    <x v="43"/>
    <s v="OUYEN"/>
    <s v="CallingtonTOS7CvOuyen"/>
    <s v="HarvestRipe"/>
    <n v="131"/>
  </r>
  <r>
    <s v="ouyen"/>
    <x v="7"/>
    <n v="271.90681311093"/>
    <x v="1"/>
    <d v="2019-09-30T00:00:00"/>
    <s v="Ouyen"/>
    <d v="2019-06-11T00:00:00"/>
    <m/>
    <m/>
    <d v="2019-06-24T00:00:00"/>
    <n v="14"/>
    <s v="Wheat"/>
    <s v="Spring"/>
    <x v="43"/>
    <s v="OUYEN"/>
    <s v="CallingtonTOS8CvOuyen"/>
    <s v="HarvestRipe"/>
    <n v="112"/>
  </r>
  <r>
    <s v="peake"/>
    <x v="0"/>
    <n v="138.876397569125"/>
    <x v="1"/>
    <d v="2019-05-20T00:00:00"/>
    <s v="Peake"/>
    <d v="2019-03-06T00:00:00"/>
    <m/>
    <m/>
    <d v="2019-03-22T00:00:00"/>
    <n v="17"/>
    <s v="Wheat"/>
    <s v="Spring"/>
    <x v="44"/>
    <s v="PEAKE"/>
    <s v="CallingtonTOS1CvPeake"/>
    <s v="HarvestRipe"/>
    <n v="76"/>
  </r>
  <r>
    <s v="peake"/>
    <x v="1"/>
    <n v="175.89455642967"/>
    <x v="1"/>
    <d v="2019-06-26T00:00:00"/>
    <s v="Peake"/>
    <d v="2019-03-15T00:00:00"/>
    <m/>
    <m/>
    <d v="2019-03-22T00:00:00"/>
    <n v="8"/>
    <s v="Wheat"/>
    <s v="Spring"/>
    <x v="44"/>
    <s v="PEAKE"/>
    <s v="CallingtonTOS2CvPeake"/>
    <s v="HarvestRipe"/>
    <n v="104"/>
  </r>
  <r>
    <s v="peake"/>
    <x v="2"/>
    <n v="213.160589527107"/>
    <x v="1"/>
    <d v="2019-08-02T00:00:00"/>
    <s v="Peake"/>
    <d v="2019-03-29T00:00:00"/>
    <m/>
    <m/>
    <d v="2019-04-08T00:00:00"/>
    <n v="11"/>
    <s v="Wheat"/>
    <s v="Spring"/>
    <x v="44"/>
    <s v="PEAKE"/>
    <s v="CallingtonTOS3CvPeake"/>
    <s v="HarvestRipe"/>
    <n v="127"/>
  </r>
  <r>
    <s v="peake"/>
    <x v="3"/>
    <n v="194.718452916446"/>
    <x v="1"/>
    <d v="2019-07-15T00:00:00"/>
    <s v="Peake"/>
    <d v="2019-04-12T00:00:00"/>
    <m/>
    <m/>
    <d v="2019-04-23T00:00:00"/>
    <n v="12"/>
    <s v="Wheat"/>
    <s v="Spring"/>
    <x v="44"/>
    <s v="PEAKE"/>
    <s v="CallingtonTOS4CvPeake"/>
    <s v="HarvestRipe"/>
    <n v="95"/>
  </r>
  <r>
    <s v="peake"/>
    <x v="4"/>
    <n v="228.30945054544"/>
    <x v="1"/>
    <d v="2019-08-17T00:00:00"/>
    <s v="Peake"/>
    <d v="2019-04-29T00:00:00"/>
    <m/>
    <m/>
    <d v="2019-05-10T00:00:00"/>
    <n v="12"/>
    <s v="Wheat"/>
    <s v="Spring"/>
    <x v="44"/>
    <s v="PEAKE"/>
    <s v="CallingtonTOS5CvPeake"/>
    <s v="HarvestRipe"/>
    <n v="111"/>
  </r>
  <r>
    <s v="peake"/>
    <x v="5"/>
    <n v="248.302966411549"/>
    <x v="1"/>
    <d v="2019-09-06T00:00:00"/>
    <s v="Peake"/>
    <d v="2019-05-13T00:00:00"/>
    <m/>
    <m/>
    <d v="2019-05-27T00:00:00"/>
    <n v="15"/>
    <s v="Wheat"/>
    <s v="Spring"/>
    <x v="44"/>
    <s v="PEAKE"/>
    <s v="CallingtonTOS6CvPeake"/>
    <s v="HarvestRipe"/>
    <n v="117"/>
  </r>
  <r>
    <s v="peake"/>
    <x v="6"/>
    <n v="270.715965843987"/>
    <x v="1"/>
    <d v="2019-09-29T00:00:00"/>
    <s v="Peake"/>
    <d v="2019-05-27T00:00:00"/>
    <m/>
    <m/>
    <d v="2019-06-14T00:00:00"/>
    <n v="19"/>
    <s v="Wheat"/>
    <s v="Spring"/>
    <x v="44"/>
    <s v="PEAKE"/>
    <s v="CallingtonTOS7CvPeake"/>
    <s v="HarvestRipe"/>
    <n v="126"/>
  </r>
  <r>
    <s v="peake"/>
    <x v="7"/>
    <n v="267.973166828036"/>
    <x v="1"/>
    <d v="2019-09-26T00:00:00"/>
    <s v="Peake"/>
    <d v="2019-06-11T00:00:00"/>
    <m/>
    <m/>
    <d v="2019-06-24T00:00:00"/>
    <n v="14"/>
    <s v="Wheat"/>
    <s v="Spring"/>
    <x v="44"/>
    <s v="PEAKE"/>
    <s v="CallingtonTOS8CvPeake"/>
    <s v="HarvestRipe"/>
    <n v="108"/>
  </r>
  <r>
    <s v="revenue"/>
    <x v="0"/>
    <n v="281.398707219644"/>
    <x v="1"/>
    <d v="2019-10-09T00:00:00"/>
    <s v="Revenue"/>
    <d v="2019-03-06T00:00:00"/>
    <m/>
    <m/>
    <d v="2019-03-22T00:00:00"/>
    <n v="17"/>
    <s v="Wheat"/>
    <s v="Winter"/>
    <x v="45"/>
    <s v="REVENUE"/>
    <s v="CallingtonTOS1CvRevenue"/>
    <s v="HarvestRipe"/>
    <n v="218"/>
  </r>
  <r>
    <s v="revenue"/>
    <x v="1"/>
    <n v="289.420364162349"/>
    <x v="1"/>
    <d v="2019-10-17T00:00:00"/>
    <s v="Revenue"/>
    <d v="2019-03-15T00:00:00"/>
    <m/>
    <m/>
    <d v="2019-03-26T00:00:00"/>
    <n v="12"/>
    <s v="Wheat"/>
    <s v="Winter"/>
    <x v="45"/>
    <s v="REVENUE"/>
    <s v="CallingtonTOS2CvRevenue"/>
    <s v="HarvestRipe"/>
    <n v="217"/>
  </r>
  <r>
    <s v="revenue"/>
    <x v="2"/>
    <n v="296.79690541991"/>
    <x v="1"/>
    <d v="2019-10-25T00:00:00"/>
    <s v="Revenue"/>
    <d v="2019-03-29T00:00:00"/>
    <m/>
    <m/>
    <d v="2019-04-08T00:00:00"/>
    <n v="11"/>
    <s v="Wheat"/>
    <s v="Winter"/>
    <x v="45"/>
    <s v="REVENUE"/>
    <s v="CallingtonTOS3CvRevenue"/>
    <s v="HarvestRipe"/>
    <n v="211"/>
  </r>
  <r>
    <s v="revenue"/>
    <x v="3"/>
    <n v="285.246434097494"/>
    <x v="1"/>
    <d v="2019-10-13T00:00:00"/>
    <s v="Revenue"/>
    <d v="2019-04-12T00:00:00"/>
    <m/>
    <m/>
    <d v="2019-04-23T00:00:00"/>
    <n v="12"/>
    <s v="Wheat"/>
    <s v="Winter"/>
    <x v="45"/>
    <s v="REVENUE"/>
    <s v="CallingtonTOS4CvRevenue"/>
    <s v="HarvestRipe"/>
    <n v="185"/>
  </r>
  <r>
    <s v="revenue"/>
    <x v="4"/>
    <n v="295.296412959986"/>
    <x v="1"/>
    <d v="2019-10-23T00:00:00"/>
    <s v="Revenue"/>
    <d v="2019-04-29T00:00:00"/>
    <m/>
    <m/>
    <d v="2019-05-13T00:00:00"/>
    <n v="15"/>
    <s v="Wheat"/>
    <s v="Winter"/>
    <x v="45"/>
    <s v="REVENUE"/>
    <s v="CallingtonTOS5CvRevenue"/>
    <s v="HarvestRipe"/>
    <n v="178"/>
  </r>
  <r>
    <s v="revenue"/>
    <x v="5"/>
    <n v="253.749641268557"/>
    <x v="1"/>
    <d v="2019-09-12T00:00:00"/>
    <s v="Revenue"/>
    <d v="2019-05-13T00:00:00"/>
    <m/>
    <m/>
    <d v="2019-05-24T00:00:00"/>
    <n v="12"/>
    <s v="Wheat"/>
    <s v="Winter"/>
    <x v="45"/>
    <s v="REVENUE"/>
    <s v="CallingtonTOS6CvRevenue"/>
    <s v="HarvestRipe"/>
    <n v="123"/>
  </r>
  <r>
    <s v="revenue"/>
    <x v="6"/>
    <n v="303.721485000706"/>
    <x v="1"/>
    <d v="2019-11-01T00:00:00"/>
    <s v="Revenue"/>
    <d v="2019-05-27T00:00:00"/>
    <m/>
    <m/>
    <d v="2019-06-11T00:00:00"/>
    <n v="16"/>
    <s v="Wheat"/>
    <s v="Winter"/>
    <x v="45"/>
    <s v="REVENUE"/>
    <s v="CallingtonTOS7CvRevenue"/>
    <s v="HarvestRipe"/>
    <n v="159"/>
  </r>
  <r>
    <s v="revenue"/>
    <x v="7"/>
    <n v="305.9938518499"/>
    <x v="1"/>
    <d v="2019-11-03T00:00:00"/>
    <s v="Revenue"/>
    <d v="2019-06-11T00:00:00"/>
    <m/>
    <m/>
    <d v="2019-06-27T00:00:00"/>
    <n v="17"/>
    <s v="Wheat"/>
    <s v="Winter"/>
    <x v="45"/>
    <s v="REVENUE"/>
    <s v="CallingtonTOS8CvRevenue"/>
    <s v="HarvestRipe"/>
    <n v="146"/>
  </r>
  <r>
    <s v="rosella"/>
    <x v="0"/>
    <n v="247.419878131509"/>
    <x v="1"/>
    <d v="2019-09-05T00:00:00"/>
    <s v="Rosella"/>
    <d v="2019-03-06T00:00:00"/>
    <m/>
    <m/>
    <d v="2019-03-22T00:00:00"/>
    <n v="17"/>
    <s v="Wheat"/>
    <s v="Winter"/>
    <x v="46"/>
    <s v="ROSELLA"/>
    <s v="CallingtonTOS1CvRosella"/>
    <s v="HarvestRipe"/>
    <n v="184"/>
  </r>
  <r>
    <s v="rosella"/>
    <x v="1"/>
    <n v="244.958762982345"/>
    <x v="1"/>
    <d v="2019-09-03T00:00:00"/>
    <s v="Rosella"/>
    <d v="2019-03-15T00:00:00"/>
    <m/>
    <m/>
    <d v="2019-03-22T00:00:00"/>
    <n v="8"/>
    <s v="Wheat"/>
    <s v="Winter"/>
    <x v="46"/>
    <s v="ROSELLA"/>
    <s v="CallingtonTOS2CvRosella"/>
    <s v="HarvestRipe"/>
    <n v="173"/>
  </r>
  <r>
    <s v="rosella"/>
    <x v="2"/>
    <n v="263.50603821889"/>
    <x v="1"/>
    <d v="2019-09-22T00:00:00"/>
    <s v="Rosella"/>
    <d v="2019-03-29T00:00:00"/>
    <m/>
    <m/>
    <d v="2019-04-05T00:00:00"/>
    <n v="8"/>
    <s v="Wheat"/>
    <s v="Winter"/>
    <x v="46"/>
    <s v="ROSELLA"/>
    <s v="CallingtonTOS3CvRosella"/>
    <s v="HarvestRipe"/>
    <n v="178"/>
  </r>
  <r>
    <s v="rosella"/>
    <x v="3"/>
    <n v="255.805935092338"/>
    <x v="1"/>
    <d v="2019-09-14T00:00:00"/>
    <s v="Rosella"/>
    <d v="2019-04-12T00:00:00"/>
    <m/>
    <m/>
    <d v="2019-04-23T00:00:00"/>
    <n v="12"/>
    <s v="Wheat"/>
    <s v="Winter"/>
    <x v="46"/>
    <s v="ROSELLA"/>
    <s v="CallingtonTOS4CvRosella"/>
    <s v="HarvestRipe"/>
    <n v="156"/>
  </r>
  <r>
    <s v="rosella"/>
    <x v="4"/>
    <n v="256.208732061094"/>
    <x v="1"/>
    <d v="2019-09-14T00:00:00"/>
    <s v="Rosella"/>
    <d v="2019-04-29T00:00:00"/>
    <m/>
    <m/>
    <d v="2019-05-10T00:00:00"/>
    <n v="12"/>
    <s v="Wheat"/>
    <s v="Winter"/>
    <x v="46"/>
    <s v="ROSELLA"/>
    <s v="CallingtonTOS5CvRosella"/>
    <s v="HarvestRipe"/>
    <n v="139"/>
  </r>
  <r>
    <s v="rosella"/>
    <x v="5"/>
    <n v="269.252471953687"/>
    <x v="1"/>
    <d v="2019-09-27T00:00:00"/>
    <s v="Rosella"/>
    <d v="2019-05-13T00:00:00"/>
    <m/>
    <m/>
    <d v="2019-05-27T00:00:00"/>
    <n v="15"/>
    <s v="Wheat"/>
    <s v="Winter"/>
    <x v="46"/>
    <s v="ROSELLA"/>
    <s v="CallingtonTOS6CvRosella"/>
    <s v="HarvestRipe"/>
    <n v="138"/>
  </r>
  <r>
    <s v="rosella"/>
    <x v="6"/>
    <n v="280.498433046369"/>
    <x v="1"/>
    <d v="2019-10-08T00:00:00"/>
    <s v="Rosella"/>
    <d v="2019-05-27T00:00:00"/>
    <m/>
    <m/>
    <d v="2019-06-11T00:00:00"/>
    <n v="16"/>
    <s v="Wheat"/>
    <s v="Winter"/>
    <x v="46"/>
    <s v="ROSELLA"/>
    <s v="CallingtonTOS7CvRosella"/>
    <s v="HarvestRipe"/>
    <n v="135"/>
  </r>
  <r>
    <s v="rosella"/>
    <x v="7"/>
    <n v="285.000877282803"/>
    <x v="1"/>
    <d v="2019-10-13T00:00:00"/>
    <s v="Rosella"/>
    <d v="2019-06-11T00:00:00"/>
    <m/>
    <m/>
    <d v="2019-06-24T00:00:00"/>
    <n v="14"/>
    <s v="Wheat"/>
    <s v="Winter"/>
    <x v="46"/>
    <s v="ROSELLA"/>
    <s v="CallingtonTOS8CvRosella"/>
    <s v="HarvestRipe"/>
    <n v="125"/>
  </r>
  <r>
    <s v="scepter"/>
    <x v="0"/>
    <n v="153.978098956666"/>
    <x v="1"/>
    <d v="2019-06-04T00:00:00"/>
    <s v="Scepter"/>
    <d v="2019-03-06T00:00:00"/>
    <m/>
    <m/>
    <d v="2019-03-22T00:00:00"/>
    <n v="17"/>
    <s v="Wheat"/>
    <s v="Spring"/>
    <x v="47"/>
    <s v="SCEPTER"/>
    <s v="CallingtonTOS1CvScepter"/>
    <s v="HarvestRipe"/>
    <n v="91"/>
  </r>
  <r>
    <s v="scepter"/>
    <x v="1"/>
    <n v="166.785213750425"/>
    <x v="1"/>
    <d v="2019-06-17T00:00:00"/>
    <s v="Scepter"/>
    <d v="2019-03-15T00:00:00"/>
    <n v="8.5"/>
    <n v="8.5"/>
    <d v="2019-03-22T00:00:00"/>
    <n v="8"/>
    <s v="Wheat"/>
    <s v="Spring"/>
    <x v="47"/>
    <s v="SCEPTER"/>
    <s v="CallingtonTOS2CvScepter"/>
    <s v="HarvestRipe"/>
    <n v="95"/>
  </r>
  <r>
    <s v="scepter"/>
    <x v="2"/>
    <n v="225.748302058386"/>
    <x v="1"/>
    <d v="2019-08-15T00:00:00"/>
    <s v="Scepter"/>
    <d v="2019-03-29T00:00:00"/>
    <m/>
    <m/>
    <d v="2019-04-08T00:00:00"/>
    <n v="11"/>
    <s v="Wheat"/>
    <s v="Spring"/>
    <x v="47"/>
    <s v="SCEPTER"/>
    <s v="CallingtonTOS3CvScepter"/>
    <s v="HarvestRipe"/>
    <n v="140"/>
  </r>
  <r>
    <s v="scepter"/>
    <x v="3"/>
    <n v="214.120232009932"/>
    <x v="1"/>
    <d v="2019-08-03T00:00:00"/>
    <s v="Scepter"/>
    <d v="2019-04-12T00:00:00"/>
    <n v="9"/>
    <n v="8.75"/>
    <d v="2019-04-20T00:00:00"/>
    <n v="9.5"/>
    <s v="Wheat"/>
    <s v="Spring"/>
    <x v="47"/>
    <s v="SCEPTER"/>
    <s v="CallingtonTOS4CvScepter"/>
    <s v="HarvestRipe"/>
    <n v="114"/>
  </r>
  <r>
    <s v="scepter"/>
    <x v="4"/>
    <n v="232.213299509503"/>
    <x v="1"/>
    <d v="2019-08-21T00:00:00"/>
    <s v="Scepter"/>
    <d v="2019-04-29T00:00:00"/>
    <m/>
    <m/>
    <d v="2019-05-10T00:00:00"/>
    <n v="12"/>
    <s v="Wheat"/>
    <s v="Spring"/>
    <x v="47"/>
    <s v="SCEPTER"/>
    <s v="CallingtonTOS5CvScepter"/>
    <s v="HarvestRipe"/>
    <n v="115"/>
  </r>
  <r>
    <s v="scepter"/>
    <x v="5"/>
    <n v="254.924175288302"/>
    <x v="1"/>
    <d v="2019-09-13T00:00:00"/>
    <s v="Scepter"/>
    <d v="2019-05-13T00:00:00"/>
    <m/>
    <m/>
    <d v="2019-05-25T00:00:00"/>
    <n v="13.5"/>
    <s v="Wheat"/>
    <s v="Spring"/>
    <x v="47"/>
    <s v="SCEPTER"/>
    <s v="CallingtonTOS6CvScepter"/>
    <s v="HarvestRipe"/>
    <n v="124"/>
  </r>
  <r>
    <s v="scepter"/>
    <x v="6"/>
    <n v="270.973333602851"/>
    <x v="1"/>
    <d v="2019-09-29T00:00:00"/>
    <s v="Scepter"/>
    <d v="2019-05-27T00:00:00"/>
    <m/>
    <m/>
    <d v="2019-06-14T00:00:00"/>
    <n v="19"/>
    <s v="Wheat"/>
    <s v="Spring"/>
    <x v="47"/>
    <s v="SCEPTER"/>
    <s v="CallingtonTOS7CvScepter"/>
    <s v="HarvestRipe"/>
    <n v="126"/>
  </r>
  <r>
    <s v="scepter"/>
    <x v="7"/>
    <n v="271.201517032027"/>
    <x v="1"/>
    <d v="2019-09-29T00:00:00"/>
    <s v="Scepter"/>
    <d v="2019-06-11T00:00:00"/>
    <n v="9"/>
    <n v="9"/>
    <d v="2019-06-25T00:00:00"/>
    <n v="15.5"/>
    <s v="Wheat"/>
    <s v="Spring"/>
    <x v="47"/>
    <s v="SCEPTER"/>
    <s v="CallingtonTOS8CvScepter"/>
    <s v="HarvestRipe"/>
    <n v="111"/>
  </r>
  <r>
    <s v="scout"/>
    <x v="0"/>
    <m/>
    <x v="1"/>
    <m/>
    <s v="Scout"/>
    <d v="2019-03-06T00:00:00"/>
    <m/>
    <m/>
    <d v="2019-03-22T00:00:00"/>
    <n v="17"/>
    <s v="Wheat"/>
    <s v="Spring"/>
    <x v="48"/>
    <s v="SCOUT"/>
    <s v="CallingtonTOS1CvScout"/>
    <s v="HarvestRipe"/>
    <m/>
  </r>
  <r>
    <s v="scout"/>
    <x v="1"/>
    <n v="184.071507379281"/>
    <x v="1"/>
    <d v="2019-07-04T00:00:00"/>
    <s v="Scout"/>
    <d v="2019-03-15T00:00:00"/>
    <m/>
    <m/>
    <d v="2019-03-22T00:00:00"/>
    <n v="8"/>
    <s v="Wheat"/>
    <s v="Spring"/>
    <x v="48"/>
    <s v="SCOUT"/>
    <s v="CallingtonTOS2CvScout"/>
    <s v="HarvestRipe"/>
    <n v="112"/>
  </r>
  <r>
    <s v="scout"/>
    <x v="2"/>
    <n v="219.444993438602"/>
    <x v="1"/>
    <d v="2019-08-08T00:00:00"/>
    <s v="Scout"/>
    <d v="2019-03-29T00:00:00"/>
    <m/>
    <m/>
    <d v="2019-04-08T00:00:00"/>
    <n v="11"/>
    <s v="Wheat"/>
    <s v="Spring"/>
    <x v="48"/>
    <s v="SCOUT"/>
    <s v="CallingtonTOS3CvScout"/>
    <s v="HarvestRipe"/>
    <n v="133"/>
  </r>
  <r>
    <s v="scout"/>
    <x v="3"/>
    <n v="218.443146180268"/>
    <x v="1"/>
    <d v="2019-08-07T00:00:00"/>
    <s v="Scout"/>
    <d v="2019-04-12T00:00:00"/>
    <m/>
    <m/>
    <d v="2019-04-23T00:00:00"/>
    <n v="12"/>
    <s v="Wheat"/>
    <s v="Spring"/>
    <x v="48"/>
    <s v="SCOUT"/>
    <s v="CallingtonTOS4CvScout"/>
    <s v="HarvestRipe"/>
    <n v="118"/>
  </r>
  <r>
    <s v="scout"/>
    <x v="4"/>
    <n v="242.620412713336"/>
    <x v="1"/>
    <d v="2019-09-01T00:00:00"/>
    <s v="Scout"/>
    <d v="2019-04-29T00:00:00"/>
    <m/>
    <m/>
    <d v="2019-05-10T00:00:00"/>
    <n v="12"/>
    <s v="Wheat"/>
    <s v="Spring"/>
    <x v="48"/>
    <s v="SCOUT"/>
    <s v="CallingtonTOS5CvScout"/>
    <s v="HarvestRipe"/>
    <n v="126"/>
  </r>
  <r>
    <s v="scout"/>
    <x v="5"/>
    <n v="253.554798729435"/>
    <x v="1"/>
    <d v="2019-09-12T00:00:00"/>
    <s v="Scout"/>
    <d v="2019-05-13T00:00:00"/>
    <m/>
    <m/>
    <d v="2019-05-24T00:00:00"/>
    <n v="12"/>
    <s v="Wheat"/>
    <s v="Spring"/>
    <x v="48"/>
    <s v="SCOUT"/>
    <s v="CallingtonTOS6CvScout"/>
    <s v="HarvestRipe"/>
    <n v="123"/>
  </r>
  <r>
    <s v="scout"/>
    <x v="6"/>
    <n v="272.817384623519"/>
    <x v="1"/>
    <d v="2019-10-01T00:00:00"/>
    <s v="Scout"/>
    <d v="2019-05-27T00:00:00"/>
    <m/>
    <m/>
    <d v="2019-06-11T00:00:00"/>
    <n v="16"/>
    <s v="Wheat"/>
    <s v="Spring"/>
    <x v="48"/>
    <s v="SCOUT"/>
    <s v="CallingtonTOS7CvScout"/>
    <s v="HarvestRipe"/>
    <n v="128"/>
  </r>
  <r>
    <s v="scout"/>
    <x v="7"/>
    <n v="270.441612046575"/>
    <x v="1"/>
    <d v="2019-09-28T00:00:00"/>
    <s v="Scout"/>
    <d v="2019-06-11T00:00:00"/>
    <m/>
    <m/>
    <d v="2019-06-25T00:00:00"/>
    <n v="15.5"/>
    <s v="Wheat"/>
    <s v="Spring"/>
    <x v="48"/>
    <s v="SCOUT"/>
    <s v="CallingtonTOS8CvScout"/>
    <s v="HarvestRipe"/>
    <n v="110"/>
  </r>
  <r>
    <s v="scythe"/>
    <x v="0"/>
    <n v="185.550048455299"/>
    <x v="1"/>
    <d v="2019-07-06T00:00:00"/>
    <s v="AGT_Scythe"/>
    <d v="2019-03-06T00:00:00"/>
    <m/>
    <m/>
    <d v="2019-03-22T00:00:00"/>
    <n v="17"/>
    <s v="Wheat"/>
    <s v="Spring"/>
    <x v="49"/>
    <s v="AGT_SCYTHE"/>
    <s v="CallingtonTOS1CvScythe"/>
    <s v="HarvestRipe"/>
    <n v="123"/>
  </r>
  <r>
    <s v="scythe"/>
    <x v="1"/>
    <n v="188.418085816299"/>
    <x v="1"/>
    <d v="2019-07-08T00:00:00"/>
    <s v="AGT_Scythe"/>
    <d v="2019-03-15T00:00:00"/>
    <m/>
    <m/>
    <d v="2019-03-22T00:00:00"/>
    <n v="8"/>
    <s v="Wheat"/>
    <s v="Spring"/>
    <x v="49"/>
    <s v="AGT_SCYTHE"/>
    <s v="CallingtonTOS2CvScythe"/>
    <s v="HarvestRipe"/>
    <n v="116"/>
  </r>
  <r>
    <s v="scythe"/>
    <x v="2"/>
    <n v="236.537384140357"/>
    <x v="1"/>
    <d v="2019-08-26T00:00:00"/>
    <s v="AGT_Scythe"/>
    <d v="2019-03-29T00:00:00"/>
    <m/>
    <m/>
    <d v="2019-04-11T00:00:00"/>
    <n v="14"/>
    <s v="Wheat"/>
    <s v="Spring"/>
    <x v="49"/>
    <s v="AGT_SCYTHE"/>
    <s v="CallingtonTOS3CvScythe"/>
    <s v="HarvestRipe"/>
    <n v="151"/>
  </r>
  <r>
    <s v="scythe"/>
    <x v="3"/>
    <n v="214.202572213609"/>
    <x v="1"/>
    <d v="2019-08-03T00:00:00"/>
    <s v="AGT_Scythe"/>
    <d v="2019-04-12T00:00:00"/>
    <m/>
    <m/>
    <d v="2019-04-18T00:00:00"/>
    <n v="7"/>
    <s v="Wheat"/>
    <s v="Spring"/>
    <x v="49"/>
    <s v="AGT_SCYTHE"/>
    <s v="CallingtonTOS4CvScythe"/>
    <s v="HarvestRipe"/>
    <n v="114"/>
  </r>
  <r>
    <s v="scythe"/>
    <x v="4"/>
    <n v="248.27280822173"/>
    <x v="1"/>
    <d v="2019-09-06T00:00:00"/>
    <s v="AGT_Scythe"/>
    <d v="2019-04-29T00:00:00"/>
    <m/>
    <m/>
    <d v="2019-05-13T00:00:00"/>
    <n v="15"/>
    <s v="Wheat"/>
    <s v="Spring"/>
    <x v="49"/>
    <s v="AGT_SCYTHE"/>
    <s v="CallingtonTOS5CvScythe"/>
    <s v="HarvestRipe"/>
    <n v="131"/>
  </r>
  <r>
    <s v="scythe"/>
    <x v="5"/>
    <n v="256.58596126561"/>
    <x v="1"/>
    <d v="2019-09-15T00:00:00"/>
    <s v="AGT_Scythe"/>
    <d v="2019-05-13T00:00:00"/>
    <m/>
    <m/>
    <d v="2019-05-27T00:00:00"/>
    <n v="15"/>
    <s v="Wheat"/>
    <s v="Spring"/>
    <x v="49"/>
    <s v="AGT_SCYTHE"/>
    <s v="CallingtonTOS6CvScythe"/>
    <s v="HarvestRipe"/>
    <n v="126"/>
  </r>
  <r>
    <s v="scythe"/>
    <x v="6"/>
    <n v="278.169630973257"/>
    <x v="1"/>
    <d v="2019-10-06T00:00:00"/>
    <s v="AGT_Scythe"/>
    <d v="2019-05-27T00:00:00"/>
    <m/>
    <m/>
    <d v="2019-06-11T00:00:00"/>
    <n v="16"/>
    <s v="Wheat"/>
    <s v="Spring"/>
    <x v="49"/>
    <s v="AGT_SCYTHE"/>
    <s v="CallingtonTOS7CvScythe"/>
    <s v="HarvestRipe"/>
    <n v="133"/>
  </r>
  <r>
    <s v="scythe"/>
    <x v="7"/>
    <n v="272.807993831294"/>
    <x v="1"/>
    <d v="2019-10-01T00:00:00"/>
    <s v="AGT_Scythe"/>
    <d v="2019-06-11T00:00:00"/>
    <m/>
    <m/>
    <d v="2019-06-24T00:00:00"/>
    <n v="14"/>
    <s v="Wheat"/>
    <s v="Spring"/>
    <x v="49"/>
    <s v="AGT_SCYTHE"/>
    <s v="CallingtonTOS8CvScythe"/>
    <s v="HarvestRipe"/>
    <n v="113"/>
  </r>
  <r>
    <s v="spitfire"/>
    <x v="0"/>
    <n v="142.651822693048"/>
    <x v="1"/>
    <d v="2019-05-24T00:00:00"/>
    <s v="Spitfire"/>
    <d v="2019-03-06T00:00:00"/>
    <m/>
    <m/>
    <d v="2019-03-22T00:00:00"/>
    <n v="17"/>
    <s v="Wheat"/>
    <s v="Spring"/>
    <x v="50"/>
    <s v="SPITFIRE"/>
    <s v="CallingtonTOS1CvSpitfire"/>
    <s v="HarvestRipe"/>
    <n v="80"/>
  </r>
  <r>
    <s v="spitfire"/>
    <x v="1"/>
    <n v="183.875802159876"/>
    <x v="1"/>
    <d v="2019-07-04T00:00:00"/>
    <s v="Spitfire"/>
    <d v="2019-03-15T00:00:00"/>
    <m/>
    <m/>
    <d v="2019-03-22T00:00:00"/>
    <n v="8"/>
    <s v="Wheat"/>
    <s v="Spring"/>
    <x v="50"/>
    <s v="SPITFIRE"/>
    <s v="CallingtonTOS2CvSpitfire"/>
    <s v="HarvestRipe"/>
    <n v="112"/>
  </r>
  <r>
    <s v="spitfire"/>
    <x v="2"/>
    <n v="216.757850425722"/>
    <x v="1"/>
    <d v="2019-08-06T00:00:00"/>
    <s v="Spitfire"/>
    <d v="2019-03-29T00:00:00"/>
    <m/>
    <m/>
    <d v="2019-04-08T00:00:00"/>
    <n v="11"/>
    <s v="Wheat"/>
    <s v="Spring"/>
    <x v="50"/>
    <s v="SPITFIRE"/>
    <s v="CallingtonTOS3CvSpitfire"/>
    <s v="HarvestRipe"/>
    <n v="131"/>
  </r>
  <r>
    <s v="spitfire"/>
    <x v="3"/>
    <n v="196.954916273423"/>
    <x v="1"/>
    <d v="2019-07-17T00:00:00"/>
    <s v="Spitfire"/>
    <d v="2019-04-12T00:00:00"/>
    <m/>
    <m/>
    <d v="2019-04-23T00:00:00"/>
    <n v="12"/>
    <s v="Wheat"/>
    <s v="Spring"/>
    <x v="50"/>
    <s v="SPITFIRE"/>
    <s v="CallingtonTOS4CvSpitfire"/>
    <s v="HarvestRipe"/>
    <n v="97"/>
  </r>
  <r>
    <s v="spitfire"/>
    <x v="4"/>
    <n v="226.955487508863"/>
    <x v="1"/>
    <d v="2019-08-16T00:00:00"/>
    <s v="Spitfire"/>
    <d v="2019-04-29T00:00:00"/>
    <m/>
    <m/>
    <d v="2019-05-13T00:00:00"/>
    <n v="15"/>
    <s v="Wheat"/>
    <s v="Spring"/>
    <x v="50"/>
    <s v="SPITFIRE"/>
    <s v="CallingtonTOS5CvSpitfire"/>
    <s v="HarvestRipe"/>
    <n v="110"/>
  </r>
  <r>
    <s v="spitfire"/>
    <x v="5"/>
    <n v="244.881692392548"/>
    <x v="1"/>
    <d v="2019-09-03T00:00:00"/>
    <s v="Spitfire"/>
    <d v="2019-05-13T00:00:00"/>
    <m/>
    <m/>
    <d v="2019-05-27T00:00:00"/>
    <n v="15"/>
    <s v="Wheat"/>
    <s v="Spring"/>
    <x v="50"/>
    <s v="SPITFIRE"/>
    <s v="CallingtonTOS6CvSpitfire"/>
    <s v="HarvestRipe"/>
    <n v="114"/>
  </r>
  <r>
    <s v="spitfire"/>
    <x v="6"/>
    <n v="270.685981405182"/>
    <x v="1"/>
    <d v="2019-09-29T00:00:00"/>
    <s v="Spitfire"/>
    <d v="2019-05-27T00:00:00"/>
    <m/>
    <m/>
    <d v="2019-06-14T00:00:00"/>
    <n v="19"/>
    <s v="Wheat"/>
    <s v="Spring"/>
    <x v="50"/>
    <s v="SPITFIRE"/>
    <s v="CallingtonTOS7CvSpitfire"/>
    <s v="HarvestRipe"/>
    <n v="126"/>
  </r>
  <r>
    <s v="spitfire"/>
    <x v="7"/>
    <n v="266.707980406138"/>
    <x v="1"/>
    <d v="2019-09-25T00:00:00"/>
    <s v="Spitfire"/>
    <d v="2019-06-11T00:00:00"/>
    <m/>
    <m/>
    <d v="2019-06-25T00:00:00"/>
    <n v="15.5"/>
    <s v="Wheat"/>
    <s v="Spring"/>
    <x v="50"/>
    <s v="SPITFIRE"/>
    <s v="CallingtonTOS8CvSpitfire"/>
    <s v="HarvestRipe"/>
    <n v="107"/>
  </r>
  <r>
    <s v="strzelecki"/>
    <x v="0"/>
    <n v="182.293789912992"/>
    <x v="1"/>
    <d v="2019-07-02T00:00:00"/>
    <s v="Strzelecki"/>
    <d v="2019-03-06T00:00:00"/>
    <m/>
    <m/>
    <d v="2019-03-22T00:00:00"/>
    <n v="17"/>
    <s v="Wheat"/>
    <s v="Spring"/>
    <x v="51"/>
    <s v="STRZELECKI"/>
    <s v="CallingtonTOS1CvStrzelecki"/>
    <s v="HarvestRipe"/>
    <n v="119"/>
  </r>
  <r>
    <s v="strzelecki"/>
    <x v="1"/>
    <n v="185.629024650997"/>
    <x v="1"/>
    <d v="2019-07-06T00:00:00"/>
    <s v="Strzelecki"/>
    <d v="2019-03-15T00:00:00"/>
    <m/>
    <m/>
    <d v="2019-03-22T00:00:00"/>
    <n v="8"/>
    <s v="Wheat"/>
    <s v="Spring"/>
    <x v="51"/>
    <s v="STRZELECKI"/>
    <s v="CallingtonTOS2CvStrzelecki"/>
    <s v="HarvestRipe"/>
    <n v="114"/>
  </r>
  <r>
    <s v="strzelecki"/>
    <x v="2"/>
    <m/>
    <x v="1"/>
    <m/>
    <s v="Strzelecki"/>
    <d v="2019-03-29T00:00:00"/>
    <m/>
    <m/>
    <d v="2019-04-08T00:00:00"/>
    <n v="11"/>
    <s v="Wheat"/>
    <s v="Spring"/>
    <x v="51"/>
    <s v="STRZELECKI"/>
    <s v="CallingtonTOS3CvStrzelecki"/>
    <s v="HarvestRipe"/>
    <m/>
  </r>
  <r>
    <s v="strzelecki"/>
    <x v="3"/>
    <n v="226.390067260542"/>
    <x v="1"/>
    <d v="2019-08-15T00:00:00"/>
    <s v="Strzelecki"/>
    <d v="2019-04-12T00:00:00"/>
    <m/>
    <m/>
    <d v="2019-04-23T00:00:00"/>
    <n v="12"/>
    <s v="Wheat"/>
    <s v="Spring"/>
    <x v="51"/>
    <s v="STRZELECKI"/>
    <s v="CallingtonTOS4CvStrzelecki"/>
    <s v="HarvestRipe"/>
    <n v="126"/>
  </r>
  <r>
    <s v="strzelecki"/>
    <x v="4"/>
    <n v="250.866748034964"/>
    <x v="1"/>
    <d v="2019-09-09T00:00:00"/>
    <s v="Strzelecki"/>
    <d v="2019-04-29T00:00:00"/>
    <m/>
    <m/>
    <d v="2019-05-10T00:00:00"/>
    <n v="12"/>
    <s v="Wheat"/>
    <s v="Spring"/>
    <x v="51"/>
    <s v="STRZELECKI"/>
    <s v="CallingtonTOS5CvStrzelecki"/>
    <s v="HarvestRipe"/>
    <n v="134"/>
  </r>
  <r>
    <s v="strzelecki"/>
    <x v="5"/>
    <n v="267.110120404043"/>
    <x v="1"/>
    <d v="2019-09-25T00:00:00"/>
    <s v="Strzelecki"/>
    <d v="2019-05-13T00:00:00"/>
    <m/>
    <m/>
    <d v="2019-05-27T00:00:00"/>
    <n v="15"/>
    <s v="Wheat"/>
    <s v="Spring"/>
    <x v="51"/>
    <s v="STRZELECKI"/>
    <s v="CallingtonTOS6CvStrzelecki"/>
    <s v="HarvestRipe"/>
    <n v="136"/>
  </r>
  <r>
    <s v="strzelecki"/>
    <x v="6"/>
    <n v="279.319039790411"/>
    <x v="1"/>
    <d v="2019-10-07T00:00:00"/>
    <s v="Strzelecki"/>
    <d v="2019-05-27T00:00:00"/>
    <m/>
    <m/>
    <d v="2019-06-14T00:00:00"/>
    <n v="19"/>
    <s v="Wheat"/>
    <s v="Spring"/>
    <x v="51"/>
    <s v="STRZELECKI"/>
    <s v="CallingtonTOS7CvStrzelecki"/>
    <s v="HarvestRipe"/>
    <n v="134"/>
  </r>
  <r>
    <s v="strzelecki"/>
    <x v="7"/>
    <n v="277.108827285178"/>
    <x v="1"/>
    <d v="2019-10-05T00:00:00"/>
    <s v="Strzelecki"/>
    <d v="2019-06-11T00:00:00"/>
    <m/>
    <m/>
    <d v="2019-06-25T00:00:00"/>
    <n v="15.5"/>
    <s v="Wheat"/>
    <s v="Spring"/>
    <x v="51"/>
    <s v="STRZELECKI"/>
    <s v="CallingtonTOS8CvStrzelecki"/>
    <s v="HarvestRipe"/>
    <n v="117"/>
  </r>
  <r>
    <s v="sunbee"/>
    <x v="0"/>
    <n v="178.518364194503"/>
    <x v="1"/>
    <d v="2019-06-29T00:00:00"/>
    <s v="Sunbee"/>
    <d v="2019-03-06T00:00:00"/>
    <m/>
    <m/>
    <d v="2019-03-22T00:00:00"/>
    <n v="17"/>
    <s v="Wheat"/>
    <s v="Spring"/>
    <x v="52"/>
    <s v="SUNBEE"/>
    <s v="CallingtonTOS1CvSunbee"/>
    <s v="HarvestRipe"/>
    <n v="116"/>
  </r>
  <r>
    <s v="sunbee"/>
    <x v="1"/>
    <n v="168.892386538238"/>
    <x v="1"/>
    <d v="2019-06-19T00:00:00"/>
    <s v="Sunbee"/>
    <d v="2019-03-15T00:00:00"/>
    <m/>
    <m/>
    <d v="2019-03-22T00:00:00"/>
    <n v="8"/>
    <s v="Wheat"/>
    <s v="Spring"/>
    <x v="52"/>
    <s v="SUNBEE"/>
    <s v="CallingtonTOS2CvSunbee"/>
    <s v="HarvestRipe"/>
    <n v="97"/>
  </r>
  <r>
    <s v="sunbee"/>
    <x v="2"/>
    <n v="218.542977600074"/>
    <x v="1"/>
    <d v="2019-08-08T00:00:00"/>
    <s v="Sunbee"/>
    <d v="2019-03-29T00:00:00"/>
    <m/>
    <m/>
    <d v="2019-04-11T00:00:00"/>
    <n v="14"/>
    <s v="Wheat"/>
    <s v="Spring"/>
    <x v="52"/>
    <s v="SUNBEE"/>
    <s v="CallingtonTOS3CvSunbee"/>
    <s v="HarvestRipe"/>
    <n v="133"/>
  </r>
  <r>
    <s v="sunbee"/>
    <x v="3"/>
    <n v="204.402499746694"/>
    <x v="1"/>
    <d v="2019-07-24T00:00:00"/>
    <s v="Sunbee"/>
    <d v="2019-04-12T00:00:00"/>
    <m/>
    <m/>
    <d v="2019-04-23T00:00:00"/>
    <n v="12"/>
    <s v="Wheat"/>
    <s v="Spring"/>
    <x v="52"/>
    <s v="SUNBEE"/>
    <s v="CallingtonTOS4CvSunbee"/>
    <s v="HarvestRipe"/>
    <n v="104"/>
  </r>
  <r>
    <s v="sunbee"/>
    <x v="4"/>
    <n v="234.129868163946"/>
    <x v="1"/>
    <d v="2019-08-23T00:00:00"/>
    <s v="Sunbee"/>
    <d v="2019-04-29T00:00:00"/>
    <m/>
    <m/>
    <d v="2019-05-10T00:00:00"/>
    <n v="12"/>
    <s v="Wheat"/>
    <s v="Spring"/>
    <x v="52"/>
    <s v="SUNBEE"/>
    <s v="CallingtonTOS5CvSunbee"/>
    <s v="HarvestRipe"/>
    <n v="117"/>
  </r>
  <r>
    <s v="sunbee"/>
    <x v="5"/>
    <n v="249.939117246666"/>
    <x v="1"/>
    <d v="2019-09-08T00:00:00"/>
    <s v="Sunbee"/>
    <d v="2019-05-13T00:00:00"/>
    <m/>
    <m/>
    <d v="2019-05-24T00:00:00"/>
    <n v="12"/>
    <s v="Wheat"/>
    <s v="Spring"/>
    <x v="52"/>
    <s v="SUNBEE"/>
    <s v="CallingtonTOS6CvSunbee"/>
    <s v="HarvestRipe"/>
    <n v="119"/>
  </r>
  <r>
    <s v="sunbee"/>
    <x v="6"/>
    <n v="272.182711324093"/>
    <x v="1"/>
    <d v="2019-09-30T00:00:00"/>
    <s v="Sunbee"/>
    <d v="2019-05-27T00:00:00"/>
    <m/>
    <m/>
    <d v="2019-06-11T00:00:00"/>
    <n v="16"/>
    <s v="Wheat"/>
    <s v="Spring"/>
    <x v="52"/>
    <s v="SUNBEE"/>
    <s v="CallingtonTOS7CvSunbee"/>
    <s v="HarvestRipe"/>
    <n v="127"/>
  </r>
  <r>
    <s v="sunbee"/>
    <x v="7"/>
    <m/>
    <x v="1"/>
    <m/>
    <s v="Sunbee"/>
    <d v="2019-06-11T00:00:00"/>
    <m/>
    <m/>
    <d v="2019-06-24T00:00:00"/>
    <n v="14"/>
    <s v="Wheat"/>
    <s v="Spring"/>
    <x v="52"/>
    <s v="SUNBEE"/>
    <s v="CallingtonTOS8CvSunbee"/>
    <s v="HarvestRipe"/>
    <m/>
  </r>
  <r>
    <s v="sunbri"/>
    <x v="0"/>
    <n v="195.507778887212"/>
    <x v="1"/>
    <d v="2019-07-16T00:00:00"/>
    <s v="Sunbri"/>
    <d v="2019-03-06T00:00:00"/>
    <m/>
    <m/>
    <d v="2019-03-22T00:00:00"/>
    <n v="17"/>
    <s v="Wheat"/>
    <s v="Spring"/>
    <x v="53"/>
    <s v="SUNBRI"/>
    <s v="CallingtonTOS1CvSunbri"/>
    <s v="HarvestRipe"/>
    <n v="133"/>
  </r>
  <r>
    <s v="sunbri"/>
    <x v="1"/>
    <n v="192.262372142846"/>
    <x v="1"/>
    <d v="2019-07-12T00:00:00"/>
    <s v="Sunbri"/>
    <d v="2019-03-15T00:00:00"/>
    <m/>
    <m/>
    <d v="2019-03-22T00:00:00"/>
    <n v="8"/>
    <s v="Wheat"/>
    <s v="Spring"/>
    <x v="53"/>
    <s v="SUNBRI"/>
    <s v="CallingtonTOS2CvSunbri"/>
    <s v="HarvestRipe"/>
    <n v="120"/>
  </r>
  <r>
    <s v="sunbri"/>
    <x v="2"/>
    <n v="231.127989517479"/>
    <x v="1"/>
    <d v="2019-08-20T00:00:00"/>
    <s v="Sunbri"/>
    <d v="2019-03-29T00:00:00"/>
    <m/>
    <m/>
    <d v="2019-04-11T00:00:00"/>
    <n v="14"/>
    <s v="Wheat"/>
    <s v="Spring"/>
    <x v="53"/>
    <s v="SUNBRI"/>
    <s v="CallingtonTOS3CvSunbri"/>
    <s v="HarvestRipe"/>
    <n v="145"/>
  </r>
  <r>
    <s v="sunbri"/>
    <x v="3"/>
    <n v="239.111905709202"/>
    <x v="1"/>
    <d v="2019-08-28T00:00:00"/>
    <s v="Sunbri"/>
    <d v="2019-04-12T00:00:00"/>
    <m/>
    <m/>
    <d v="2019-04-23T00:00:00"/>
    <n v="12"/>
    <s v="Wheat"/>
    <s v="Spring"/>
    <x v="53"/>
    <s v="SUNBRI"/>
    <s v="CallingtonTOS4CvSunbri"/>
    <s v="HarvestRipe"/>
    <n v="139"/>
  </r>
  <r>
    <s v="sunbri"/>
    <x v="4"/>
    <n v="254.322761503444"/>
    <x v="1"/>
    <d v="2019-09-12T00:00:00"/>
    <s v="Sunbri"/>
    <d v="2019-04-29T00:00:00"/>
    <m/>
    <m/>
    <d v="2019-05-10T00:00:00"/>
    <n v="12"/>
    <s v="Wheat"/>
    <s v="Spring"/>
    <x v="53"/>
    <s v="SUNBRI"/>
    <s v="CallingtonTOS5CvSunbri"/>
    <s v="HarvestRipe"/>
    <n v="137"/>
  </r>
  <r>
    <s v="sunbri"/>
    <x v="5"/>
    <n v="268.504053340825"/>
    <x v="1"/>
    <d v="2019-09-27T00:00:00"/>
    <s v="Sunbri"/>
    <d v="2019-05-13T00:00:00"/>
    <m/>
    <m/>
    <d v="2019-05-27T00:00:00"/>
    <n v="15"/>
    <s v="Wheat"/>
    <s v="Spring"/>
    <x v="53"/>
    <s v="SUNBRI"/>
    <s v="CallingtonTOS6CvSunbri"/>
    <s v="HarvestRipe"/>
    <n v="138"/>
  </r>
  <r>
    <s v="sunbri"/>
    <x v="6"/>
    <n v="286.802689358486"/>
    <x v="1"/>
    <d v="2019-10-15T00:00:00"/>
    <s v="Sunbri"/>
    <d v="2019-05-27T00:00:00"/>
    <m/>
    <m/>
    <d v="2019-06-11T00:00:00"/>
    <n v="16"/>
    <s v="Wheat"/>
    <s v="Spring"/>
    <x v="53"/>
    <s v="SUNBRI"/>
    <s v="CallingtonTOS7CvSunbri"/>
    <s v="HarvestRipe"/>
    <n v="142"/>
  </r>
  <r>
    <s v="sunbri"/>
    <x v="7"/>
    <n v="282.780893462825"/>
    <x v="1"/>
    <d v="2019-10-11T00:00:00"/>
    <s v="Sunbri"/>
    <d v="2019-06-11T00:00:00"/>
    <m/>
    <m/>
    <d v="2019-06-24T00:00:00"/>
    <n v="14"/>
    <s v="Wheat"/>
    <s v="Spring"/>
    <x v="53"/>
    <s v="SUNBRI"/>
    <s v="CallingtonTOS8CvSunbri"/>
    <s v="HarvestRipe"/>
    <n v="123"/>
  </r>
  <r>
    <s v="sunlamb"/>
    <x v="0"/>
    <n v="253.0830165606"/>
    <x v="1"/>
    <d v="2019-09-11T00:00:00"/>
    <s v="Sunlamb"/>
    <d v="2019-03-06T00:00:00"/>
    <m/>
    <m/>
    <d v="2019-03-22T00:00:00"/>
    <n v="17"/>
    <s v="Wheat"/>
    <s v="Spring"/>
    <x v="54"/>
    <s v="SUNLAMB"/>
    <s v="CallingtonTOS1CvSunlamb"/>
    <s v="HarvestRipe"/>
    <n v="190"/>
  </r>
  <r>
    <s v="sunlamb"/>
    <x v="1"/>
    <n v="239.04524792629"/>
    <x v="1"/>
    <d v="2019-08-28T00:00:00"/>
    <s v="Sunlamb"/>
    <d v="2019-03-15T00:00:00"/>
    <m/>
    <m/>
    <d v="2019-03-22T00:00:00"/>
    <n v="8"/>
    <s v="Wheat"/>
    <s v="Spring"/>
    <x v="54"/>
    <s v="SUNLAMB"/>
    <s v="CallingtonTOS2CvSunlamb"/>
    <s v="HarvestRipe"/>
    <n v="167"/>
  </r>
  <r>
    <s v="sunlamb"/>
    <x v="2"/>
    <n v="227.362626626312"/>
    <x v="1"/>
    <d v="2019-08-16T00:00:00"/>
    <s v="Sunlamb"/>
    <d v="2019-03-29T00:00:00"/>
    <m/>
    <m/>
    <d v="2019-04-05T00:00:00"/>
    <n v="8"/>
    <s v="Wheat"/>
    <s v="Spring"/>
    <x v="54"/>
    <s v="SUNLAMB"/>
    <s v="CallingtonTOS3CvSunlamb"/>
    <s v="HarvestRipe"/>
    <n v="141"/>
  </r>
  <r>
    <s v="sunlamb"/>
    <x v="3"/>
    <n v="269.201401215396"/>
    <x v="1"/>
    <d v="2019-09-27T00:00:00"/>
    <s v="Sunlamb"/>
    <d v="2019-04-12T00:00:00"/>
    <m/>
    <m/>
    <d v="2019-04-23T00:00:00"/>
    <n v="12"/>
    <s v="Wheat"/>
    <s v="Spring"/>
    <x v="54"/>
    <s v="SUNLAMB"/>
    <s v="CallingtonTOS4CvSunlamb"/>
    <s v="HarvestRipe"/>
    <n v="169"/>
  </r>
  <r>
    <s v="sunlamb"/>
    <x v="4"/>
    <n v="278.449284013222"/>
    <x v="1"/>
    <d v="2019-10-06T00:00:00"/>
    <s v="Sunlamb"/>
    <d v="2019-04-29T00:00:00"/>
    <m/>
    <m/>
    <d v="2019-05-16T00:00:00"/>
    <n v="18"/>
    <s v="Wheat"/>
    <s v="Spring"/>
    <x v="54"/>
    <s v="SUNLAMB"/>
    <s v="CallingtonTOS5CvSunlamb"/>
    <s v="HarvestRipe"/>
    <n v="161"/>
  </r>
  <r>
    <s v="sunlamb"/>
    <x v="5"/>
    <n v="253.749641268557"/>
    <x v="1"/>
    <d v="2019-09-12T00:00:00"/>
    <s v="Sunlamb"/>
    <d v="2019-05-13T00:00:00"/>
    <m/>
    <m/>
    <d v="2019-05-24T00:00:00"/>
    <n v="12"/>
    <s v="Wheat"/>
    <s v="Spring"/>
    <x v="54"/>
    <s v="SUNLAMB"/>
    <s v="CallingtonTOS6CvSunlamb"/>
    <s v="HarvestRipe"/>
    <n v="123"/>
  </r>
  <r>
    <s v="sunlamb"/>
    <x v="6"/>
    <n v="272.720326460478"/>
    <x v="1"/>
    <d v="2019-10-01T00:00:00"/>
    <s v="Sunlamb"/>
    <d v="2019-05-27T00:00:00"/>
    <m/>
    <m/>
    <d v="2019-06-11T00:00:00"/>
    <n v="16"/>
    <s v="Wheat"/>
    <s v="Spring"/>
    <x v="54"/>
    <s v="SUNLAMB"/>
    <s v="CallingtonTOS7CvSunlamb"/>
    <s v="HarvestRipe"/>
    <n v="128"/>
  </r>
  <r>
    <s v="sunlamb"/>
    <x v="7"/>
    <n v="293.075405249099"/>
    <x v="1"/>
    <d v="2019-10-21T00:00:00"/>
    <s v="Sunlamb"/>
    <d v="2019-06-11T00:00:00"/>
    <m/>
    <m/>
    <d v="2019-06-24T00:00:00"/>
    <n v="14"/>
    <s v="Wheat"/>
    <s v="Spring"/>
    <x v="54"/>
    <s v="SUNLAMB"/>
    <s v="CallingtonTOS8CvSunlamb"/>
    <s v="HarvestRipe"/>
    <n v="133"/>
  </r>
  <r>
    <s v="sunstate"/>
    <x v="0"/>
    <n v="142.651822990331"/>
    <x v="1"/>
    <d v="2019-05-24T00:00:00"/>
    <s v="Sunstate"/>
    <d v="2019-03-06T00:00:00"/>
    <m/>
    <m/>
    <d v="2019-03-22T00:00:00"/>
    <n v="17"/>
    <s v="Wheat"/>
    <s v="Spring"/>
    <x v="55"/>
    <s v="SUNSTATE"/>
    <s v="CallingtonTOS1CvSunstate"/>
    <s v="HarvestRipe"/>
    <n v="80"/>
  </r>
  <r>
    <s v="sunstate"/>
    <x v="1"/>
    <n v="174.370592563205"/>
    <x v="1"/>
    <d v="2019-06-24T00:00:00"/>
    <s v="Sunstate"/>
    <d v="2019-03-15T00:00:00"/>
    <m/>
    <m/>
    <d v="2019-03-22T00:00:00"/>
    <n v="8"/>
    <s v="Wheat"/>
    <s v="Spring"/>
    <x v="55"/>
    <s v="SUNSTATE"/>
    <s v="CallingtonTOS2CvSunstate"/>
    <s v="HarvestRipe"/>
    <n v="102"/>
  </r>
  <r>
    <s v="sunstate"/>
    <x v="2"/>
    <n v="219.453095485809"/>
    <x v="1"/>
    <d v="2019-08-08T00:00:00"/>
    <s v="Sunstate"/>
    <d v="2019-03-29T00:00:00"/>
    <m/>
    <m/>
    <d v="2019-04-08T00:00:00"/>
    <n v="11"/>
    <s v="Wheat"/>
    <s v="Spring"/>
    <x v="55"/>
    <s v="SUNSTATE"/>
    <s v="CallingtonTOS3CvSunstate"/>
    <s v="HarvestRipe"/>
    <n v="133"/>
  </r>
  <r>
    <s v="sunstate"/>
    <x v="3"/>
    <n v="201.286196009155"/>
    <x v="1"/>
    <d v="2019-07-21T00:00:00"/>
    <s v="Sunstate"/>
    <d v="2019-04-12T00:00:00"/>
    <m/>
    <m/>
    <d v="2019-04-23T00:00:00"/>
    <n v="12"/>
    <s v="Wheat"/>
    <s v="Spring"/>
    <x v="55"/>
    <s v="SUNSTATE"/>
    <s v="CallingtonTOS4CvSunstate"/>
    <s v="HarvestRipe"/>
    <n v="101"/>
  </r>
  <r>
    <s v="sunstate"/>
    <x v="4"/>
    <n v="235.260253490325"/>
    <x v="1"/>
    <d v="2019-08-24T00:00:00"/>
    <s v="Sunstate"/>
    <d v="2019-04-29T00:00:00"/>
    <m/>
    <m/>
    <d v="2019-05-10T00:00:00"/>
    <n v="12"/>
    <s v="Wheat"/>
    <s v="Spring"/>
    <x v="55"/>
    <s v="SUNSTATE"/>
    <s v="CallingtonTOS5CvSunstate"/>
    <s v="HarvestRipe"/>
    <n v="118"/>
  </r>
  <r>
    <s v="sunstate"/>
    <x v="5"/>
    <n v="252.027394601996"/>
    <x v="1"/>
    <d v="2019-09-10T00:00:00"/>
    <s v="Sunstate"/>
    <d v="2019-05-13T00:00:00"/>
    <m/>
    <m/>
    <d v="2019-05-27T00:00:00"/>
    <n v="15"/>
    <s v="Wheat"/>
    <s v="Spring"/>
    <x v="55"/>
    <s v="SUNSTATE"/>
    <s v="CallingtonTOS6CvSunstate"/>
    <s v="HarvestRipe"/>
    <n v="121"/>
  </r>
  <r>
    <s v="sunstate"/>
    <x v="6"/>
    <n v="276.098196659009"/>
    <x v="1"/>
    <d v="2019-10-04T00:00:00"/>
    <s v="Sunstate"/>
    <d v="2019-05-27T00:00:00"/>
    <m/>
    <m/>
    <d v="2019-06-11T00:00:00"/>
    <n v="16"/>
    <s v="Wheat"/>
    <s v="Spring"/>
    <x v="55"/>
    <s v="SUNSTATE"/>
    <s v="CallingtonTOS7CvSunstate"/>
    <s v="HarvestRipe"/>
    <n v="131"/>
  </r>
  <r>
    <s v="sunstate"/>
    <x v="7"/>
    <n v="272.684746065541"/>
    <x v="1"/>
    <d v="2019-10-01T00:00:00"/>
    <s v="Sunstate"/>
    <d v="2019-06-11T00:00:00"/>
    <m/>
    <m/>
    <d v="2019-06-24T00:00:00"/>
    <n v="14"/>
    <s v="Wheat"/>
    <s v="Spring"/>
    <x v="55"/>
    <s v="SUNSTATE"/>
    <s v="CallingtonTOS8CvSunstate"/>
    <s v="HarvestRipe"/>
    <n v="113"/>
  </r>
  <r>
    <s v="suntop"/>
    <x v="0"/>
    <n v="165.304375220283"/>
    <x v="1"/>
    <d v="2019-06-15T00:00:00"/>
    <s v="Suntop"/>
    <d v="2019-03-06T00:00:00"/>
    <m/>
    <m/>
    <d v="2019-03-22T00:00:00"/>
    <n v="17"/>
    <s v="Wheat"/>
    <s v="Spring"/>
    <x v="56"/>
    <s v="SUNTOP"/>
    <s v="CallingtonTOS1CvSuntop"/>
    <s v="HarvestRipe"/>
    <n v="102"/>
  </r>
  <r>
    <s v="suntop"/>
    <x v="1"/>
    <n v="161.748660191539"/>
    <x v="1"/>
    <d v="2019-06-12T00:00:00"/>
    <s v="Suntop"/>
    <d v="2019-03-15T00:00:00"/>
    <n v="7.5"/>
    <n v="7.5"/>
    <d v="2019-03-22T00:00:00"/>
    <n v="8"/>
    <s v="Wheat"/>
    <s v="Spring"/>
    <x v="56"/>
    <s v="SUNTOP"/>
    <s v="CallingtonTOS2CvSuntop"/>
    <s v="HarvestRipe"/>
    <n v="90"/>
  </r>
  <r>
    <s v="suntop"/>
    <x v="2"/>
    <n v="205.064051891348"/>
    <x v="1"/>
    <d v="2019-07-25T00:00:00"/>
    <s v="Suntop"/>
    <d v="2019-03-29T00:00:00"/>
    <m/>
    <m/>
    <d v="2019-04-05T00:00:00"/>
    <n v="8"/>
    <s v="Wheat"/>
    <s v="Spring"/>
    <x v="56"/>
    <s v="SUNTOP"/>
    <s v="CallingtonTOS3CvSuntop"/>
    <s v="HarvestRipe"/>
    <n v="119"/>
  </r>
  <r>
    <s v="suntop"/>
    <x v="3"/>
    <n v="207.836319488452"/>
    <x v="1"/>
    <d v="2019-07-28T00:00:00"/>
    <s v="Suntop"/>
    <d v="2019-04-12T00:00:00"/>
    <n v="9.5"/>
    <n v="9.5"/>
    <d v="2019-04-23T00:00:00"/>
    <n v="12"/>
    <s v="Wheat"/>
    <s v="Spring"/>
    <x v="56"/>
    <s v="SUNTOP"/>
    <s v="CallingtonTOS4CvSuntop"/>
    <s v="HarvestRipe"/>
    <n v="108"/>
  </r>
  <r>
    <s v="suntop"/>
    <x v="4"/>
    <n v="241.56058832051"/>
    <x v="1"/>
    <d v="2019-08-31T00:00:00"/>
    <s v="Suntop"/>
    <d v="2019-04-29T00:00:00"/>
    <m/>
    <m/>
    <d v="2019-05-13T00:00:00"/>
    <n v="15"/>
    <s v="Wheat"/>
    <s v="Spring"/>
    <x v="56"/>
    <s v="SUNTOP"/>
    <s v="CallingtonTOS5CvSuntop"/>
    <s v="HarvestRipe"/>
    <n v="125"/>
  </r>
  <r>
    <s v="suntop"/>
    <x v="5"/>
    <n v="258.03645783114"/>
    <x v="1"/>
    <d v="2019-09-16T00:00:00"/>
    <s v="Suntop"/>
    <d v="2019-05-13T00:00:00"/>
    <m/>
    <m/>
    <d v="2019-05-27T00:00:00"/>
    <n v="15"/>
    <s v="Wheat"/>
    <s v="Spring"/>
    <x v="56"/>
    <s v="SUNTOP"/>
    <s v="CallingtonTOS6CvSuntop"/>
    <s v="HarvestRipe"/>
    <n v="127"/>
  </r>
  <r>
    <s v="suntop"/>
    <x v="6"/>
    <n v="273.074752382383"/>
    <x v="1"/>
    <d v="2019-10-01T00:00:00"/>
    <s v="Suntop"/>
    <d v="2019-05-27T00:00:00"/>
    <m/>
    <m/>
    <d v="2019-06-11T00:00:00"/>
    <n v="16"/>
    <s v="Wheat"/>
    <s v="Spring"/>
    <x v="56"/>
    <s v="SUNTOP"/>
    <s v="CallingtonTOS7CvSuntop"/>
    <s v="HarvestRipe"/>
    <n v="128"/>
  </r>
  <r>
    <s v="suntop"/>
    <x v="7"/>
    <n v="272.903067946761"/>
    <x v="1"/>
    <d v="2019-10-01T00:00:00"/>
    <s v="Suntop"/>
    <d v="2019-06-11T00:00:00"/>
    <n v="9"/>
    <n v="9"/>
    <d v="2019-06-24T00:00:00"/>
    <n v="14"/>
    <s v="Wheat"/>
    <s v="Spring"/>
    <x v="56"/>
    <s v="SUNTOP"/>
    <s v="CallingtonTOS8CvSuntop"/>
    <s v="HarvestRipe"/>
    <n v="113"/>
  </r>
  <r>
    <s v="trojan"/>
    <x v="0"/>
    <n v="182.293789912992"/>
    <x v="1"/>
    <d v="2019-07-02T00:00:00"/>
    <s v="Trojan"/>
    <d v="2019-03-06T00:00:00"/>
    <m/>
    <m/>
    <d v="2019-03-22T00:00:00"/>
    <n v="17"/>
    <s v="Wheat"/>
    <s v="Spring"/>
    <x v="57"/>
    <s v="TROJAN"/>
    <s v="CallingtonTOS1CvTrojan"/>
    <s v="HarvestRipe"/>
    <n v="119"/>
  </r>
  <r>
    <s v="trojan"/>
    <x v="1"/>
    <n v="202.542836738658"/>
    <x v="1"/>
    <d v="2019-07-23T00:00:00"/>
    <s v="Trojan"/>
    <d v="2019-03-15T00:00:00"/>
    <n v="8.5"/>
    <n v="8.5"/>
    <d v="2019-03-22T00:00:00"/>
    <n v="8"/>
    <s v="Wheat"/>
    <s v="Spring"/>
    <x v="57"/>
    <s v="TROJAN"/>
    <s v="CallingtonTOS2CvTrojan"/>
    <s v="HarvestRipe"/>
    <n v="131"/>
  </r>
  <r>
    <s v="trojan"/>
    <x v="2"/>
    <n v="222.140238498689"/>
    <x v="1"/>
    <d v="2019-08-11T00:00:00"/>
    <s v="Trojan"/>
    <d v="2019-03-29T00:00:00"/>
    <m/>
    <m/>
    <d v="2019-04-08T00:00:00"/>
    <n v="11"/>
    <s v="Wheat"/>
    <s v="Spring"/>
    <x v="57"/>
    <s v="TROJAN"/>
    <s v="CallingtonTOS3CvTrojan"/>
    <s v="HarvestRipe"/>
    <n v="136"/>
  </r>
  <r>
    <s v="trojan"/>
    <x v="3"/>
    <n v="213.256303345651"/>
    <x v="1"/>
    <d v="2019-08-02T00:00:00"/>
    <s v="Trojan"/>
    <d v="2019-04-12T00:00:00"/>
    <n v="9.5"/>
    <n v="9.75"/>
    <d v="2019-04-23T00:00:00"/>
    <n v="12"/>
    <s v="Wheat"/>
    <s v="Spring"/>
    <x v="57"/>
    <s v="TROJAN"/>
    <s v="CallingtonTOS4CvTrojan"/>
    <s v="HarvestRipe"/>
    <n v="113"/>
  </r>
  <r>
    <s v="trojan"/>
    <x v="4"/>
    <n v="243.942398849432"/>
    <x v="1"/>
    <d v="2019-09-02T00:00:00"/>
    <s v="Trojan"/>
    <d v="2019-04-29T00:00:00"/>
    <m/>
    <m/>
    <d v="2019-05-10T00:00:00"/>
    <n v="12"/>
    <s v="Wheat"/>
    <s v="Spring"/>
    <x v="57"/>
    <s v="TROJAN"/>
    <s v="CallingtonTOS5CvTrojan"/>
    <s v="HarvestRipe"/>
    <n v="127"/>
  </r>
  <r>
    <s v="trojan"/>
    <x v="5"/>
    <n v="256.799553969962"/>
    <x v="1"/>
    <d v="2019-09-15T00:00:00"/>
    <s v="Trojan"/>
    <d v="2019-05-13T00:00:00"/>
    <m/>
    <m/>
    <d v="2019-05-27T00:00:00"/>
    <n v="15"/>
    <s v="Wheat"/>
    <s v="Spring"/>
    <x v="57"/>
    <s v="TROJAN"/>
    <s v="CallingtonTOS6CvTrojan"/>
    <s v="HarvestRipe"/>
    <n v="126"/>
  </r>
  <r>
    <s v="trojan"/>
    <x v="6"/>
    <n v="276.355564417873"/>
    <x v="1"/>
    <d v="2019-10-04T00:00:00"/>
    <s v="Trojan"/>
    <d v="2019-05-27T00:00:00"/>
    <m/>
    <m/>
    <d v="2019-06-14T00:00:00"/>
    <n v="19"/>
    <s v="Wheat"/>
    <s v="Spring"/>
    <x v="57"/>
    <s v="TROJAN"/>
    <s v="CallingtonTOS7CvTrojan"/>
    <s v="HarvestRipe"/>
    <n v="131"/>
  </r>
  <r>
    <s v="trojan"/>
    <x v="7"/>
    <n v="273.462394313605"/>
    <x v="1"/>
    <d v="2019-10-01T00:00:00"/>
    <s v="Trojan"/>
    <d v="2019-06-11T00:00:00"/>
    <n v="9"/>
    <n v="9"/>
    <d v="2019-06-27T00:00:00"/>
    <n v="17"/>
    <s v="Wheat"/>
    <s v="Spring"/>
    <x v="57"/>
    <s v="TROJAN"/>
    <s v="CallingtonTOS8CvTrojan"/>
    <s v="HarvestRipe"/>
    <n v="113"/>
  </r>
  <r>
    <s v="wedgetail"/>
    <x v="0"/>
    <n v="245.532165420906"/>
    <x v="1"/>
    <d v="2019-09-04T00:00:00"/>
    <s v="EGA_Wedgetail"/>
    <d v="2019-03-06T00:00:00"/>
    <m/>
    <m/>
    <d v="2019-03-22T00:00:00"/>
    <n v="17"/>
    <s v="Wheat"/>
    <s v="Winter"/>
    <x v="58"/>
    <s v="EGA_WEDGETAIL"/>
    <s v="CallingtonTOS1CvWedgetail"/>
    <s v="HarvestRipe"/>
    <n v="183"/>
  </r>
  <r>
    <s v="wedgetail"/>
    <x v="1"/>
    <n v="250.028206410114"/>
    <x v="1"/>
    <d v="2019-09-08T00:00:00"/>
    <s v="EGA_Wedgetail"/>
    <d v="2019-03-15T00:00:00"/>
    <m/>
    <m/>
    <d v="2019-03-22T00:00:00"/>
    <n v="8"/>
    <s v="Wheat"/>
    <s v="Winter"/>
    <x v="58"/>
    <s v="EGA_WEDGETAIL"/>
    <s v="CallingtonTOS2CvWedgetail"/>
    <s v="HarvestRipe"/>
    <n v="178"/>
  </r>
  <r>
    <s v="wedgetail"/>
    <x v="2"/>
    <n v="269.803945405341"/>
    <x v="1"/>
    <d v="2019-09-28T00:00:00"/>
    <s v="EGA_Wedgetail"/>
    <d v="2019-03-29T00:00:00"/>
    <m/>
    <m/>
    <d v="2019-04-08T00:00:00"/>
    <n v="11"/>
    <s v="Wheat"/>
    <s v="Winter"/>
    <x v="58"/>
    <s v="EGA_WEDGETAIL"/>
    <s v="CallingtonTOS3CvWedgetail"/>
    <s v="HarvestRipe"/>
    <n v="184"/>
  </r>
  <r>
    <s v="wedgetail"/>
    <x v="3"/>
    <n v="254.129712094917"/>
    <x v="1"/>
    <d v="2019-09-12T00:00:00"/>
    <s v="EGA_Wedgetail"/>
    <d v="2019-04-12T00:00:00"/>
    <m/>
    <m/>
    <d v="2019-04-23T00:00:00"/>
    <n v="12"/>
    <s v="Wheat"/>
    <s v="Winter"/>
    <x v="58"/>
    <s v="EGA_WEDGETAIL"/>
    <s v="CallingtonTOS4CvWedgetail"/>
    <s v="HarvestRipe"/>
    <n v="154"/>
  </r>
  <r>
    <s v="wedgetail"/>
    <x v="4"/>
    <n v="264.804370840046"/>
    <x v="1"/>
    <d v="2019-09-23T00:00:00"/>
    <s v="EGA_Wedgetail"/>
    <d v="2019-04-29T00:00:00"/>
    <m/>
    <m/>
    <d v="2019-05-10T00:00:00"/>
    <n v="12"/>
    <s v="Wheat"/>
    <s v="Winter"/>
    <x v="58"/>
    <s v="EGA_WEDGETAIL"/>
    <s v="CallingtonTOS5CvWedgetail"/>
    <s v="HarvestRipe"/>
    <n v="148"/>
  </r>
  <r>
    <s v="wedgetail"/>
    <x v="5"/>
    <n v="269.016419432935"/>
    <x v="1"/>
    <d v="2019-09-27T00:00:00"/>
    <s v="EGA_Wedgetail"/>
    <d v="2019-05-13T00:00:00"/>
    <m/>
    <m/>
    <d v="2019-05-24T00:00:00"/>
    <n v="12"/>
    <s v="Wheat"/>
    <s v="Winter"/>
    <x v="58"/>
    <s v="EGA_WEDGETAIL"/>
    <s v="CallingtonTOS6CvWedgetail"/>
    <s v="HarvestRipe"/>
    <n v="138"/>
  </r>
  <r>
    <s v="wedgetail"/>
    <x v="6"/>
    <n v="284.881731824151"/>
    <x v="1"/>
    <d v="2019-10-13T00:00:00"/>
    <s v="EGA_Wedgetail"/>
    <d v="2019-05-27T00:00:00"/>
    <m/>
    <m/>
    <d v="2019-06-12T00:00:00"/>
    <n v="17.5"/>
    <s v="Wheat"/>
    <s v="Winter"/>
    <x v="58"/>
    <s v="EGA_WEDGETAIL"/>
    <s v="CallingtonTOS7CvWedgetail"/>
    <s v="HarvestRipe"/>
    <n v="140"/>
  </r>
  <r>
    <s v="wedgetail"/>
    <x v="7"/>
    <n v="289.943222359089"/>
    <x v="1"/>
    <d v="2019-10-18T00:00:00"/>
    <s v="EGA_Wedgetail"/>
    <d v="2019-06-11T00:00:00"/>
    <m/>
    <m/>
    <d v="2019-06-27T00:00:00"/>
    <n v="17"/>
    <s v="Wheat"/>
    <s v="Winter"/>
    <x v="58"/>
    <s v="EGA_WEDGETAIL"/>
    <s v="CallingtonTOS8CvWedgetail"/>
    <s v="HarvestRipe"/>
    <n v="130"/>
  </r>
  <r>
    <s v="whistler"/>
    <x v="0"/>
    <n v="243.644452710303"/>
    <x v="1"/>
    <d v="2019-09-02T00:00:00"/>
    <s v="Whistler"/>
    <d v="2019-03-06T00:00:00"/>
    <m/>
    <m/>
    <d v="2019-03-22T00:00:00"/>
    <n v="17"/>
    <s v="Wheat"/>
    <s v="Winter"/>
    <x v="59"/>
    <s v="WHISTLER"/>
    <s v="CallingtonTOS1CvWhistler"/>
    <s v="HarvestRipe"/>
    <n v="181"/>
  </r>
  <r>
    <s v="whistler"/>
    <x v="1"/>
    <n v="230.290088049735"/>
    <x v="1"/>
    <d v="2019-08-19T00:00:00"/>
    <s v="Whistler"/>
    <d v="2019-03-15T00:00:00"/>
    <m/>
    <m/>
    <d v="2019-03-22T00:00:00"/>
    <n v="8"/>
    <s v="Wheat"/>
    <s v="Winter"/>
    <x v="59"/>
    <s v="WHISTLER"/>
    <s v="CallingtonTOS2CvWhistler"/>
    <s v="HarvestRipe"/>
    <n v="158"/>
  </r>
  <r>
    <s v="whistler"/>
    <x v="2"/>
    <n v="254.512885972352"/>
    <x v="1"/>
    <d v="2019-09-13T00:00:00"/>
    <s v="Whistler"/>
    <d v="2019-03-29T00:00:00"/>
    <m/>
    <m/>
    <d v="2019-04-08T00:00:00"/>
    <n v="11"/>
    <s v="Wheat"/>
    <s v="Winter"/>
    <x v="59"/>
    <s v="WHISTLER"/>
    <s v="CallingtonTOS3CvWhistler"/>
    <s v="HarvestRipe"/>
    <n v="169"/>
  </r>
  <r>
    <s v="whistler"/>
    <x v="3"/>
    <n v="250.537236295344"/>
    <x v="1"/>
    <d v="2019-09-09T00:00:00"/>
    <s v="Whistler"/>
    <d v="2019-04-12T00:00:00"/>
    <m/>
    <m/>
    <d v="2019-04-23T00:00:00"/>
    <n v="12"/>
    <s v="Wheat"/>
    <s v="Winter"/>
    <x v="59"/>
    <s v="WHISTLER"/>
    <s v="CallingtonTOS4CvWhistler"/>
    <s v="HarvestRipe"/>
    <n v="151"/>
  </r>
  <r>
    <s v="whistler"/>
    <x v="4"/>
    <n v="256.174353593924"/>
    <x v="1"/>
    <d v="2019-09-14T00:00:00"/>
    <s v="Whistler"/>
    <d v="2019-04-29T00:00:00"/>
    <m/>
    <m/>
    <d v="2019-05-09T00:00:00"/>
    <n v="11.5"/>
    <s v="Wheat"/>
    <s v="Winter"/>
    <x v="59"/>
    <s v="WHISTLER"/>
    <s v="CallingtonTOS5CvWhistler"/>
    <s v="HarvestRipe"/>
    <n v="139"/>
  </r>
  <r>
    <s v="whistler"/>
    <x v="5"/>
    <n v="261.610404837972"/>
    <x v="1"/>
    <d v="2019-09-20T00:00:00"/>
    <s v="Whistler"/>
    <d v="2019-05-13T00:00:00"/>
    <m/>
    <m/>
    <d v="2019-05-24T00:00:00"/>
    <n v="12"/>
    <s v="Wheat"/>
    <s v="Winter"/>
    <x v="59"/>
    <s v="WHISTLER"/>
    <s v="CallingtonTOS6CvWhistler"/>
    <s v="HarvestRipe"/>
    <n v="131"/>
  </r>
  <r>
    <s v="whistler"/>
    <x v="6"/>
    <n v="281.707810767611"/>
    <x v="1"/>
    <d v="2019-10-10T00:00:00"/>
    <s v="Whistler"/>
    <d v="2019-05-27T00:00:00"/>
    <m/>
    <m/>
    <d v="2019-06-14T00:00:00"/>
    <n v="19"/>
    <s v="Wheat"/>
    <s v="Winter"/>
    <x v="59"/>
    <s v="WHISTLER"/>
    <s v="CallingtonTOS7CvWhistler"/>
    <s v="HarvestRipe"/>
    <n v="137"/>
  </r>
  <r>
    <s v="whistler"/>
    <x v="7"/>
    <n v="279.116767460349"/>
    <x v="1"/>
    <d v="2019-10-07T00:00:00"/>
    <s v="Whistler"/>
    <d v="2019-06-11T00:00:00"/>
    <m/>
    <m/>
    <d v="2019-06-27T00:00:00"/>
    <n v="17"/>
    <s v="Wheat"/>
    <s v="Winter"/>
    <x v="59"/>
    <s v="WHISTLER"/>
    <s v="CallingtonTOS8CvWhistler"/>
    <s v="HarvestRipe"/>
    <n v="119"/>
  </r>
  <r>
    <s v="wills"/>
    <x v="0"/>
    <n v="165.304375220283"/>
    <x v="1"/>
    <d v="2019-06-15T00:00:00"/>
    <s v="EGA_Wills"/>
    <d v="2019-03-06T00:00:00"/>
    <m/>
    <m/>
    <d v="2019-03-22T00:00:00"/>
    <n v="17"/>
    <s v="Wheat"/>
    <s v="Spring"/>
    <x v="60"/>
    <s v="EGA_WILLS"/>
    <s v="CallingtonTOS1CvWills"/>
    <s v="HarvestRipe"/>
    <n v="102"/>
  </r>
  <r>
    <s v="wills"/>
    <x v="1"/>
    <n v="179.776248523752"/>
    <x v="1"/>
    <d v="2019-06-30T00:00:00"/>
    <s v="EGA_Wills"/>
    <d v="2019-03-15T00:00:00"/>
    <m/>
    <m/>
    <d v="2019-03-22T00:00:00"/>
    <n v="8"/>
    <s v="Wheat"/>
    <s v="Spring"/>
    <x v="60"/>
    <s v="EGA_WILLS"/>
    <s v="CallingtonTOS2CvWills"/>
    <s v="HarvestRipe"/>
    <n v="108"/>
  </r>
  <r>
    <s v="wills"/>
    <x v="2"/>
    <n v="232.926619966787"/>
    <x v="1"/>
    <d v="2019-08-22T00:00:00"/>
    <s v="EGA_Wills"/>
    <d v="2019-03-29T00:00:00"/>
    <m/>
    <m/>
    <d v="2019-04-08T00:00:00"/>
    <n v="11"/>
    <s v="Wheat"/>
    <s v="Spring"/>
    <x v="60"/>
    <s v="EGA_WILLS"/>
    <s v="CallingtonTOS3CvWills"/>
    <s v="HarvestRipe"/>
    <n v="147"/>
  </r>
  <r>
    <s v="wills"/>
    <x v="3"/>
    <n v="222.126104650368"/>
    <x v="1"/>
    <d v="2019-08-11T00:00:00"/>
    <s v="EGA_Wills"/>
    <d v="2019-04-12T00:00:00"/>
    <m/>
    <m/>
    <d v="2019-04-23T00:00:00"/>
    <n v="12"/>
    <s v="Wheat"/>
    <s v="Spring"/>
    <x v="60"/>
    <s v="EGA_WILLS"/>
    <s v="CallingtonTOS4CvWills"/>
    <s v="HarvestRipe"/>
    <n v="122"/>
  </r>
  <r>
    <s v="wills"/>
    <x v="4"/>
    <n v="243.774680966942"/>
    <x v="1"/>
    <d v="2019-09-02T00:00:00"/>
    <s v="EGA_Wills"/>
    <d v="2019-04-29T00:00:00"/>
    <m/>
    <m/>
    <d v="2019-05-10T00:00:00"/>
    <n v="12"/>
    <s v="Wheat"/>
    <s v="Spring"/>
    <x v="60"/>
    <s v="EGA_WILLS"/>
    <s v="CallingtonTOS5CvWills"/>
    <s v="HarvestRipe"/>
    <n v="127"/>
  </r>
  <r>
    <s v="wills"/>
    <x v="5"/>
    <n v="256.547018011173"/>
    <x v="1"/>
    <d v="2019-09-15T00:00:00"/>
    <s v="EGA_Wills"/>
    <d v="2019-05-13T00:00:00"/>
    <m/>
    <m/>
    <d v="2019-05-27T00:00:00"/>
    <n v="15"/>
    <s v="Wheat"/>
    <s v="Spring"/>
    <x v="60"/>
    <s v="EGA_WILLS"/>
    <s v="CallingtonTOS6CvWills"/>
    <s v="HarvestRipe"/>
    <n v="126"/>
  </r>
  <r>
    <s v="wills"/>
    <x v="6"/>
    <n v="274.996704394722"/>
    <x v="1"/>
    <d v="2019-10-03T00:00:00"/>
    <s v="EGA_Wills"/>
    <d v="2019-05-27T00:00:00"/>
    <m/>
    <m/>
    <d v="2019-06-12T00:00:00"/>
    <n v="17.5"/>
    <s v="Wheat"/>
    <s v="Spring"/>
    <x v="60"/>
    <s v="EGA_WILLS"/>
    <s v="CallingtonTOS7CvWills"/>
    <s v="HarvestRipe"/>
    <n v="130"/>
  </r>
  <r>
    <s v="wills"/>
    <x v="7"/>
    <n v="273.969618953515"/>
    <x v="1"/>
    <d v="2019-10-02T00:00:00"/>
    <s v="EGA_Wills"/>
    <d v="2019-06-11T00:00:00"/>
    <m/>
    <m/>
    <d v="2019-06-24T00:00:00"/>
    <n v="14"/>
    <s v="Wheat"/>
    <s v="Spring"/>
    <x v="60"/>
    <s v="EGA_WILLS"/>
    <s v="CallingtonTOS8CvWills"/>
    <s v="HarvestRipe"/>
    <n v="114"/>
  </r>
  <r>
    <s v="wyalkatchem"/>
    <x v="0"/>
    <n v="155.865811667268"/>
    <x v="1"/>
    <d v="2019-06-06T00:00:00"/>
    <s v="Wyalkatchem"/>
    <d v="2019-03-06T00:00:00"/>
    <m/>
    <m/>
    <d v="2019-03-22T00:00:00"/>
    <n v="17"/>
    <s v="Wheat"/>
    <s v="Spring"/>
    <x v="61"/>
    <s v="WYALKATCHEM"/>
    <s v="CallingtonTOS1CvWyalkatchem"/>
    <s v="HarvestRipe"/>
    <n v="93"/>
  </r>
  <r>
    <s v="wyalkatchem"/>
    <x v="1"/>
    <n v="170.429680829809"/>
    <x v="1"/>
    <d v="2019-06-20T00:00:00"/>
    <s v="Wyalkatchem"/>
    <d v="2019-03-15T00:00:00"/>
    <m/>
    <m/>
    <d v="2019-03-22T00:00:00"/>
    <n v="8"/>
    <s v="Wheat"/>
    <s v="Spring"/>
    <x v="61"/>
    <s v="WYALKATCHEM"/>
    <s v="CallingtonTOS2CvWyalkatchem"/>
    <s v="HarvestRipe"/>
    <n v="98"/>
  </r>
  <r>
    <s v="wyalkatchem"/>
    <x v="2"/>
    <n v="215.847732539987"/>
    <x v="1"/>
    <d v="2019-08-05T00:00:00"/>
    <s v="Wyalkatchem"/>
    <d v="2019-03-29T00:00:00"/>
    <m/>
    <m/>
    <d v="2019-04-08T00:00:00"/>
    <n v="11"/>
    <s v="Wheat"/>
    <s v="Spring"/>
    <x v="61"/>
    <s v="WYALKATCHEM"/>
    <s v="CallingtonTOS3CvWyalkatchem"/>
    <s v="HarvestRipe"/>
    <n v="130"/>
  </r>
  <r>
    <s v="wyalkatchem"/>
    <x v="3"/>
    <n v="204.904304329145"/>
    <x v="1"/>
    <d v="2019-07-25T00:00:00"/>
    <s v="Wyalkatchem"/>
    <d v="2019-04-12T00:00:00"/>
    <m/>
    <m/>
    <d v="2019-04-23T00:00:00"/>
    <n v="12"/>
    <s v="Wheat"/>
    <s v="Spring"/>
    <x v="61"/>
    <s v="WYALKATCHEM"/>
    <s v="CallingtonTOS4CvWyalkatchem"/>
    <s v="HarvestRipe"/>
    <n v="105"/>
  </r>
  <r>
    <s v="wyalkatchem"/>
    <x v="4"/>
    <n v="234.76863305324"/>
    <x v="1"/>
    <d v="2019-08-24T00:00:00"/>
    <s v="Wyalkatchem"/>
    <d v="2019-04-29T00:00:00"/>
    <m/>
    <m/>
    <d v="2019-05-11T00:00:00"/>
    <n v="13.5"/>
    <s v="Wheat"/>
    <s v="Spring"/>
    <x v="61"/>
    <s v="WYALKATCHEM"/>
    <s v="CallingtonTOS5CvWyalkatchem"/>
    <s v="HarvestRipe"/>
    <n v="118"/>
  </r>
  <r>
    <s v="wyalkatchem"/>
    <x v="5"/>
    <n v="256.172524010896"/>
    <x v="1"/>
    <d v="2019-09-14T00:00:00"/>
    <s v="Wyalkatchem"/>
    <d v="2019-05-13T00:00:00"/>
    <m/>
    <m/>
    <d v="2019-05-27T00:00:00"/>
    <n v="15"/>
    <s v="Wheat"/>
    <s v="Spring"/>
    <x v="61"/>
    <s v="WYALKATCHEM"/>
    <s v="CallingtonTOS6CvWyalkatchem"/>
    <s v="HarvestRipe"/>
    <n v="125"/>
  </r>
  <r>
    <s v="wyalkatchem"/>
    <x v="6"/>
    <n v="274.888818937767"/>
    <x v="1"/>
    <d v="2019-10-03T00:00:00"/>
    <s v="Wyalkatchem"/>
    <d v="2019-05-27T00:00:00"/>
    <m/>
    <m/>
    <d v="2019-06-14T00:00:00"/>
    <n v="19"/>
    <s v="Wheat"/>
    <s v="Spring"/>
    <x v="61"/>
    <s v="WYALKATCHEM"/>
    <s v="CallingtonTOS7CvWyalkatchem"/>
    <s v="HarvestRipe"/>
    <n v="130"/>
  </r>
  <r>
    <s v="wyalkatchem"/>
    <x v="7"/>
    <n v="269.747373967363"/>
    <x v="1"/>
    <d v="2019-09-28T00:00:00"/>
    <s v="Wyalkatchem"/>
    <d v="2019-06-11T00:00:00"/>
    <m/>
    <m/>
    <d v="2019-06-24T00:00:00"/>
    <n v="14"/>
    <s v="Wheat"/>
    <s v="Spring"/>
    <x v="61"/>
    <s v="WYALKATCHEM"/>
    <s v="CallingtonTOS8CvWyalkatchem"/>
    <s v="HarvestRipe"/>
    <n v="110"/>
  </r>
  <r>
    <s v="yitpi"/>
    <x v="0"/>
    <n v="175.686795425882"/>
    <x v="1"/>
    <d v="2019-06-26T00:00:00"/>
    <s v="Yitpi"/>
    <d v="2019-03-06T00:00:00"/>
    <m/>
    <m/>
    <d v="2019-03-22T00:00:00"/>
    <n v="17"/>
    <s v="Wheat"/>
    <s v="Spring"/>
    <x v="62"/>
    <s v="YITPI"/>
    <s v="CallingtonTOS1CvYitpi"/>
    <s v="HarvestRipe"/>
    <n v="113"/>
  </r>
  <r>
    <s v="yitpi"/>
    <x v="1"/>
    <n v="198.870857819157"/>
    <x v="1"/>
    <d v="2019-07-19T00:00:00"/>
    <s v="Yitpi"/>
    <d v="2019-03-15T00:00:00"/>
    <m/>
    <m/>
    <d v="2019-03-22T00:00:00"/>
    <n v="8"/>
    <s v="Wheat"/>
    <s v="Spring"/>
    <x v="62"/>
    <s v="YITPI"/>
    <s v="CallingtonTOS2CvYitpi"/>
    <s v="HarvestRipe"/>
    <n v="127"/>
  </r>
  <r>
    <s v="yitpi"/>
    <x v="2"/>
    <n v="240.121141764017"/>
    <x v="1"/>
    <d v="2019-08-29T00:00:00"/>
    <s v="Yitpi"/>
    <d v="2019-03-29T00:00:00"/>
    <m/>
    <m/>
    <d v="2019-04-08T00:00:00"/>
    <n v="11"/>
    <s v="Wheat"/>
    <s v="Spring"/>
    <x v="62"/>
    <s v="YITPI"/>
    <s v="CallingtonTOS3CvYitpi"/>
    <s v="HarvestRipe"/>
    <n v="154"/>
  </r>
  <r>
    <s v="yitpi"/>
    <x v="3"/>
    <n v="225.479151596042"/>
    <x v="1"/>
    <d v="2019-08-14T00:00:00"/>
    <s v="Yitpi"/>
    <d v="2019-04-12T00:00:00"/>
    <m/>
    <m/>
    <d v="2019-04-23T00:00:00"/>
    <n v="12"/>
    <s v="Wheat"/>
    <s v="Spring"/>
    <x v="62"/>
    <s v="YITPI"/>
    <s v="CallingtonTOS4CvYitpi"/>
    <s v="HarvestRipe"/>
    <n v="125"/>
  </r>
  <r>
    <s v="yitpi"/>
    <x v="4"/>
    <n v="250.6859742708"/>
    <x v="1"/>
    <d v="2019-09-09T00:00:00"/>
    <s v="Yitpi"/>
    <d v="2019-04-29T00:00:00"/>
    <m/>
    <m/>
    <d v="2019-05-11T00:00:00"/>
    <n v="13.5"/>
    <s v="Wheat"/>
    <s v="Spring"/>
    <x v="62"/>
    <s v="YITPI"/>
    <s v="CallingtonTOS5CvYitpi"/>
    <s v="HarvestRipe"/>
    <n v="134"/>
  </r>
  <r>
    <s v="yitpi"/>
    <x v="5"/>
    <n v="256.770522994749"/>
    <x v="1"/>
    <d v="2019-09-15T00:00:00"/>
    <s v="Yitpi"/>
    <d v="2019-05-13T00:00:00"/>
    <m/>
    <m/>
    <d v="2019-05-24T00:00:00"/>
    <n v="12"/>
    <s v="Wheat"/>
    <s v="Spring"/>
    <x v="62"/>
    <s v="YITPI"/>
    <s v="CallingtonTOS6CvYitpi"/>
    <s v="HarvestRipe"/>
    <n v="126"/>
  </r>
  <r>
    <s v="yitpi"/>
    <x v="6"/>
    <n v="280.815769709322"/>
    <x v="1"/>
    <d v="2019-10-09T00:00:00"/>
    <s v="Yitpi"/>
    <d v="2019-05-27T00:00:00"/>
    <m/>
    <m/>
    <d v="2019-06-11T00:00:00"/>
    <n v="16"/>
    <s v="Wheat"/>
    <s v="Spring"/>
    <x v="62"/>
    <s v="YITPI"/>
    <s v="CallingtonTOS7CvYitpi"/>
    <s v="HarvestRipe"/>
    <n v="136"/>
  </r>
  <r>
    <s v="yitpi"/>
    <x v="7"/>
    <n v="273.447890211903"/>
    <x v="1"/>
    <d v="2019-10-01T00:00:00"/>
    <s v="Yitpi"/>
    <d v="2019-06-11T00:00:00"/>
    <m/>
    <m/>
    <d v="2019-06-27T00:00:00"/>
    <n v="17"/>
    <s v="Wheat"/>
    <s v="Spring"/>
    <x v="62"/>
    <s v="YITPI"/>
    <s v="CallingtonTOS8CvYitpi"/>
    <s v="HarvestRipe"/>
    <n v="113"/>
  </r>
  <r>
    <s v="young"/>
    <x v="0"/>
    <n v="152.090386246063"/>
    <x v="1"/>
    <d v="2019-06-02T00:00:00"/>
    <s v="Young"/>
    <d v="2019-03-06T00:00:00"/>
    <m/>
    <m/>
    <d v="2019-03-22T00:00:00"/>
    <n v="17"/>
    <s v="Wheat"/>
    <s v="Spring"/>
    <x v="63"/>
    <s v="YOUNG"/>
    <s v="CallingtonTOS1CvYoung"/>
    <s v="HarvestRipe"/>
    <n v="89"/>
  </r>
  <r>
    <s v="young"/>
    <x v="1"/>
    <n v="152.618922915555"/>
    <x v="1"/>
    <d v="2019-06-03T00:00:00"/>
    <s v="Young"/>
    <d v="2019-03-15T00:00:00"/>
    <m/>
    <m/>
    <d v="2019-03-22T00:00:00"/>
    <n v="8"/>
    <s v="Wheat"/>
    <s v="Spring"/>
    <x v="63"/>
    <s v="YOUNG"/>
    <s v="CallingtonTOS2CvYoung"/>
    <s v="HarvestRipe"/>
    <n v="81"/>
  </r>
  <r>
    <s v="young"/>
    <x v="2"/>
    <n v="204.16203605282"/>
    <x v="1"/>
    <d v="2019-07-24T00:00:00"/>
    <s v="Young"/>
    <d v="2019-03-29T00:00:00"/>
    <m/>
    <m/>
    <d v="2019-04-08T00:00:00"/>
    <n v="11"/>
    <s v="Wheat"/>
    <s v="Spring"/>
    <x v="63"/>
    <s v="YOUNG"/>
    <s v="CallingtonTOS3CvYoung"/>
    <s v="HarvestRipe"/>
    <n v="118"/>
  </r>
  <r>
    <s v="young"/>
    <x v="3"/>
    <n v="189.484337425156"/>
    <x v="1"/>
    <d v="2019-07-09T00:00:00"/>
    <s v="Young"/>
    <d v="2019-04-12T00:00:00"/>
    <m/>
    <m/>
    <d v="2019-04-23T00:00:00"/>
    <n v="12"/>
    <s v="Wheat"/>
    <s v="Spring"/>
    <x v="63"/>
    <s v="YOUNG"/>
    <s v="CallingtonTOS4CvYoung"/>
    <s v="HarvestRipe"/>
    <n v="89"/>
  </r>
  <r>
    <s v="young"/>
    <x v="4"/>
    <n v="232.022789237639"/>
    <x v="1"/>
    <d v="2019-08-21T00:00:00"/>
    <s v="Young"/>
    <d v="2019-04-29T00:00:00"/>
    <m/>
    <m/>
    <d v="2019-05-13T00:00:00"/>
    <n v="15"/>
    <s v="Wheat"/>
    <s v="Spring"/>
    <x v="63"/>
    <s v="YOUNG"/>
    <s v="CallingtonTOS5CvYoung"/>
    <s v="HarvestRipe"/>
    <n v="115"/>
  </r>
  <r>
    <s v="young"/>
    <x v="5"/>
    <n v="247.954261298195"/>
    <x v="1"/>
    <d v="2019-09-06T00:00:00"/>
    <s v="Young"/>
    <d v="2019-05-13T00:00:00"/>
    <m/>
    <m/>
    <d v="2019-05-27T00:00:00"/>
    <n v="15"/>
    <s v="Wheat"/>
    <s v="Spring"/>
    <x v="63"/>
    <s v="YOUNG"/>
    <s v="CallingtonTOS6CvYoung"/>
    <s v="HarvestRipe"/>
    <n v="117"/>
  </r>
  <r>
    <s v="young"/>
    <x v="6"/>
    <n v="268.009858230313"/>
    <x v="1"/>
    <d v="2019-09-26T00:00:00"/>
    <s v="Young"/>
    <d v="2019-05-27T00:00:00"/>
    <m/>
    <m/>
    <d v="2019-06-14T00:00:00"/>
    <n v="19"/>
    <s v="Wheat"/>
    <s v="Spring"/>
    <x v="63"/>
    <s v="YOUNG"/>
    <s v="CallingtonTOS7CvYoung"/>
    <s v="HarvestRipe"/>
    <n v="123"/>
  </r>
  <r>
    <s v="young"/>
    <x v="7"/>
    <n v="267.203648051296"/>
    <x v="1"/>
    <d v="2019-09-25T00:00:00"/>
    <s v="Young"/>
    <d v="2019-06-11T00:00:00"/>
    <m/>
    <m/>
    <d v="2019-06-24T00:00:00"/>
    <n v="14"/>
    <s v="Wheat"/>
    <s v="Spring"/>
    <x v="63"/>
    <s v="YOUNG"/>
    <s v="CallingtonTOS8CvYoung"/>
    <s v="HarvestRipe"/>
    <n v="107"/>
  </r>
  <r>
    <s v="axe"/>
    <x v="0"/>
    <n v="135.371056724592"/>
    <x v="2"/>
    <d v="2019-05-16T00:00:00"/>
    <s v="Axe"/>
    <d v="2019-03-05T00:00:00"/>
    <n v="6.5"/>
    <n v="6.5"/>
    <d v="2019-03-18T00:00:00"/>
    <n v="14"/>
    <s v="Wheat"/>
    <s v="Spring"/>
    <x v="0"/>
    <s v="AXE"/>
    <s v="YanYeanTOS1CvAxe"/>
    <s v="HarvestRipe"/>
    <n v="73"/>
  </r>
  <r>
    <s v="axe"/>
    <x v="2"/>
    <n v="211.576513624159"/>
    <x v="2"/>
    <d v="2019-08-01T00:00:00"/>
    <s v="Axe"/>
    <d v="2019-04-01T00:00:00"/>
    <m/>
    <m/>
    <d v="2019-04-11T00:00:00"/>
    <n v="11"/>
    <s v="Wheat"/>
    <s v="Spring"/>
    <x v="0"/>
    <s v="AXE"/>
    <s v="YanYeanTOS3CvAxe"/>
    <s v="HarvestRipe"/>
    <n v="123"/>
  </r>
  <r>
    <s v="axe"/>
    <x v="3"/>
    <n v="244.825460459295"/>
    <x v="2"/>
    <d v="2019-09-03T00:00:00"/>
    <s v="Axe"/>
    <d v="2019-04-15T00:00:00"/>
    <m/>
    <m/>
    <d v="2019-05-13T00:00:00"/>
    <n v="29"/>
    <s v="Wheat"/>
    <s v="Spring"/>
    <x v="0"/>
    <s v="AXE"/>
    <s v="YanYeanTOS4CvAxe"/>
    <s v="HarvestRipe"/>
    <n v="142"/>
  </r>
  <r>
    <s v="axe"/>
    <x v="4"/>
    <n v="248.930337332586"/>
    <x v="2"/>
    <d v="2019-09-07T00:00:00"/>
    <s v="Axe"/>
    <d v="2019-05-01T00:00:00"/>
    <n v="8"/>
    <n v="8.66666666666667"/>
    <d v="2019-05-13T00:00:00"/>
    <n v="13"/>
    <s v="Wheat"/>
    <s v="Spring"/>
    <x v="0"/>
    <s v="AXE"/>
    <s v="YanYeanTOS5CvAxe"/>
    <s v="HarvestRipe"/>
    <n v="130"/>
  </r>
  <r>
    <s v="axe"/>
    <x v="5"/>
    <n v="265.041794896919"/>
    <x v="2"/>
    <d v="2019-09-23T00:00:00"/>
    <s v="Axe"/>
    <d v="2019-05-15T00:00:00"/>
    <m/>
    <m/>
    <d v="2019-05-27T00:00:00"/>
    <n v="13"/>
    <s v="Wheat"/>
    <s v="Spring"/>
    <x v="0"/>
    <s v="AXE"/>
    <s v="YanYeanTOS6CvAxe"/>
    <s v="HarvestRipe"/>
    <n v="132"/>
  </r>
  <r>
    <s v="axe"/>
    <x v="6"/>
    <n v="276.085214998616"/>
    <x v="2"/>
    <d v="2019-10-04T00:00:00"/>
    <s v="Axe"/>
    <d v="2019-05-31T00:00:00"/>
    <m/>
    <m/>
    <d v="2019-06-11T00:00:00"/>
    <n v="12"/>
    <s v="Wheat"/>
    <s v="Spring"/>
    <x v="0"/>
    <s v="AXE"/>
    <s v="YanYeanTOS7CvAxe"/>
    <s v="HarvestRipe"/>
    <n v="127"/>
  </r>
  <r>
    <s v="axe"/>
    <x v="7"/>
    <n v="282.594212239704"/>
    <x v="2"/>
    <d v="2019-10-11T00:00:00"/>
    <s v="Axe"/>
    <d v="2019-06-14T00:00:00"/>
    <n v="8"/>
    <n v="7.66666666666667"/>
    <d v="2019-07-01T00:00:00"/>
    <n v="18"/>
    <s v="Wheat"/>
    <s v="Spring"/>
    <x v="0"/>
    <s v="AXE"/>
    <s v="YanYeanTOS8CvAxe"/>
    <s v="HarvestRipe"/>
    <n v="120"/>
  </r>
  <r>
    <s v="axe"/>
    <x v="8"/>
    <n v="299.010788488451"/>
    <x v="2"/>
    <d v="2019-10-27T00:00:00"/>
    <s v="Axe"/>
    <d v="2019-07-16T00:00:00"/>
    <m/>
    <m/>
    <d v="2019-07-29T00:00:00"/>
    <n v="14"/>
    <s v="Wheat"/>
    <s v="Spring"/>
    <x v="0"/>
    <s v="AXE"/>
    <s v="YanYeanTOS9CvAxe"/>
    <s v="HarvestRipe"/>
    <n v="104"/>
  </r>
  <r>
    <s v="beaufort"/>
    <x v="0"/>
    <n v="219.620833491484"/>
    <x v="2"/>
    <d v="2019-08-09T00:00:00"/>
    <s v="Beaufort"/>
    <d v="2019-03-05T00:00:00"/>
    <n v="13"/>
    <n v="13"/>
    <d v="2019-03-18T00:00:00"/>
    <n v="14"/>
    <s v="Wheat"/>
    <s v="Spring"/>
    <x v="1"/>
    <s v="BEAUFORT"/>
    <s v="YanYeanTOS1CvBeaufort"/>
    <s v="HarvestRipe"/>
    <n v="158"/>
  </r>
  <r>
    <s v="beaufort"/>
    <x v="2"/>
    <n v="255.459106490825"/>
    <x v="2"/>
    <d v="2019-09-13T00:00:00"/>
    <s v="Beaufort"/>
    <d v="2019-04-01T00:00:00"/>
    <m/>
    <m/>
    <d v="2019-04-11T00:00:00"/>
    <n v="11"/>
    <s v="Wheat"/>
    <s v="Spring"/>
    <x v="1"/>
    <s v="BEAUFORT"/>
    <s v="YanYeanTOS3CvBeaufort"/>
    <s v="HarvestRipe"/>
    <n v="166"/>
  </r>
  <r>
    <s v="beaufort"/>
    <x v="3"/>
    <n v="256.287935673622"/>
    <x v="2"/>
    <d v="2019-09-14T00:00:00"/>
    <s v="Beaufort"/>
    <d v="2019-04-15T00:00:00"/>
    <m/>
    <m/>
    <d v="2019-04-24T00:00:00"/>
    <n v="10"/>
    <s v="Wheat"/>
    <s v="Spring"/>
    <x v="1"/>
    <s v="BEAUFORT"/>
    <s v="YanYeanTOS4CvBeaufort"/>
    <s v="HarvestRipe"/>
    <n v="153"/>
  </r>
  <r>
    <s v="beaufort"/>
    <x v="4"/>
    <n v="279.105353292732"/>
    <x v="2"/>
    <d v="2019-10-07T00:00:00"/>
    <s v="Beaufort"/>
    <d v="2019-05-01T00:00:00"/>
    <n v="12"/>
    <n v="12.25"/>
    <d v="2019-05-13T00:00:00"/>
    <n v="13"/>
    <s v="Wheat"/>
    <s v="Spring"/>
    <x v="1"/>
    <s v="BEAUFORT"/>
    <s v="YanYeanTOS5CvBeaufort"/>
    <s v="HarvestRipe"/>
    <n v="160"/>
  </r>
  <r>
    <s v="beaufort"/>
    <x v="5"/>
    <n v="282.433339661686"/>
    <x v="2"/>
    <d v="2019-10-10T00:00:00"/>
    <s v="Beaufort"/>
    <d v="2019-05-15T00:00:00"/>
    <m/>
    <m/>
    <d v="2019-05-23T00:00:00"/>
    <n v="9"/>
    <s v="Wheat"/>
    <s v="Spring"/>
    <x v="1"/>
    <s v="BEAUFORT"/>
    <s v="YanYeanTOS6CvBeaufort"/>
    <s v="HarvestRipe"/>
    <n v="149"/>
  </r>
  <r>
    <s v="beaufort"/>
    <x v="6"/>
    <n v="290.751336909133"/>
    <x v="2"/>
    <d v="2019-10-19T00:00:00"/>
    <s v="Beaufort"/>
    <d v="2019-05-31T00:00:00"/>
    <m/>
    <m/>
    <d v="2019-06-11T00:00:00"/>
    <n v="12"/>
    <s v="Wheat"/>
    <s v="Spring"/>
    <x v="1"/>
    <s v="BEAUFORT"/>
    <s v="YanYeanTOS7CvBeaufort"/>
    <s v="HarvestRipe"/>
    <n v="142"/>
  </r>
  <r>
    <s v="beaufort"/>
    <x v="7"/>
    <n v="296.326656693829"/>
    <x v="2"/>
    <d v="2019-10-24T00:00:00"/>
    <s v="Beaufort"/>
    <d v="2019-06-14T00:00:00"/>
    <n v="11"/>
    <n v="11"/>
    <d v="2019-06-27T00:00:00"/>
    <n v="14"/>
    <s v="Wheat"/>
    <s v="Spring"/>
    <x v="1"/>
    <s v="BEAUFORT"/>
    <s v="YanYeanTOS8CvBeaufort"/>
    <s v="HarvestRipe"/>
    <n v="133"/>
  </r>
  <r>
    <s v="beaufort"/>
    <x v="8"/>
    <n v="306.732105435022"/>
    <x v="2"/>
    <d v="2019-11-04T00:00:00"/>
    <s v="Beaufort"/>
    <d v="2019-07-16T00:00:00"/>
    <m/>
    <m/>
    <d v="2019-07-29T00:00:00"/>
    <n v="14"/>
    <s v="Wheat"/>
    <s v="Spring"/>
    <x v="1"/>
    <s v="BEAUFORT"/>
    <s v="YanYeanTOS9CvBeaufort"/>
    <s v="HarvestRipe"/>
    <n v="112"/>
  </r>
  <r>
    <s v="bolac"/>
    <x v="0"/>
    <n v="166.736448946265"/>
    <x v="2"/>
    <d v="2019-06-17T00:00:00"/>
    <s v="Bolac"/>
    <d v="2019-03-05T00:00:00"/>
    <m/>
    <m/>
    <d v="2019-03-18T00:00:00"/>
    <n v="14"/>
    <s v="Wheat"/>
    <s v="Spring"/>
    <x v="2"/>
    <s v="BOLAC"/>
    <s v="YanYeanTOS1CvBolac"/>
    <s v="HarvestRipe"/>
    <n v="105"/>
  </r>
  <r>
    <s v="bolac"/>
    <x v="2"/>
    <n v="235.23583405903"/>
    <x v="2"/>
    <d v="2019-08-24T00:00:00"/>
    <s v="Bolac"/>
    <d v="2019-04-01T00:00:00"/>
    <m/>
    <m/>
    <d v="2019-04-11T00:00:00"/>
    <n v="11"/>
    <s v="Wheat"/>
    <s v="Spring"/>
    <x v="2"/>
    <s v="BOLAC"/>
    <s v="YanYeanTOS3CvBolac"/>
    <s v="HarvestRipe"/>
    <n v="146"/>
  </r>
  <r>
    <s v="bolac"/>
    <x v="3"/>
    <n v="256.496839825656"/>
    <x v="2"/>
    <d v="2019-09-14T00:00:00"/>
    <s v="Bolac"/>
    <d v="2019-04-15T00:00:00"/>
    <m/>
    <m/>
    <d v="2019-04-26T00:00:00"/>
    <n v="12"/>
    <s v="Wheat"/>
    <s v="Spring"/>
    <x v="2"/>
    <s v="BOLAC"/>
    <s v="YanYeanTOS4CvBolac"/>
    <s v="HarvestRipe"/>
    <n v="153"/>
  </r>
  <r>
    <s v="bolac"/>
    <x v="4"/>
    <n v="268.884783370747"/>
    <x v="2"/>
    <d v="2019-09-27T00:00:00"/>
    <s v="Bolac"/>
    <d v="2019-05-01T00:00:00"/>
    <m/>
    <m/>
    <d v="2019-05-13T00:00:00"/>
    <n v="13"/>
    <s v="Wheat"/>
    <s v="Spring"/>
    <x v="2"/>
    <s v="BOLAC"/>
    <s v="YanYeanTOS5CvBolac"/>
    <s v="HarvestRipe"/>
    <n v="150"/>
  </r>
  <r>
    <s v="bolac"/>
    <x v="5"/>
    <n v="276.668087427635"/>
    <x v="2"/>
    <d v="2019-10-05T00:00:00"/>
    <s v="Bolac"/>
    <d v="2019-05-15T00:00:00"/>
    <m/>
    <m/>
    <d v="2019-05-27T00:00:00"/>
    <n v="13"/>
    <s v="Wheat"/>
    <s v="Spring"/>
    <x v="2"/>
    <s v="BOLAC"/>
    <s v="YanYeanTOS6CvBolac"/>
    <s v="HarvestRipe"/>
    <n v="144"/>
  </r>
  <r>
    <s v="bolac"/>
    <x v="6"/>
    <n v="284.665964720844"/>
    <x v="2"/>
    <d v="2019-10-13T00:00:00"/>
    <s v="Bolac"/>
    <d v="2019-05-31T00:00:00"/>
    <m/>
    <m/>
    <d v="2019-06-11T00:00:00"/>
    <n v="12"/>
    <s v="Wheat"/>
    <s v="Spring"/>
    <x v="2"/>
    <s v="BOLAC"/>
    <s v="YanYeanTOS7CvBolac"/>
    <s v="HarvestRipe"/>
    <n v="136"/>
  </r>
  <r>
    <s v="bolac"/>
    <x v="7"/>
    <n v="292.664671506062"/>
    <x v="2"/>
    <d v="2019-10-21T00:00:00"/>
    <s v="Bolac"/>
    <d v="2019-06-14T00:00:00"/>
    <m/>
    <m/>
    <d v="2019-07-01T00:00:00"/>
    <n v="18"/>
    <s v="Wheat"/>
    <s v="Spring"/>
    <x v="2"/>
    <s v="BOLAC"/>
    <s v="YanYeanTOS8CvBolac"/>
    <s v="HarvestRipe"/>
    <n v="130"/>
  </r>
  <r>
    <s v="bolac"/>
    <x v="8"/>
    <n v="304.706171480916"/>
    <x v="2"/>
    <d v="2019-11-02T00:00:00"/>
    <s v="Bolac"/>
    <d v="2019-07-16T00:00:00"/>
    <m/>
    <m/>
    <d v="2019-07-29T00:00:00"/>
    <n v="14"/>
    <s v="Wheat"/>
    <s v="Spring"/>
    <x v="2"/>
    <s v="BOLAC"/>
    <s v="YanYeanTOS9CvBolac"/>
    <s v="HarvestRipe"/>
    <n v="110"/>
  </r>
  <r>
    <s v="braewood"/>
    <x v="0"/>
    <n v="163.06549103206"/>
    <x v="2"/>
    <d v="2019-06-13T00:00:00"/>
    <s v="Braewood"/>
    <d v="2019-03-05T00:00:00"/>
    <m/>
    <m/>
    <d v="2019-03-18T00:00:00"/>
    <n v="14"/>
    <s v="Wheat"/>
    <s v="Spring"/>
    <x v="3"/>
    <s v="BRAEWOOD"/>
    <s v="YanYeanTOS1CvBraewood"/>
    <s v="HarvestRipe"/>
    <n v="101"/>
  </r>
  <r>
    <s v="braewood"/>
    <x v="2"/>
    <n v="248.837538298319"/>
    <x v="2"/>
    <d v="2019-09-07T00:00:00"/>
    <s v="Braewood"/>
    <d v="2019-04-01T00:00:00"/>
    <m/>
    <m/>
    <d v="2019-04-11T00:00:00"/>
    <n v="11"/>
    <s v="Wheat"/>
    <s v="Spring"/>
    <x v="3"/>
    <s v="BRAEWOOD"/>
    <s v="YanYeanTOS3CvBraewood"/>
    <s v="HarvestRipe"/>
    <n v="160"/>
  </r>
  <r>
    <s v="braewood"/>
    <x v="3"/>
    <n v="260.91953060899"/>
    <x v="2"/>
    <d v="2019-09-19T00:00:00"/>
    <s v="Braewood"/>
    <d v="2019-04-15T00:00:00"/>
    <m/>
    <m/>
    <d v="2019-05-13T00:00:00"/>
    <n v="29"/>
    <s v="Wheat"/>
    <s v="Spring"/>
    <x v="3"/>
    <s v="BRAEWOOD"/>
    <s v="YanYeanTOS4CvBraewood"/>
    <s v="HarvestRipe"/>
    <n v="158"/>
  </r>
  <r>
    <s v="braewood"/>
    <x v="4"/>
    <n v="271.318252399791"/>
    <x v="2"/>
    <d v="2019-09-29T00:00:00"/>
    <s v="Braewood"/>
    <d v="2019-05-01T00:00:00"/>
    <m/>
    <m/>
    <d v="2019-05-11T00:00:00"/>
    <n v="11"/>
    <s v="Wheat"/>
    <s v="Spring"/>
    <x v="3"/>
    <s v="BRAEWOOD"/>
    <s v="YanYeanTOS5CvBraewood"/>
    <s v="HarvestRipe"/>
    <n v="152"/>
  </r>
  <r>
    <s v="braewood"/>
    <x v="5"/>
    <n v="277.46120181578"/>
    <x v="2"/>
    <d v="2019-10-05T00:00:00"/>
    <s v="Braewood"/>
    <d v="2019-05-15T00:00:00"/>
    <m/>
    <m/>
    <d v="2019-05-27T00:00:00"/>
    <n v="13"/>
    <s v="Wheat"/>
    <s v="Spring"/>
    <x v="3"/>
    <s v="BRAEWOOD"/>
    <s v="YanYeanTOS6CvBraewood"/>
    <s v="HarvestRipe"/>
    <n v="144"/>
  </r>
  <r>
    <s v="braewood"/>
    <x v="6"/>
    <n v="286.828383684296"/>
    <x v="2"/>
    <d v="2019-10-15T00:00:00"/>
    <s v="Braewood"/>
    <d v="2019-05-31T00:00:00"/>
    <m/>
    <m/>
    <d v="2019-06-13T00:00:00"/>
    <n v="14"/>
    <s v="Wheat"/>
    <s v="Spring"/>
    <x v="3"/>
    <s v="BRAEWOOD"/>
    <s v="YanYeanTOS7CvBraewood"/>
    <s v="HarvestRipe"/>
    <n v="138"/>
  </r>
  <r>
    <s v="braewood"/>
    <x v="7"/>
    <n v="294.089154863359"/>
    <x v="2"/>
    <d v="2019-10-22T00:00:00"/>
    <s v="Braewood"/>
    <d v="2019-06-14T00:00:00"/>
    <m/>
    <m/>
    <d v="2019-07-01T00:00:00"/>
    <n v="18"/>
    <s v="Wheat"/>
    <s v="Spring"/>
    <x v="3"/>
    <s v="BRAEWOOD"/>
    <s v="YanYeanTOS8CvBraewood"/>
    <s v="HarvestRipe"/>
    <n v="131"/>
  </r>
  <r>
    <s v="braewood"/>
    <x v="8"/>
    <n v="304.7058916697"/>
    <x v="2"/>
    <d v="2019-11-02T00:00:00"/>
    <s v="Braewood"/>
    <d v="2019-07-16T00:00:00"/>
    <m/>
    <m/>
    <d v="2019-08-01T00:00:00"/>
    <n v="17"/>
    <s v="Wheat"/>
    <s v="Spring"/>
    <x v="3"/>
    <s v="BRAEWOOD"/>
    <s v="YanYeanTOS9CvBraewood"/>
    <s v="HarvestRipe"/>
    <n v="110"/>
  </r>
  <r>
    <s v="calingiri"/>
    <x v="0"/>
    <n v="165.60088063801"/>
    <x v="2"/>
    <d v="2019-06-16T00:00:00"/>
    <s v="Calingiri"/>
    <d v="2019-03-05T00:00:00"/>
    <m/>
    <m/>
    <d v="2019-03-18T00:00:00"/>
    <n v="14"/>
    <s v="Wheat"/>
    <s v="Spring"/>
    <x v="4"/>
    <s v="CALINGIRI"/>
    <s v="YanYeanTOS1CvCalingiri"/>
    <s v="HarvestRipe"/>
    <n v="104"/>
  </r>
  <r>
    <s v="calingiri"/>
    <x v="2"/>
    <n v="233.78246179364"/>
    <x v="2"/>
    <d v="2019-08-23T00:00:00"/>
    <s v="Calingiri"/>
    <d v="2019-04-01T00:00:00"/>
    <m/>
    <m/>
    <d v="2019-04-11T00:00:00"/>
    <n v="11"/>
    <s v="Wheat"/>
    <s v="Spring"/>
    <x v="4"/>
    <s v="CALINGIRI"/>
    <s v="YanYeanTOS3CvCalingiri"/>
    <s v="HarvestRipe"/>
    <n v="145"/>
  </r>
  <r>
    <s v="calingiri"/>
    <x v="3"/>
    <n v="255.383275313095"/>
    <x v="2"/>
    <d v="2019-09-13T00:00:00"/>
    <s v="Calingiri"/>
    <d v="2019-04-15T00:00:00"/>
    <m/>
    <m/>
    <d v="2019-05-13T00:00:00"/>
    <n v="29"/>
    <s v="Wheat"/>
    <s v="Spring"/>
    <x v="4"/>
    <s v="CALINGIRI"/>
    <s v="YanYeanTOS4CvCalingiri"/>
    <s v="HarvestRipe"/>
    <n v="152"/>
  </r>
  <r>
    <s v="calingiri"/>
    <x v="4"/>
    <n v="264.991232924276"/>
    <x v="2"/>
    <d v="2019-09-23T00:00:00"/>
    <s v="Calingiri"/>
    <d v="2019-05-01T00:00:00"/>
    <m/>
    <m/>
    <d v="2019-05-11T00:00:00"/>
    <n v="11"/>
    <s v="Wheat"/>
    <s v="Spring"/>
    <x v="4"/>
    <s v="CALINGIRI"/>
    <s v="YanYeanTOS5CvCalingiri"/>
    <s v="HarvestRipe"/>
    <n v="146"/>
  </r>
  <r>
    <s v="calingiri"/>
    <x v="5"/>
    <n v="275.618959558467"/>
    <x v="2"/>
    <d v="2019-10-04T00:00:00"/>
    <s v="Calingiri"/>
    <d v="2019-05-15T00:00:00"/>
    <m/>
    <m/>
    <d v="2019-05-27T00:00:00"/>
    <n v="13"/>
    <s v="Wheat"/>
    <s v="Spring"/>
    <x v="4"/>
    <s v="CALINGIRI"/>
    <s v="YanYeanTOS6CvCalingiri"/>
    <s v="HarvestRipe"/>
    <n v="143"/>
  </r>
  <r>
    <s v="calingiri"/>
    <x v="6"/>
    <n v="283.712548085041"/>
    <x v="2"/>
    <d v="2019-10-12T00:00:00"/>
    <s v="Calingiri"/>
    <d v="2019-05-31T00:00:00"/>
    <m/>
    <m/>
    <d v="2019-06-11T00:00:00"/>
    <n v="12"/>
    <s v="Wheat"/>
    <s v="Spring"/>
    <x v="4"/>
    <s v="CALINGIRI"/>
    <s v="YanYeanTOS7CvCalingiri"/>
    <s v="HarvestRipe"/>
    <n v="135"/>
  </r>
  <r>
    <s v="calingiri"/>
    <x v="7"/>
    <n v="287.171693724413"/>
    <x v="2"/>
    <d v="2019-10-15T00:00:00"/>
    <s v="Calingiri"/>
    <d v="2019-06-14T00:00:00"/>
    <m/>
    <m/>
    <d v="2019-07-01T00:00:00"/>
    <n v="18"/>
    <s v="Wheat"/>
    <s v="Spring"/>
    <x v="4"/>
    <s v="CALINGIRI"/>
    <s v="YanYeanTOS8CvCalingiri"/>
    <s v="HarvestRipe"/>
    <n v="124"/>
  </r>
  <r>
    <s v="calingiri"/>
    <x v="8"/>
    <n v="302.001383003863"/>
    <x v="2"/>
    <d v="2019-10-30T00:00:00"/>
    <s v="Calingiri"/>
    <d v="2019-07-16T00:00:00"/>
    <m/>
    <m/>
    <d v="2019-07-29T00:00:00"/>
    <n v="14"/>
    <s v="Wheat"/>
    <s v="Spring"/>
    <x v="4"/>
    <s v="CALINGIRI"/>
    <s v="YanYeanTOS9CvCalingiri"/>
    <s v="HarvestRipe"/>
    <n v="107"/>
  </r>
  <r>
    <s v="catalina"/>
    <x v="0"/>
    <n v="142.382557733533"/>
    <x v="2"/>
    <d v="2019-05-23T00:00:00"/>
    <s v="Catalina"/>
    <d v="2019-03-05T00:00:00"/>
    <m/>
    <m/>
    <d v="2019-03-18T00:00:00"/>
    <n v="14"/>
    <s v="Wheat"/>
    <s v="Spring"/>
    <x v="5"/>
    <s v="CATALINA"/>
    <s v="YanYeanTOS1CvCatalina"/>
    <s v="HarvestRipe"/>
    <n v="80"/>
  </r>
  <r>
    <s v="catalina"/>
    <x v="2"/>
    <n v="222.303736887774"/>
    <x v="2"/>
    <d v="2019-08-11T00:00:00"/>
    <s v="Catalina"/>
    <d v="2019-04-01T00:00:00"/>
    <m/>
    <m/>
    <d v="2019-04-11T00:00:00"/>
    <n v="11"/>
    <s v="Wheat"/>
    <s v="Spring"/>
    <x v="5"/>
    <s v="CATALINA"/>
    <s v="YanYeanTOS3CvCatalina"/>
    <s v="HarvestRipe"/>
    <n v="133"/>
  </r>
  <r>
    <s v="catalina"/>
    <x v="3"/>
    <n v="233.699479459101"/>
    <x v="2"/>
    <d v="2019-08-23T00:00:00"/>
    <s v="Catalina"/>
    <d v="2019-04-15T00:00:00"/>
    <m/>
    <m/>
    <d v="2019-04-24T00:00:00"/>
    <n v="10"/>
    <s v="Wheat"/>
    <s v="Spring"/>
    <x v="5"/>
    <s v="CATALINA"/>
    <s v="YanYeanTOS4CvCatalina"/>
    <s v="HarvestRipe"/>
    <n v="131"/>
  </r>
  <r>
    <s v="catalina"/>
    <x v="4"/>
    <n v="260.124294866188"/>
    <x v="2"/>
    <d v="2019-09-18T00:00:00"/>
    <s v="Catalina"/>
    <d v="2019-05-01T00:00:00"/>
    <m/>
    <m/>
    <d v="2019-05-11T00:00:00"/>
    <n v="11"/>
    <s v="Wheat"/>
    <s v="Spring"/>
    <x v="5"/>
    <s v="CATALINA"/>
    <s v="YanYeanTOS5CvCatalina"/>
    <s v="HarvestRipe"/>
    <n v="141"/>
  </r>
  <r>
    <s v="catalina"/>
    <x v="5"/>
    <n v="270.426238684598"/>
    <x v="2"/>
    <d v="2019-09-28T00:00:00"/>
    <s v="Catalina"/>
    <d v="2019-05-15T00:00:00"/>
    <m/>
    <m/>
    <d v="2019-05-27T00:00:00"/>
    <n v="13"/>
    <s v="Wheat"/>
    <s v="Spring"/>
    <x v="5"/>
    <s v="CATALINA"/>
    <s v="YanYeanTOS6CvCatalina"/>
    <s v="HarvestRipe"/>
    <n v="137"/>
  </r>
  <r>
    <s v="catalina"/>
    <x v="6"/>
    <n v="282.759131449238"/>
    <x v="2"/>
    <d v="2019-10-11T00:00:00"/>
    <s v="Catalina"/>
    <d v="2019-05-31T00:00:00"/>
    <m/>
    <m/>
    <d v="2019-06-11T00:00:00"/>
    <n v="12"/>
    <s v="Wheat"/>
    <s v="Spring"/>
    <x v="5"/>
    <s v="CATALINA"/>
    <s v="YanYeanTOS7CvCatalina"/>
    <s v="HarvestRipe"/>
    <n v="134"/>
  </r>
  <r>
    <s v="catalina"/>
    <x v="7"/>
    <n v="289.002686318296"/>
    <x v="2"/>
    <d v="2019-10-17T00:00:00"/>
    <s v="Catalina"/>
    <d v="2019-06-14T00:00:00"/>
    <m/>
    <m/>
    <d v="2019-06-27T00:00:00"/>
    <n v="14"/>
    <s v="Wheat"/>
    <s v="Spring"/>
    <x v="5"/>
    <s v="CATALINA"/>
    <s v="YanYeanTOS8CvCatalina"/>
    <s v="HarvestRipe"/>
    <n v="126"/>
  </r>
  <r>
    <s v="catalina"/>
    <x v="8"/>
    <n v="302.946714306057"/>
    <x v="2"/>
    <d v="2019-10-31T00:00:00"/>
    <s v="Catalina"/>
    <d v="2019-07-16T00:00:00"/>
    <m/>
    <m/>
    <d v="2019-07-29T00:00:00"/>
    <n v="14"/>
    <s v="Wheat"/>
    <s v="Spring"/>
    <x v="5"/>
    <s v="CATALINA"/>
    <s v="YanYeanTOS9CvCatalina"/>
    <s v="HarvestRipe"/>
    <n v="108"/>
  </r>
  <r>
    <s v="crusader"/>
    <x v="0"/>
    <n v="158.734368924237"/>
    <x v="2"/>
    <d v="2019-06-09T00:00:00"/>
    <s v="Crusader"/>
    <d v="2019-03-05T00:00:00"/>
    <m/>
    <m/>
    <d v="2019-03-18T00:00:00"/>
    <n v="14"/>
    <s v="Wheat"/>
    <s v="Spring"/>
    <x v="6"/>
    <s v="CRUSADER"/>
    <s v="YanYeanTOS1CvCrusader"/>
    <s v="HarvestRipe"/>
    <n v="97"/>
  </r>
  <r>
    <s v="crusader"/>
    <x v="2"/>
    <n v="226.390889565989"/>
    <x v="2"/>
    <d v="2019-08-15T00:00:00"/>
    <s v="Crusader"/>
    <d v="2019-04-01T00:00:00"/>
    <m/>
    <m/>
    <d v="2019-04-11T00:00:00"/>
    <n v="11"/>
    <s v="Wheat"/>
    <s v="Spring"/>
    <x v="6"/>
    <s v="CRUSADER"/>
    <s v="YanYeanTOS3CvCrusader"/>
    <s v="HarvestRipe"/>
    <n v="137"/>
  </r>
  <r>
    <s v="crusader"/>
    <x v="3"/>
    <n v="244.468615968737"/>
    <x v="2"/>
    <d v="2019-09-02T00:00:00"/>
    <s v="Crusader"/>
    <d v="2019-04-15T00:00:00"/>
    <m/>
    <m/>
    <d v="2019-04-24T00:00:00"/>
    <n v="10"/>
    <s v="Wheat"/>
    <s v="Spring"/>
    <x v="6"/>
    <s v="CRUSADER"/>
    <s v="YanYeanTOS4CvCrusader"/>
    <s v="HarvestRipe"/>
    <n v="141"/>
  </r>
  <r>
    <s v="crusader"/>
    <x v="4"/>
    <n v="259.392102937389"/>
    <x v="2"/>
    <d v="2019-09-17T00:00:00"/>
    <s v="Crusader"/>
    <d v="2019-05-01T00:00:00"/>
    <m/>
    <m/>
    <d v="2019-05-13T00:00:00"/>
    <n v="13"/>
    <s v="Wheat"/>
    <s v="Spring"/>
    <x v="6"/>
    <s v="CRUSADER"/>
    <s v="YanYeanTOS5CvCrusader"/>
    <s v="HarvestRipe"/>
    <n v="140"/>
  </r>
  <r>
    <s v="crusader"/>
    <x v="5"/>
    <n v="271.027820672372"/>
    <x v="2"/>
    <d v="2019-09-29T00:00:00"/>
    <s v="Crusader"/>
    <d v="2019-05-15T00:00:00"/>
    <m/>
    <m/>
    <d v="2019-05-27T00:00:00"/>
    <n v="13"/>
    <s v="Wheat"/>
    <s v="Spring"/>
    <x v="6"/>
    <s v="CRUSADER"/>
    <s v="YanYeanTOS6CvCrusader"/>
    <s v="HarvestRipe"/>
    <n v="138"/>
  </r>
  <r>
    <s v="crusader"/>
    <x v="6"/>
    <n v="279.20105059787"/>
    <x v="2"/>
    <d v="2019-10-07T00:00:00"/>
    <s v="Crusader"/>
    <d v="2019-05-31T00:00:00"/>
    <m/>
    <m/>
    <d v="2019-06-11T00:00:00"/>
    <n v="12"/>
    <s v="Wheat"/>
    <s v="Spring"/>
    <x v="6"/>
    <s v="CRUSADER"/>
    <s v="YanYeanTOS7CvCrusader"/>
    <s v="HarvestRipe"/>
    <n v="130"/>
  </r>
  <r>
    <s v="crusader"/>
    <x v="7"/>
    <n v="282.187703003117"/>
    <x v="2"/>
    <d v="2019-10-10T00:00:00"/>
    <s v="Crusader"/>
    <d v="2019-06-14T00:00:00"/>
    <m/>
    <m/>
    <d v="2019-06-27T00:00:00"/>
    <n v="14"/>
    <s v="Wheat"/>
    <s v="Spring"/>
    <x v="6"/>
    <s v="CRUSADER"/>
    <s v="YanYeanTOS8CvCrusader"/>
    <s v="HarvestRipe"/>
    <n v="119"/>
  </r>
  <r>
    <s v="crusader"/>
    <x v="8"/>
    <n v="300.997593826362"/>
    <x v="2"/>
    <d v="2019-10-29T00:00:00"/>
    <s v="Crusader"/>
    <d v="2019-07-16T00:00:00"/>
    <m/>
    <m/>
    <d v="2019-07-29T00:00:00"/>
    <n v="14"/>
    <s v="Wheat"/>
    <s v="Spring"/>
    <x v="6"/>
    <s v="CRUSADER"/>
    <s v="YanYeanTOS9CvCrusader"/>
    <s v="HarvestRipe"/>
    <n v="106"/>
  </r>
  <r>
    <s v="csirow002"/>
    <x v="0"/>
    <n v="169.592758565799"/>
    <x v="2"/>
    <d v="2019-06-20T00:00:00"/>
    <s v="CSIROW002"/>
    <d v="2019-03-05T00:00:00"/>
    <m/>
    <m/>
    <d v="2019-03-18T00:00:00"/>
    <n v="14"/>
    <s v="Wheat"/>
    <s v="Spring"/>
    <x v="7"/>
    <s v="CSIROW002"/>
    <s v="YanYeanTOS1CvCSIROW002"/>
    <s v="HarvestRipe"/>
    <n v="108"/>
  </r>
  <r>
    <s v="csirow002"/>
    <x v="2"/>
    <n v="230.509805864233"/>
    <x v="2"/>
    <d v="2019-08-20T00:00:00"/>
    <s v="CSIROW002"/>
    <d v="2019-04-01T00:00:00"/>
    <m/>
    <m/>
    <d v="2019-04-11T00:00:00"/>
    <n v="11"/>
    <s v="Wheat"/>
    <s v="Spring"/>
    <x v="7"/>
    <s v="CSIROW002"/>
    <s v="YanYeanTOS3CvCSIROW002"/>
    <s v="HarvestRipe"/>
    <n v="142"/>
  </r>
  <r>
    <s v="csirow002"/>
    <x v="3"/>
    <n v="253.751428055706"/>
    <x v="2"/>
    <d v="2019-09-12T00:00:00"/>
    <s v="CSIROW002"/>
    <d v="2019-04-15T00:00:00"/>
    <m/>
    <m/>
    <d v="2019-04-24T00:00:00"/>
    <n v="10"/>
    <s v="Wheat"/>
    <s v="Spring"/>
    <x v="7"/>
    <s v="CSIROW002"/>
    <s v="YanYeanTOS4CvCSIROW002"/>
    <s v="HarvestRipe"/>
    <n v="151"/>
  </r>
  <r>
    <s v="csirow002"/>
    <x v="4"/>
    <n v="267.925497433399"/>
    <x v="2"/>
    <d v="2019-09-26T00:00:00"/>
    <s v="CSIROW002"/>
    <d v="2019-05-01T00:00:00"/>
    <m/>
    <m/>
    <d v="2019-05-09T00:00:00"/>
    <n v="9"/>
    <s v="Wheat"/>
    <s v="Spring"/>
    <x v="7"/>
    <s v="CSIROW002"/>
    <s v="YanYeanTOS5CvCSIROW002"/>
    <s v="HarvestRipe"/>
    <n v="149"/>
  </r>
  <r>
    <s v="csirow002"/>
    <x v="5"/>
    <n v="279.114069866495"/>
    <x v="2"/>
    <d v="2019-10-07T00:00:00"/>
    <s v="CSIROW002"/>
    <d v="2019-05-15T00:00:00"/>
    <m/>
    <m/>
    <d v="2019-05-25T00:00:00"/>
    <n v="11"/>
    <s v="Wheat"/>
    <s v="Spring"/>
    <x v="7"/>
    <s v="CSIROW002"/>
    <s v="YanYeanTOS6CvCSIROW002"/>
    <s v="HarvestRipe"/>
    <n v="146"/>
  </r>
  <r>
    <s v="csirow002"/>
    <x v="6"/>
    <n v="288.479631264057"/>
    <x v="2"/>
    <d v="2019-10-16T00:00:00"/>
    <s v="CSIROW002"/>
    <d v="2019-05-31T00:00:00"/>
    <m/>
    <m/>
    <d v="2019-06-11T00:00:00"/>
    <n v="12"/>
    <s v="Wheat"/>
    <s v="Spring"/>
    <x v="7"/>
    <s v="CSIROW002"/>
    <s v="YanYeanTOS7CvCSIROW002"/>
    <s v="HarvestRipe"/>
    <n v="139"/>
  </r>
  <r>
    <s v="csirow002"/>
    <x v="7"/>
    <n v="290.427169675592"/>
    <x v="2"/>
    <d v="2019-10-18T00:00:00"/>
    <s v="CSIROW002"/>
    <d v="2019-06-14T00:00:00"/>
    <m/>
    <m/>
    <d v="2019-06-27T00:00:00"/>
    <n v="14"/>
    <s v="Wheat"/>
    <s v="Spring"/>
    <x v="7"/>
    <s v="CSIROW002"/>
    <s v="YanYeanTOS8CvCSIROW002"/>
    <s v="HarvestRipe"/>
    <n v="127"/>
  </r>
  <r>
    <s v="csirow002"/>
    <x v="8"/>
    <n v="306.80066031134"/>
    <x v="2"/>
    <d v="2019-11-04T00:00:00"/>
    <s v="CSIROW002"/>
    <d v="2019-07-16T00:00:00"/>
    <m/>
    <m/>
    <d v="2019-07-29T00:00:00"/>
    <n v="14"/>
    <s v="Wheat"/>
    <s v="Spring"/>
    <x v="7"/>
    <s v="CSIROW002"/>
    <s v="YanYeanTOS9CvCSIROW002"/>
    <s v="HarvestRipe"/>
    <n v="112"/>
  </r>
  <r>
    <s v="csirow003"/>
    <x v="0"/>
    <n v="162.357831823738"/>
    <x v="2"/>
    <d v="2019-06-12T00:00:00"/>
    <s v="CSIROW003"/>
    <d v="2019-03-05T00:00:00"/>
    <m/>
    <m/>
    <d v="2019-03-18T00:00:00"/>
    <n v="14"/>
    <s v="Wheat"/>
    <s v="Spring"/>
    <x v="8"/>
    <s v="CSIROW003"/>
    <s v="YanYeanTOS1CvCSIROW003"/>
    <s v="HarvestRipe"/>
    <n v="100"/>
  </r>
  <r>
    <s v="csirow003"/>
    <x v="2"/>
    <n v="224.012210933222"/>
    <x v="2"/>
    <d v="2019-08-13T00:00:00"/>
    <s v="CSIROW003"/>
    <d v="2019-04-01T00:00:00"/>
    <m/>
    <m/>
    <d v="2019-04-11T00:00:00"/>
    <n v="11"/>
    <s v="Wheat"/>
    <s v="Spring"/>
    <x v="8"/>
    <s v="CSIROW003"/>
    <s v="YanYeanTOS3CvCSIROW003"/>
    <s v="HarvestRipe"/>
    <n v="135"/>
  </r>
  <r>
    <s v="csirow003"/>
    <x v="3"/>
    <n v="250.503515511378"/>
    <x v="2"/>
    <d v="2019-09-09T00:00:00"/>
    <s v="CSIROW003"/>
    <d v="2019-04-15T00:00:00"/>
    <m/>
    <m/>
    <d v="2019-05-13T00:00:00"/>
    <n v="29"/>
    <s v="Wheat"/>
    <s v="Spring"/>
    <x v="8"/>
    <s v="CSIROW003"/>
    <s v="YanYeanTOS4CvCSIROW003"/>
    <s v="HarvestRipe"/>
    <n v="148"/>
  </r>
  <r>
    <s v="csirow003"/>
    <x v="4"/>
    <n v="262.236567769392"/>
    <x v="2"/>
    <d v="2019-09-20T00:00:00"/>
    <s v="CSIROW003"/>
    <d v="2019-05-01T00:00:00"/>
    <m/>
    <m/>
    <d v="2019-05-13T00:00:00"/>
    <n v="13"/>
    <s v="Wheat"/>
    <s v="Spring"/>
    <x v="8"/>
    <s v="CSIROW003"/>
    <s v="YanYeanTOS5CvCSIROW003"/>
    <s v="HarvestRipe"/>
    <n v="143"/>
  </r>
  <r>
    <s v="csirow003"/>
    <x v="5"/>
    <n v="271.981433527065"/>
    <x v="2"/>
    <d v="2019-09-30T00:00:00"/>
    <s v="CSIROW003"/>
    <d v="2019-05-15T00:00:00"/>
    <m/>
    <m/>
    <d v="2019-05-25T00:00:00"/>
    <n v="11"/>
    <s v="Wheat"/>
    <s v="Spring"/>
    <x v="8"/>
    <s v="CSIROW003"/>
    <s v="YanYeanTOS6CvCSIROW003"/>
    <s v="HarvestRipe"/>
    <n v="139"/>
  </r>
  <r>
    <s v="csirow003"/>
    <x v="6"/>
    <n v="280.852298177632"/>
    <x v="2"/>
    <d v="2019-10-09T00:00:00"/>
    <s v="CSIROW003"/>
    <d v="2019-05-31T00:00:00"/>
    <m/>
    <m/>
    <d v="2019-06-13T00:00:00"/>
    <n v="14"/>
    <s v="Wheat"/>
    <s v="Spring"/>
    <x v="8"/>
    <s v="CSIROW003"/>
    <s v="YanYeanTOS7CvCSIROW003"/>
    <s v="HarvestRipe"/>
    <n v="132"/>
  </r>
  <r>
    <s v="csirow003"/>
    <x v="7"/>
    <n v="286.256197427471"/>
    <x v="2"/>
    <d v="2019-10-14T00:00:00"/>
    <s v="CSIROW003"/>
    <d v="2019-06-14T00:00:00"/>
    <m/>
    <m/>
    <d v="2019-06-27T00:00:00"/>
    <n v="14"/>
    <s v="Wheat"/>
    <s v="Spring"/>
    <x v="8"/>
    <s v="CSIROW003"/>
    <s v="YanYeanTOS8CvCSIROW003"/>
    <s v="HarvestRipe"/>
    <n v="123"/>
  </r>
  <r>
    <s v="csirow003"/>
    <x v="8"/>
    <n v="302.13669035914"/>
    <x v="2"/>
    <d v="2019-10-30T00:00:00"/>
    <s v="CSIROW003"/>
    <d v="2019-07-16T00:00:00"/>
    <m/>
    <m/>
    <d v="2019-07-29T00:00:00"/>
    <n v="14"/>
    <s v="Wheat"/>
    <s v="Spring"/>
    <x v="8"/>
    <s v="CSIROW003"/>
    <s v="YanYeanTOS9CvCSIROW003"/>
    <s v="HarvestRipe"/>
    <n v="107"/>
  </r>
  <r>
    <s v="csirow005"/>
    <x v="0"/>
    <n v="161.70852108468"/>
    <x v="2"/>
    <d v="2019-06-12T00:00:00"/>
    <s v="CSIROW005"/>
    <d v="2019-03-05T00:00:00"/>
    <m/>
    <m/>
    <d v="2019-03-18T00:00:00"/>
    <n v="14"/>
    <s v="Wheat"/>
    <s v="Spring"/>
    <x v="9"/>
    <s v="CSIROW005"/>
    <s v="YanYeanTOS1CvCSIROW005"/>
    <s v="HarvestRipe"/>
    <n v="100"/>
  </r>
  <r>
    <s v="csirow005"/>
    <x v="2"/>
    <n v="218.290443729387"/>
    <x v="2"/>
    <d v="2019-08-07T00:00:00"/>
    <s v="CSIROW005"/>
    <d v="2019-04-01T00:00:00"/>
    <m/>
    <m/>
    <d v="2019-04-11T00:00:00"/>
    <n v="11"/>
    <s v="Wheat"/>
    <s v="Spring"/>
    <x v="9"/>
    <s v="CSIROW005"/>
    <s v="YanYeanTOS3CvCSIROW005"/>
    <s v="HarvestRipe"/>
    <n v="129"/>
  </r>
  <r>
    <s v="csirow005"/>
    <x v="3"/>
    <n v="243.225449463193"/>
    <x v="2"/>
    <d v="2019-09-01T00:00:00"/>
    <s v="CSIROW005"/>
    <d v="2019-04-15T00:00:00"/>
    <m/>
    <m/>
    <d v="2019-04-24T00:00:00"/>
    <n v="10"/>
    <s v="Wheat"/>
    <s v="Spring"/>
    <x v="9"/>
    <s v="CSIROW005"/>
    <s v="YanYeanTOS4CvCSIROW005"/>
    <s v="HarvestRipe"/>
    <n v="140"/>
  </r>
  <r>
    <s v="csirow005"/>
    <x v="4"/>
    <n v="259.392102937389"/>
    <x v="2"/>
    <d v="2019-09-17T00:00:00"/>
    <s v="CSIROW005"/>
    <d v="2019-05-01T00:00:00"/>
    <m/>
    <m/>
    <d v="2019-05-09T00:00:00"/>
    <n v="9"/>
    <s v="Wheat"/>
    <s v="Spring"/>
    <x v="9"/>
    <s v="CSIROW005"/>
    <s v="YanYeanTOS5CvCSIROW005"/>
    <s v="HarvestRipe"/>
    <n v="140"/>
  </r>
  <r>
    <s v="csirow005"/>
    <x v="5"/>
    <n v="272.58294608685"/>
    <x v="2"/>
    <d v="2019-10-01T00:00:00"/>
    <s v="CSIROW005"/>
    <d v="2019-05-15T00:00:00"/>
    <m/>
    <m/>
    <d v="2019-05-25T00:00:00"/>
    <n v="11"/>
    <s v="Wheat"/>
    <s v="Spring"/>
    <x v="9"/>
    <s v="CSIROW005"/>
    <s v="YanYeanTOS6CvCSIROW005"/>
    <s v="HarvestRipe"/>
    <n v="140"/>
  </r>
  <r>
    <s v="csirow005"/>
    <x v="6"/>
    <n v="278.247633962067"/>
    <x v="2"/>
    <d v="2019-10-06T00:00:00"/>
    <s v="CSIROW005"/>
    <d v="2019-05-31T00:00:00"/>
    <m/>
    <m/>
    <d v="2019-06-13T00:00:00"/>
    <n v="14"/>
    <s v="Wheat"/>
    <s v="Spring"/>
    <x v="9"/>
    <s v="CSIROW005"/>
    <s v="YanYeanTOS7CvCSIROW005"/>
    <s v="HarvestRipe"/>
    <n v="129"/>
  </r>
  <r>
    <s v="csirow005"/>
    <x v="7"/>
    <n v="287.680680784767"/>
    <x v="2"/>
    <d v="2019-10-16T00:00:00"/>
    <s v="CSIROW005"/>
    <d v="2019-06-14T00:00:00"/>
    <m/>
    <m/>
    <d v="2019-06-27T00:00:00"/>
    <n v="14"/>
    <s v="Wheat"/>
    <s v="Spring"/>
    <x v="9"/>
    <s v="CSIROW005"/>
    <s v="YanYeanTOS8CvCSIROW005"/>
    <s v="HarvestRipe"/>
    <n v="125"/>
  </r>
  <r>
    <s v="csirow005"/>
    <x v="8"/>
    <n v="304.660652367092"/>
    <x v="2"/>
    <d v="2019-11-02T00:00:00"/>
    <s v="CSIROW005"/>
    <d v="2019-07-16T00:00:00"/>
    <m/>
    <m/>
    <d v="2019-07-29T00:00:00"/>
    <n v="14"/>
    <s v="Wheat"/>
    <s v="Spring"/>
    <x v="9"/>
    <s v="CSIROW005"/>
    <s v="YanYeanTOS9CvCSIROW005"/>
    <s v="HarvestRipe"/>
    <n v="110"/>
  </r>
  <r>
    <s v="csirow007"/>
    <x v="0"/>
    <m/>
    <x v="2"/>
    <m/>
    <s v="CSIROW007"/>
    <d v="2019-03-05T00:00:00"/>
    <m/>
    <m/>
    <d v="2019-03-18T00:00:00"/>
    <n v="14"/>
    <s v="Wheat"/>
    <s v="Winter"/>
    <x v="10"/>
    <s v="CSIROW007"/>
    <s v="YanYeanTOS1CvCSIROW007"/>
    <s v="HarvestRipe"/>
    <m/>
  </r>
  <r>
    <s v="csirow007"/>
    <x v="2"/>
    <n v="248.335315118648"/>
    <x v="2"/>
    <d v="2019-09-06T00:00:00"/>
    <s v="CSIROW007"/>
    <d v="2019-04-01T00:00:00"/>
    <m/>
    <m/>
    <d v="2019-04-11T00:00:00"/>
    <n v="11"/>
    <s v="Wheat"/>
    <s v="Winter"/>
    <x v="10"/>
    <s v="CSIROW007"/>
    <s v="YanYeanTOS3CvCSIROW007"/>
    <s v="HarvestRipe"/>
    <n v="159"/>
  </r>
  <r>
    <s v="csirow007"/>
    <x v="3"/>
    <n v="259.111119908323"/>
    <x v="2"/>
    <d v="2019-09-17T00:00:00"/>
    <s v="CSIROW007"/>
    <d v="2019-04-15T00:00:00"/>
    <m/>
    <m/>
    <d v="2019-04-24T00:00:00"/>
    <n v="10"/>
    <s v="Wheat"/>
    <s v="Winter"/>
    <x v="10"/>
    <s v="CSIROW007"/>
    <s v="YanYeanTOS4CvCSIROW007"/>
    <s v="HarvestRipe"/>
    <n v="156"/>
  </r>
  <r>
    <s v="csirow007"/>
    <x v="4"/>
    <n v="266.781118042775"/>
    <x v="2"/>
    <d v="2019-09-25T00:00:00"/>
    <s v="CSIROW007"/>
    <d v="2019-05-01T00:00:00"/>
    <m/>
    <m/>
    <d v="2019-05-09T00:00:00"/>
    <n v="9"/>
    <s v="Wheat"/>
    <s v="Winter"/>
    <x v="10"/>
    <s v="CSIROW007"/>
    <s v="YanYeanTOS5CvCSIROW007"/>
    <s v="HarvestRipe"/>
    <n v="148"/>
  </r>
  <r>
    <s v="csirow007"/>
    <x v="5"/>
    <n v="275.450263247218"/>
    <x v="2"/>
    <d v="2019-10-03T00:00:00"/>
    <s v="CSIROW007"/>
    <d v="2019-05-15T00:00:00"/>
    <m/>
    <m/>
    <d v="2019-05-25T00:00:00"/>
    <n v="11"/>
    <s v="Wheat"/>
    <s v="Winter"/>
    <x v="10"/>
    <s v="CSIROW007"/>
    <s v="YanYeanTOS6CvCSIROW007"/>
    <s v="HarvestRipe"/>
    <n v="142"/>
  </r>
  <r>
    <s v="csirow007"/>
    <x v="6"/>
    <n v="280.154467233673"/>
    <x v="2"/>
    <d v="2019-10-08T00:00:00"/>
    <s v="CSIROW007"/>
    <d v="2019-05-31T00:00:00"/>
    <m/>
    <m/>
    <d v="2019-06-11T00:00:00"/>
    <n v="12"/>
    <s v="Wheat"/>
    <s v="Winter"/>
    <x v="10"/>
    <s v="CSIROW007"/>
    <s v="YanYeanTOS7CvCSIROW007"/>
    <s v="HarvestRipe"/>
    <n v="131"/>
  </r>
  <r>
    <s v="csirow007"/>
    <x v="7"/>
    <n v="288.087190021354"/>
    <x v="2"/>
    <d v="2019-10-16T00:00:00"/>
    <s v="CSIROW007"/>
    <d v="2019-06-14T00:00:00"/>
    <m/>
    <m/>
    <d v="2019-06-27T00:00:00"/>
    <n v="14"/>
    <s v="Wheat"/>
    <s v="Winter"/>
    <x v="10"/>
    <s v="CSIROW007"/>
    <s v="YanYeanTOS8CvCSIROW007"/>
    <s v="HarvestRipe"/>
    <n v="125"/>
  </r>
  <r>
    <s v="csirow007"/>
    <x v="8"/>
    <n v="306.580719710057"/>
    <x v="2"/>
    <d v="2019-11-04T00:00:00"/>
    <s v="CSIROW007"/>
    <d v="2019-07-16T00:00:00"/>
    <m/>
    <m/>
    <d v="2019-07-29T00:00:00"/>
    <n v="14"/>
    <s v="Wheat"/>
    <s v="Winter"/>
    <x v="10"/>
    <s v="CSIROW007"/>
    <s v="YanYeanTOS9CvCSIROW007"/>
    <s v="HarvestRipe"/>
    <n v="112"/>
  </r>
  <r>
    <s v="csirow011"/>
    <x v="0"/>
    <n v="139.76324862476"/>
    <x v="2"/>
    <d v="2019-05-21T00:00:00"/>
    <s v="CSIROW011"/>
    <d v="2019-03-05T00:00:00"/>
    <m/>
    <m/>
    <d v="2019-03-18T00:00:00"/>
    <n v="14"/>
    <s v="Wheat"/>
    <s v="Spring"/>
    <x v="11"/>
    <s v="CSIROW011"/>
    <s v="YanYeanTOS1CvCSIROW011"/>
    <s v="HarvestRipe"/>
    <n v="78"/>
  </r>
  <r>
    <s v="csirow011"/>
    <x v="2"/>
    <n v="239.988132540788"/>
    <x v="2"/>
    <d v="2019-08-29T00:00:00"/>
    <s v="CSIROW011"/>
    <d v="2019-04-01T00:00:00"/>
    <m/>
    <m/>
    <d v="2019-04-11T00:00:00"/>
    <n v="11"/>
    <s v="Wheat"/>
    <s v="Spring"/>
    <x v="11"/>
    <s v="CSIROW011"/>
    <s v="YanYeanTOS3CvCSIROW011"/>
    <s v="HarvestRipe"/>
    <n v="151"/>
  </r>
  <r>
    <s v="csirow011"/>
    <x v="3"/>
    <n v="232.513834313593"/>
    <x v="2"/>
    <d v="2019-08-22T00:00:00"/>
    <s v="CSIROW011"/>
    <d v="2019-04-15T00:00:00"/>
    <m/>
    <m/>
    <d v="2019-04-24T00:00:00"/>
    <n v="10"/>
    <s v="Wheat"/>
    <s v="Spring"/>
    <x v="11"/>
    <s v="CSIROW011"/>
    <s v="YanYeanTOS4CvCSIROW011"/>
    <s v="HarvestRipe"/>
    <n v="130"/>
  </r>
  <r>
    <s v="csirow011"/>
    <x v="4"/>
    <n v="257.495793049387"/>
    <x v="2"/>
    <d v="2019-09-15T00:00:00"/>
    <s v="CSIROW011"/>
    <d v="2019-05-01T00:00:00"/>
    <m/>
    <m/>
    <d v="2019-05-13T00:00:00"/>
    <n v="13"/>
    <s v="Wheat"/>
    <s v="Spring"/>
    <x v="11"/>
    <s v="CSIROW011"/>
    <s v="YanYeanTOS5CvCSIROW011"/>
    <s v="HarvestRipe"/>
    <n v="138"/>
  </r>
  <r>
    <s v="csirow011"/>
    <x v="5"/>
    <n v="268.385030823938"/>
    <x v="2"/>
    <d v="2019-09-26T00:00:00"/>
    <s v="CSIROW011"/>
    <d v="2019-05-15T00:00:00"/>
    <m/>
    <m/>
    <d v="2019-05-27T00:00:00"/>
    <n v="13"/>
    <s v="Wheat"/>
    <s v="Spring"/>
    <x v="11"/>
    <s v="CSIROW011"/>
    <s v="YanYeanTOS6CvCSIROW011"/>
    <s v="HarvestRipe"/>
    <n v="135"/>
  </r>
  <r>
    <s v="csirow011"/>
    <x v="6"/>
    <n v="279.898881541828"/>
    <x v="2"/>
    <d v="2019-10-08T00:00:00"/>
    <s v="CSIROW011"/>
    <d v="2019-05-31T00:00:00"/>
    <m/>
    <m/>
    <d v="2019-06-11T00:00:00"/>
    <n v="12"/>
    <s v="Wheat"/>
    <s v="Spring"/>
    <x v="11"/>
    <s v="CSIROW011"/>
    <s v="YanYeanTOS7CvCSIROW011"/>
    <s v="HarvestRipe"/>
    <n v="131"/>
  </r>
  <r>
    <s v="csirow011"/>
    <x v="7"/>
    <n v="286.256197427471"/>
    <x v="2"/>
    <d v="2019-10-14T00:00:00"/>
    <s v="CSIROW011"/>
    <d v="2019-06-14T00:00:00"/>
    <m/>
    <m/>
    <d v="2019-06-27T00:00:00"/>
    <n v="14"/>
    <s v="Wheat"/>
    <s v="Spring"/>
    <x v="11"/>
    <s v="CSIROW011"/>
    <s v="YanYeanTOS8CvCSIROW011"/>
    <s v="HarvestRipe"/>
    <n v="123"/>
  </r>
  <r>
    <s v="csirow011"/>
    <x v="8"/>
    <n v="302.922590703539"/>
    <x v="2"/>
    <d v="2019-10-31T00:00:00"/>
    <s v="CSIROW011"/>
    <d v="2019-07-16T00:00:00"/>
    <m/>
    <m/>
    <d v="2019-07-29T00:00:00"/>
    <n v="14"/>
    <s v="Wheat"/>
    <s v="Spring"/>
    <x v="11"/>
    <s v="CSIROW011"/>
    <s v="YanYeanTOS9CvCSIROW011"/>
    <s v="HarvestRipe"/>
    <n v="108"/>
  </r>
  <r>
    <s v="csirow018"/>
    <x v="0"/>
    <n v="176.446532963588"/>
    <x v="2"/>
    <d v="2019-06-26T00:00:00"/>
    <s v="CSIROW018"/>
    <d v="2019-03-05T00:00:00"/>
    <m/>
    <m/>
    <d v="2019-03-18T00:00:00"/>
    <n v="14"/>
    <s v="Wheat"/>
    <s v="Spring"/>
    <x v="12"/>
    <s v="CSIROW018"/>
    <s v="YanYeanTOS1CvCSIROW018"/>
    <s v="HarvestRipe"/>
    <n v="114"/>
  </r>
  <r>
    <s v="csirow018"/>
    <x v="2"/>
    <n v="241.550785292936"/>
    <x v="2"/>
    <d v="2019-08-31T00:00:00"/>
    <s v="CSIROW018"/>
    <d v="2019-04-01T00:00:00"/>
    <m/>
    <m/>
    <d v="2019-04-11T00:00:00"/>
    <n v="11"/>
    <s v="Wheat"/>
    <s v="Spring"/>
    <x v="12"/>
    <s v="CSIROW018"/>
    <s v="YanYeanTOS3CvCSIROW018"/>
    <s v="HarvestRipe"/>
    <n v="153"/>
  </r>
  <r>
    <s v="csirow018"/>
    <x v="3"/>
    <n v="260.759002580527"/>
    <x v="2"/>
    <d v="2019-09-19T00:00:00"/>
    <s v="CSIROW018"/>
    <d v="2019-04-15T00:00:00"/>
    <m/>
    <m/>
    <d v="2019-05-13T00:00:00"/>
    <n v="29"/>
    <s v="Wheat"/>
    <s v="Spring"/>
    <x v="12"/>
    <s v="CSIROW018"/>
    <s v="YanYeanTOS4CvCSIROW018"/>
    <s v="HarvestRipe"/>
    <n v="158"/>
  </r>
  <r>
    <s v="csirow018"/>
    <x v="4"/>
    <n v="270.769962265403"/>
    <x v="2"/>
    <d v="2019-09-29T00:00:00"/>
    <s v="CSIROW018"/>
    <d v="2019-05-01T00:00:00"/>
    <m/>
    <m/>
    <d v="2019-05-13T00:00:00"/>
    <n v="13"/>
    <s v="Wheat"/>
    <s v="Spring"/>
    <x v="12"/>
    <s v="CSIROW018"/>
    <s v="YanYeanTOS5CvCSIROW018"/>
    <s v="HarvestRipe"/>
    <n v="152"/>
  </r>
  <r>
    <s v="csirow018"/>
    <x v="5"/>
    <n v="280.994649880018"/>
    <x v="2"/>
    <d v="2019-10-09T00:00:00"/>
    <s v="CSIROW018"/>
    <d v="2019-05-15T00:00:00"/>
    <m/>
    <m/>
    <d v="2019-05-23T00:00:00"/>
    <n v="9"/>
    <s v="Wheat"/>
    <s v="Spring"/>
    <x v="12"/>
    <s v="CSIROW018"/>
    <s v="YanYeanTOS6CvCSIROW018"/>
    <s v="HarvestRipe"/>
    <n v="148"/>
  </r>
  <r>
    <s v="csirow018"/>
    <x v="6"/>
    <n v="287.781800320099"/>
    <x v="2"/>
    <d v="2019-10-16T00:00:00"/>
    <s v="CSIROW018"/>
    <d v="2019-05-31T00:00:00"/>
    <m/>
    <m/>
    <d v="2019-06-11T00:00:00"/>
    <n v="12"/>
    <s v="Wheat"/>
    <s v="Spring"/>
    <x v="12"/>
    <s v="CSIROW018"/>
    <s v="YanYeanTOS7CvCSIROW018"/>
    <s v="HarvestRipe"/>
    <n v="139"/>
  </r>
  <r>
    <s v="csirow018"/>
    <x v="7"/>
    <n v="290.427169675592"/>
    <x v="2"/>
    <d v="2019-10-18T00:00:00"/>
    <s v="CSIROW018"/>
    <d v="2019-06-14T00:00:00"/>
    <m/>
    <m/>
    <d v="2019-07-01T00:00:00"/>
    <n v="18"/>
    <s v="Wheat"/>
    <s v="Spring"/>
    <x v="12"/>
    <s v="CSIROW018"/>
    <s v="YanYeanTOS8CvCSIROW018"/>
    <s v="HarvestRipe"/>
    <n v="127"/>
  </r>
  <r>
    <s v="csirow018"/>
    <x v="8"/>
    <n v="306.292536557152"/>
    <x v="2"/>
    <d v="2019-11-03T00:00:00"/>
    <s v="CSIROW018"/>
    <d v="2019-07-16T00:00:00"/>
    <m/>
    <m/>
    <d v="2019-07-29T00:00:00"/>
    <n v="14"/>
    <s v="Wheat"/>
    <s v="Spring"/>
    <x v="12"/>
    <s v="CSIROW018"/>
    <s v="YanYeanTOS9CvCSIROW018"/>
    <s v="HarvestRipe"/>
    <n v="111"/>
  </r>
  <r>
    <s v="csirow021"/>
    <x v="0"/>
    <n v="244.567591973681"/>
    <x v="2"/>
    <d v="2019-09-03T00:00:00"/>
    <s v="CSIROW021"/>
    <d v="2019-03-05T00:00:00"/>
    <m/>
    <m/>
    <d v="2019-03-18T00:00:00"/>
    <n v="14"/>
    <s v="Wheat"/>
    <s v="Winter"/>
    <x v="13"/>
    <s v="CSIROW021"/>
    <s v="YanYeanTOS1CvCSIROW021"/>
    <s v="HarvestRipe"/>
    <n v="183"/>
  </r>
  <r>
    <s v="csirow021"/>
    <x v="2"/>
    <n v="263.677917988554"/>
    <x v="2"/>
    <d v="2019-09-22T00:00:00"/>
    <s v="CSIROW021"/>
    <d v="2019-04-01T00:00:00"/>
    <m/>
    <m/>
    <d v="2019-04-08T00:00:00"/>
    <n v="8"/>
    <s v="Wheat"/>
    <s v="Winter"/>
    <x v="13"/>
    <s v="CSIROW021"/>
    <s v="YanYeanTOS3CvCSIROW021"/>
    <s v="HarvestRipe"/>
    <n v="175"/>
  </r>
  <r>
    <s v="csirow021"/>
    <x v="3"/>
    <n v="274.08761291305"/>
    <x v="2"/>
    <d v="2019-10-02T00:00:00"/>
    <s v="CSIROW021"/>
    <d v="2019-04-15T00:00:00"/>
    <m/>
    <m/>
    <d v="2019-04-24T00:00:00"/>
    <n v="10"/>
    <s v="Wheat"/>
    <s v="Winter"/>
    <x v="13"/>
    <s v="CSIROW021"/>
    <s v="YanYeanTOS4CvCSIROW021"/>
    <s v="HarvestRipe"/>
    <n v="171"/>
  </r>
  <r>
    <s v="csirow021"/>
    <x v="4"/>
    <n v="284.044131481419"/>
    <x v="2"/>
    <d v="2019-10-12T00:00:00"/>
    <s v="CSIROW021"/>
    <d v="2019-05-01T00:00:00"/>
    <m/>
    <m/>
    <d v="2019-05-13T00:00:00"/>
    <n v="13"/>
    <s v="Wheat"/>
    <s v="Winter"/>
    <x v="13"/>
    <s v="CSIROW021"/>
    <s v="YanYeanTOS5CvCSIROW021"/>
    <s v="HarvestRipe"/>
    <n v="165"/>
  </r>
  <r>
    <s v="csirow021"/>
    <x v="5"/>
    <n v="282.999356102388"/>
    <x v="2"/>
    <d v="2019-10-11T00:00:00"/>
    <s v="CSIROW021"/>
    <d v="2019-05-15T00:00:00"/>
    <m/>
    <m/>
    <d v="2019-05-27T00:00:00"/>
    <n v="13"/>
    <s v="Wheat"/>
    <s v="Winter"/>
    <x v="13"/>
    <s v="CSIROW021"/>
    <s v="YanYeanTOS6CvCSIROW021"/>
    <s v="HarvestRipe"/>
    <n v="150"/>
  </r>
  <r>
    <s v="csirow021"/>
    <x v="6"/>
    <n v="292.29329780727"/>
    <x v="2"/>
    <d v="2019-10-20T00:00:00"/>
    <s v="CSIROW021"/>
    <d v="2019-05-31T00:00:00"/>
    <m/>
    <m/>
    <d v="2019-06-11T00:00:00"/>
    <n v="12"/>
    <s v="Wheat"/>
    <s v="Winter"/>
    <x v="13"/>
    <s v="CSIROW021"/>
    <s v="YanYeanTOS7CvCSIROW021"/>
    <s v="HarvestRipe"/>
    <n v="143"/>
  </r>
  <r>
    <s v="csirow021"/>
    <x v="7"/>
    <n v="297.751140051125"/>
    <x v="2"/>
    <d v="2019-10-26T00:00:00"/>
    <s v="CSIROW021"/>
    <d v="2019-06-14T00:00:00"/>
    <m/>
    <m/>
    <d v="2019-07-01T00:00:00"/>
    <n v="18"/>
    <s v="Wheat"/>
    <s v="Winter"/>
    <x v="13"/>
    <s v="CSIROW021"/>
    <s v="YanYeanTOS8CvCSIROW021"/>
    <s v="HarvestRipe"/>
    <n v="135"/>
  </r>
  <r>
    <s v="csirow021"/>
    <x v="8"/>
    <n v="310.671418703292"/>
    <x v="2"/>
    <d v="2019-11-08T00:00:00"/>
    <s v="CSIROW021"/>
    <d v="2019-07-16T00:00:00"/>
    <m/>
    <m/>
    <d v="2019-07-30T00:00:00"/>
    <n v="15.5"/>
    <s v="Wheat"/>
    <s v="Winter"/>
    <x v="13"/>
    <s v="CSIROW021"/>
    <s v="YanYeanTOS9CvCSIROW021"/>
    <s v="HarvestRipe"/>
    <n v="116"/>
  </r>
  <r>
    <s v="csirow023"/>
    <x v="0"/>
    <n v="178.975841168073"/>
    <x v="2"/>
    <d v="2019-06-29T00:00:00"/>
    <s v="CSIROW023"/>
    <d v="2019-03-05T00:00:00"/>
    <m/>
    <m/>
    <d v="2019-03-18T00:00:00"/>
    <n v="14"/>
    <s v="Wheat"/>
    <s v="Spring"/>
    <x v="14"/>
    <s v="CSIROW023"/>
    <s v="YanYeanTOS1CvCSIROW023"/>
    <s v="HarvestRipe"/>
    <n v="117"/>
  </r>
  <r>
    <s v="csirow023"/>
    <x v="2"/>
    <n v="249.39634052453"/>
    <x v="2"/>
    <d v="2019-09-07T00:00:00"/>
    <s v="CSIROW023"/>
    <d v="2019-04-01T00:00:00"/>
    <m/>
    <m/>
    <d v="2019-04-11T00:00:00"/>
    <n v="11"/>
    <s v="Wheat"/>
    <s v="Spring"/>
    <x v="14"/>
    <s v="CSIROW023"/>
    <s v="YanYeanTOS3CvCSIROW023"/>
    <s v="HarvestRipe"/>
    <n v="160"/>
  </r>
  <r>
    <s v="csirow023"/>
    <x v="3"/>
    <n v="260.732361160127"/>
    <x v="2"/>
    <d v="2019-09-19T00:00:00"/>
    <s v="CSIROW023"/>
    <d v="2019-04-15T00:00:00"/>
    <m/>
    <m/>
    <d v="2019-04-24T00:00:00"/>
    <n v="10"/>
    <s v="Wheat"/>
    <s v="Spring"/>
    <x v="14"/>
    <s v="CSIROW023"/>
    <s v="YanYeanTOS4CvCSIROW023"/>
    <s v="HarvestRipe"/>
    <n v="158"/>
  </r>
  <r>
    <s v="csirow023"/>
    <x v="4"/>
    <n v="271.718117209404"/>
    <x v="2"/>
    <d v="2019-09-30T00:00:00"/>
    <s v="CSIROW023"/>
    <d v="2019-05-01T00:00:00"/>
    <m/>
    <m/>
    <d v="2019-05-13T00:00:00"/>
    <n v="13"/>
    <s v="Wheat"/>
    <s v="Spring"/>
    <x v="14"/>
    <s v="CSIROW023"/>
    <s v="YanYeanTOS5CvCSIROW023"/>
    <s v="HarvestRipe"/>
    <n v="153"/>
  </r>
  <r>
    <s v="csirow023"/>
    <x v="5"/>
    <n v="283.429101380945"/>
    <x v="2"/>
    <d v="2019-10-11T00:00:00"/>
    <s v="CSIROW023"/>
    <d v="2019-05-15T00:00:00"/>
    <m/>
    <m/>
    <d v="2019-05-27T00:00:00"/>
    <n v="13"/>
    <s v="Wheat"/>
    <s v="Spring"/>
    <x v="14"/>
    <s v="CSIROW023"/>
    <s v="YanYeanTOS6CvCSIROW023"/>
    <s v="HarvestRipe"/>
    <n v="150"/>
  </r>
  <r>
    <s v="csirow023"/>
    <x v="6"/>
    <n v="288.479631264057"/>
    <x v="2"/>
    <d v="2019-10-16T00:00:00"/>
    <s v="CSIROW023"/>
    <d v="2019-05-31T00:00:00"/>
    <m/>
    <m/>
    <d v="2019-06-11T00:00:00"/>
    <n v="12"/>
    <s v="Wheat"/>
    <s v="Spring"/>
    <x v="14"/>
    <s v="CSIROW023"/>
    <s v="YanYeanTOS7CvCSIROW023"/>
    <s v="HarvestRipe"/>
    <n v="139"/>
  </r>
  <r>
    <s v="csirow023"/>
    <x v="7"/>
    <n v="290.833678912179"/>
    <x v="2"/>
    <d v="2019-10-19T00:00:00"/>
    <s v="CSIROW023"/>
    <d v="2019-06-14T00:00:00"/>
    <m/>
    <m/>
    <d v="2019-06-27T00:00:00"/>
    <n v="14"/>
    <s v="Wheat"/>
    <s v="Spring"/>
    <x v="14"/>
    <s v="CSIROW023"/>
    <s v="YanYeanTOS8CvCSIROW023"/>
    <s v="HarvestRipe"/>
    <n v="128"/>
  </r>
  <r>
    <s v="csirow023"/>
    <x v="8"/>
    <n v="308.52071063341"/>
    <x v="2"/>
    <d v="2019-11-06T00:00:00"/>
    <s v="CSIROW023"/>
    <d v="2019-07-16T00:00:00"/>
    <m/>
    <m/>
    <d v="2019-07-29T00:00:00"/>
    <n v="14"/>
    <s v="Wheat"/>
    <s v="Spring"/>
    <x v="14"/>
    <s v="CSIROW023"/>
    <s v="YanYeanTOS9CvCSIROW023"/>
    <s v="HarvestRipe"/>
    <n v="114"/>
  </r>
  <r>
    <s v="csirow027"/>
    <x v="0"/>
    <n v="143.015435456423"/>
    <x v="2"/>
    <d v="2019-05-24T00:00:00"/>
    <s v="CSIROW027"/>
    <d v="2019-03-05T00:00:00"/>
    <m/>
    <m/>
    <d v="2019-03-18T00:00:00"/>
    <n v="14"/>
    <s v="Wheat"/>
    <s v="Spring"/>
    <x v="15"/>
    <s v="CSIROW027"/>
    <s v="YanYeanTOS1CvCSIROW027"/>
    <s v="HarvestRipe"/>
    <n v="81"/>
  </r>
  <r>
    <s v="csirow027"/>
    <x v="2"/>
    <n v="232.244526901853"/>
    <x v="2"/>
    <d v="2019-08-21T00:00:00"/>
    <s v="CSIROW027"/>
    <d v="2019-04-01T00:00:00"/>
    <m/>
    <m/>
    <d v="2019-04-11T00:00:00"/>
    <n v="11"/>
    <s v="Wheat"/>
    <s v="Spring"/>
    <x v="15"/>
    <s v="CSIROW027"/>
    <s v="YanYeanTOS3CvCSIROW027"/>
    <s v="HarvestRipe"/>
    <n v="143"/>
  </r>
  <r>
    <s v="csirow027"/>
    <x v="3"/>
    <n v="244.185831812912"/>
    <x v="2"/>
    <d v="2019-09-02T00:00:00"/>
    <s v="CSIROW027"/>
    <d v="2019-04-15T00:00:00"/>
    <m/>
    <m/>
    <d v="2019-04-24T00:00:00"/>
    <n v="10"/>
    <s v="Wheat"/>
    <s v="Spring"/>
    <x v="15"/>
    <s v="CSIROW027"/>
    <s v="YanYeanTOS4CvCSIROW027"/>
    <s v="HarvestRipe"/>
    <n v="141"/>
  </r>
  <r>
    <s v="csirow027"/>
    <x v="4"/>
    <n v="261.092188378768"/>
    <x v="2"/>
    <d v="2019-09-19T00:00:00"/>
    <s v="CSIROW027"/>
    <d v="2019-05-01T00:00:00"/>
    <m/>
    <m/>
    <d v="2019-05-13T00:00:00"/>
    <n v="13"/>
    <s v="Wheat"/>
    <s v="Spring"/>
    <x v="15"/>
    <s v="CSIROW027"/>
    <s v="YanYeanTOS5CvCSIROW027"/>
    <s v="HarvestRipe"/>
    <n v="142"/>
  </r>
  <r>
    <s v="csirow027"/>
    <x v="5"/>
    <n v="266.248821184283"/>
    <x v="2"/>
    <d v="2019-09-24T00:00:00"/>
    <s v="CSIROW027"/>
    <d v="2019-05-15T00:00:00"/>
    <m/>
    <m/>
    <d v="2019-05-27T00:00:00"/>
    <n v="13"/>
    <s v="Wheat"/>
    <s v="Spring"/>
    <x v="15"/>
    <s v="CSIROW027"/>
    <s v="YanYeanTOS6CvCSIROW027"/>
    <s v="HarvestRipe"/>
    <n v="133"/>
  </r>
  <r>
    <s v="csirow027"/>
    <x v="6"/>
    <n v="278.247633962067"/>
    <x v="2"/>
    <d v="2019-10-06T00:00:00"/>
    <s v="CSIROW027"/>
    <d v="2019-05-31T00:00:00"/>
    <m/>
    <m/>
    <d v="2019-06-11T00:00:00"/>
    <n v="12"/>
    <s v="Wheat"/>
    <s v="Spring"/>
    <x v="15"/>
    <s v="CSIROW027"/>
    <s v="YanYeanTOS7CvCSIROW027"/>
    <s v="HarvestRipe"/>
    <n v="129"/>
  </r>
  <r>
    <s v="csirow027"/>
    <x v="7"/>
    <n v="284.934191893942"/>
    <x v="2"/>
    <d v="2019-10-13T00:00:00"/>
    <s v="CSIROW027"/>
    <d v="2019-06-14T00:00:00"/>
    <m/>
    <m/>
    <d v="2019-06-27T00:00:00"/>
    <n v="14"/>
    <s v="Wheat"/>
    <s v="Spring"/>
    <x v="15"/>
    <s v="CSIROW027"/>
    <s v="YanYeanTOS8CvCSIROW027"/>
    <s v="HarvestRipe"/>
    <n v="122"/>
  </r>
  <r>
    <s v="csirow027"/>
    <x v="8"/>
    <n v="301.30864814241"/>
    <x v="2"/>
    <d v="2019-10-29T00:00:00"/>
    <s v="CSIROW027"/>
    <d v="2019-07-16T00:00:00"/>
    <m/>
    <m/>
    <d v="2019-07-29T00:00:00"/>
    <n v="14"/>
    <s v="Wheat"/>
    <s v="Spring"/>
    <x v="15"/>
    <s v="CSIROW027"/>
    <s v="YanYeanTOS9CvCSIROW027"/>
    <s v="HarvestRipe"/>
    <n v="106"/>
  </r>
  <r>
    <s v="csirow029"/>
    <x v="0"/>
    <n v="144.633082887885"/>
    <x v="2"/>
    <d v="2019-05-26T00:00:00"/>
    <s v="CSIROW029"/>
    <d v="2019-03-05T00:00:00"/>
    <m/>
    <m/>
    <d v="2019-03-18T00:00:00"/>
    <n v="14"/>
    <s v="Wheat"/>
    <s v="Spring"/>
    <x v="16"/>
    <s v="CSIROW029"/>
    <s v="YanYeanTOS1CvCSIROW029"/>
    <s v="HarvestRipe"/>
    <n v="83"/>
  </r>
  <r>
    <s v="csirow029"/>
    <x v="2"/>
    <n v="209.086388227194"/>
    <x v="2"/>
    <d v="2019-07-29T00:00:00"/>
    <s v="CSIROW029"/>
    <d v="2019-04-01T00:00:00"/>
    <m/>
    <m/>
    <d v="2019-04-11T00:00:00"/>
    <n v="11"/>
    <s v="Wheat"/>
    <s v="Spring"/>
    <x v="16"/>
    <s v="CSIROW029"/>
    <s v="YanYeanTOS3CvCSIROW029"/>
    <s v="HarvestRipe"/>
    <n v="120"/>
  </r>
  <r>
    <s v="csirow029"/>
    <x v="3"/>
    <n v="232.376155776535"/>
    <x v="2"/>
    <d v="2019-08-21T00:00:00"/>
    <s v="CSIROW029"/>
    <d v="2019-04-15T00:00:00"/>
    <m/>
    <m/>
    <d v="2019-04-24T00:00:00"/>
    <n v="10"/>
    <s v="Wheat"/>
    <s v="Spring"/>
    <x v="16"/>
    <s v="CSIROW029"/>
    <s v="YanYeanTOS4CvCSIROW029"/>
    <s v="HarvestRipe"/>
    <n v="129"/>
  </r>
  <r>
    <s v="csirow029"/>
    <x v="4"/>
    <n v="261.092188378768"/>
    <x v="2"/>
    <d v="2019-09-19T00:00:00"/>
    <s v="CSIROW029"/>
    <d v="2019-05-01T00:00:00"/>
    <m/>
    <m/>
    <d v="2019-05-13T00:00:00"/>
    <n v="13"/>
    <s v="Wheat"/>
    <s v="Spring"/>
    <x v="16"/>
    <s v="CSIROW029"/>
    <s v="YanYeanTOS5CvCSIROW029"/>
    <s v="HarvestRipe"/>
    <n v="142"/>
  </r>
  <r>
    <s v="csirow029"/>
    <x v="5"/>
    <n v="266.783772959265"/>
    <x v="2"/>
    <d v="2019-09-25T00:00:00"/>
    <s v="CSIROW029"/>
    <d v="2019-05-15T00:00:00"/>
    <m/>
    <m/>
    <d v="2019-05-27T00:00:00"/>
    <n v="13"/>
    <s v="Wheat"/>
    <s v="Spring"/>
    <x v="16"/>
    <s v="CSIROW029"/>
    <s v="YanYeanTOS6CvCSIROW029"/>
    <s v="HarvestRipe"/>
    <n v="134"/>
  </r>
  <r>
    <s v="csirow029"/>
    <x v="6"/>
    <n v="274.433967418854"/>
    <x v="2"/>
    <d v="2019-10-02T00:00:00"/>
    <s v="CSIROW029"/>
    <d v="2019-05-31T00:00:00"/>
    <m/>
    <m/>
    <d v="2019-06-11T00:00:00"/>
    <n v="12"/>
    <s v="Wheat"/>
    <s v="Spring"/>
    <x v="16"/>
    <s v="CSIROW029"/>
    <s v="YanYeanTOS7CvCSIROW029"/>
    <s v="HarvestRipe"/>
    <n v="125"/>
  </r>
  <r>
    <s v="csirow029"/>
    <x v="7"/>
    <n v="284.425204833588"/>
    <x v="2"/>
    <d v="2019-10-12T00:00:00"/>
    <s v="CSIROW029"/>
    <d v="2019-06-14T00:00:00"/>
    <m/>
    <m/>
    <d v="2019-06-27T00:00:00"/>
    <n v="14"/>
    <s v="Wheat"/>
    <s v="Spring"/>
    <x v="16"/>
    <s v="CSIROW029"/>
    <s v="YanYeanTOS8CvCSIROW029"/>
    <s v="HarvestRipe"/>
    <n v="121"/>
  </r>
  <r>
    <s v="csirow029"/>
    <x v="8"/>
    <n v="302.064020693824"/>
    <x v="2"/>
    <d v="2019-10-30T00:00:00"/>
    <s v="CSIROW029"/>
    <d v="2019-07-16T00:00:00"/>
    <m/>
    <m/>
    <d v="2019-07-29T00:00:00"/>
    <n v="14"/>
    <s v="Wheat"/>
    <s v="Spring"/>
    <x v="16"/>
    <s v="CSIROW029"/>
    <s v="YanYeanTOS9CvCSIROW029"/>
    <s v="HarvestRipe"/>
    <n v="107"/>
  </r>
  <r>
    <s v="csirow073"/>
    <x v="0"/>
    <n v="238.849556558831"/>
    <x v="2"/>
    <d v="2019-08-28T00:00:00"/>
    <s v="CSIROW073"/>
    <d v="2019-03-05T00:00:00"/>
    <m/>
    <m/>
    <d v="2019-03-18T00:00:00"/>
    <n v="14"/>
    <s v="Wheat"/>
    <s v="Winter"/>
    <x v="17"/>
    <s v="CSIROW073"/>
    <s v="YanYeanTOS1CvCSIROW073"/>
    <s v="HarvestRipe"/>
    <n v="177"/>
  </r>
  <r>
    <s v="csirow073"/>
    <x v="2"/>
    <n v="256.158627387353"/>
    <x v="2"/>
    <d v="2019-09-14T00:00:00"/>
    <s v="CSIROW073"/>
    <d v="2019-04-01T00:00:00"/>
    <m/>
    <m/>
    <d v="2019-04-11T00:00:00"/>
    <n v="11"/>
    <s v="Wheat"/>
    <s v="Winter"/>
    <x v="17"/>
    <s v="CSIROW073"/>
    <s v="YanYeanTOS3CvCSIROW073"/>
    <s v="HarvestRipe"/>
    <n v="167"/>
  </r>
  <r>
    <s v="csirow073"/>
    <x v="3"/>
    <n v="266.211793960448"/>
    <x v="2"/>
    <d v="2019-09-24T00:00:00"/>
    <s v="CSIROW073"/>
    <d v="2019-04-15T00:00:00"/>
    <m/>
    <m/>
    <d v="2019-04-24T00:00:00"/>
    <n v="10"/>
    <s v="Wheat"/>
    <s v="Winter"/>
    <x v="17"/>
    <s v="CSIROW073"/>
    <s v="YanYeanTOS4CvCSIROW073"/>
    <s v="HarvestRipe"/>
    <n v="163"/>
  </r>
  <r>
    <s v="csirow073"/>
    <x v="4"/>
    <n v="277.407046873411"/>
    <x v="2"/>
    <d v="2019-10-05T00:00:00"/>
    <s v="CSIROW073"/>
    <d v="2019-05-01T00:00:00"/>
    <m/>
    <m/>
    <d v="2019-05-09T00:00:00"/>
    <n v="9"/>
    <s v="Wheat"/>
    <s v="Winter"/>
    <x v="17"/>
    <s v="CSIROW073"/>
    <s v="YanYeanTOS5CvCSIROW073"/>
    <s v="HarvestRipe"/>
    <n v="158"/>
  </r>
  <r>
    <s v="csirow073"/>
    <x v="5"/>
    <n v="281.733310248041"/>
    <x v="2"/>
    <d v="2019-10-10T00:00:00"/>
    <s v="CSIROW073"/>
    <d v="2019-05-15T00:00:00"/>
    <m/>
    <m/>
    <d v="2019-05-25T00:00:00"/>
    <n v="11"/>
    <s v="Wheat"/>
    <s v="Winter"/>
    <x v="17"/>
    <s v="CSIROW073"/>
    <s v="YanYeanTOS6CvCSIROW073"/>
    <s v="HarvestRipe"/>
    <n v="149"/>
  </r>
  <r>
    <s v="csirow073"/>
    <x v="6"/>
    <n v="286.828383684296"/>
    <x v="2"/>
    <d v="2019-10-15T00:00:00"/>
    <s v="CSIROW073"/>
    <d v="2019-05-31T00:00:00"/>
    <m/>
    <m/>
    <d v="2019-06-11T00:00:00"/>
    <n v="12"/>
    <s v="Wheat"/>
    <s v="Winter"/>
    <x v="17"/>
    <s v="CSIROW073"/>
    <s v="YanYeanTOS7CvCSIROW073"/>
    <s v="HarvestRipe"/>
    <n v="138"/>
  </r>
  <r>
    <s v="csirow073"/>
    <x v="7"/>
    <n v="293.173658566417"/>
    <x v="2"/>
    <d v="2019-10-21T00:00:00"/>
    <s v="CSIROW073"/>
    <d v="2019-06-14T00:00:00"/>
    <m/>
    <m/>
    <d v="2019-06-27T00:00:00"/>
    <n v="14"/>
    <s v="Wheat"/>
    <s v="Winter"/>
    <x v="17"/>
    <s v="CSIROW073"/>
    <s v="YanYeanTOS8CvCSIROW073"/>
    <s v="HarvestRipe"/>
    <n v="130"/>
  </r>
  <r>
    <s v="csirow073"/>
    <x v="8"/>
    <n v="305.812593465044"/>
    <x v="2"/>
    <d v="2019-11-03T00:00:00"/>
    <s v="CSIROW073"/>
    <d v="2019-07-16T00:00:00"/>
    <m/>
    <m/>
    <d v="2019-07-29T00:00:00"/>
    <n v="14"/>
    <s v="Wheat"/>
    <s v="Winter"/>
    <x v="17"/>
    <s v="CSIROW073"/>
    <s v="YanYeanTOS9CvCSIROW073"/>
    <s v="HarvestRipe"/>
    <n v="111"/>
  </r>
  <r>
    <s v="csirow077"/>
    <x v="0"/>
    <n v="145.855992234553"/>
    <x v="2"/>
    <d v="2019-05-27T00:00:00"/>
    <s v="CSIROW077"/>
    <d v="2019-03-05T00:00:00"/>
    <m/>
    <m/>
    <d v="2019-03-18T00:00:00"/>
    <n v="14"/>
    <s v="Wheat"/>
    <s v="Spring"/>
    <x v="18"/>
    <s v="CSIROW077"/>
    <s v="YanYeanTOS1CvCSIROW077"/>
    <s v="HarvestRipe"/>
    <n v="84"/>
  </r>
  <r>
    <s v="csirow077"/>
    <x v="2"/>
    <n v="212.782927593981"/>
    <x v="2"/>
    <d v="2019-08-02T00:00:00"/>
    <s v="CSIROW077"/>
    <d v="2019-04-01T00:00:00"/>
    <m/>
    <m/>
    <d v="2019-04-08T00:00:00"/>
    <n v="8"/>
    <s v="Wheat"/>
    <s v="Spring"/>
    <x v="18"/>
    <s v="CSIROW077"/>
    <s v="YanYeanTOS3CvCSIROW077"/>
    <s v="HarvestRipe"/>
    <n v="124"/>
  </r>
  <r>
    <s v="csirow077"/>
    <x v="3"/>
    <n v="232.39560409132"/>
    <x v="2"/>
    <d v="2019-08-21T00:00:00"/>
    <s v="CSIROW077"/>
    <d v="2019-04-15T00:00:00"/>
    <m/>
    <m/>
    <d v="2019-04-24T00:00:00"/>
    <n v="10"/>
    <s v="Wheat"/>
    <s v="Spring"/>
    <x v="18"/>
    <s v="CSIROW077"/>
    <s v="YanYeanTOS4CvCSIROW077"/>
    <s v="HarvestRipe"/>
    <n v="129"/>
  </r>
  <r>
    <s v="csirow077"/>
    <x v="4"/>
    <n v="260.144033434767"/>
    <x v="2"/>
    <d v="2019-09-18T00:00:00"/>
    <s v="CSIROW077"/>
    <d v="2019-05-01T00:00:00"/>
    <m/>
    <m/>
    <d v="2019-05-13T00:00:00"/>
    <n v="13"/>
    <s v="Wheat"/>
    <s v="Spring"/>
    <x v="18"/>
    <s v="CSIROW077"/>
    <s v="YanYeanTOS5CvCSIROW077"/>
    <s v="HarvestRipe"/>
    <n v="141"/>
  </r>
  <r>
    <s v="csirow077"/>
    <x v="5"/>
    <n v="262.676510007538"/>
    <x v="2"/>
    <d v="2019-09-21T00:00:00"/>
    <s v="CSIROW077"/>
    <d v="2019-05-15T00:00:00"/>
    <m/>
    <m/>
    <d v="2019-05-23T00:00:00"/>
    <n v="9"/>
    <s v="Wheat"/>
    <s v="Spring"/>
    <x v="18"/>
    <s v="CSIROW077"/>
    <s v="YanYeanTOS6CvCSIROW077"/>
    <s v="HarvestRipe"/>
    <n v="130"/>
  </r>
  <r>
    <s v="csirow077"/>
    <x v="6"/>
    <n v="276.34080069046"/>
    <x v="2"/>
    <d v="2019-10-04T00:00:00"/>
    <s v="CSIROW077"/>
    <d v="2019-05-31T00:00:00"/>
    <m/>
    <m/>
    <d v="2019-06-11T00:00:00"/>
    <n v="12"/>
    <s v="Wheat"/>
    <s v="Spring"/>
    <x v="18"/>
    <s v="CSIROW077"/>
    <s v="YanYeanTOS7CvCSIROW077"/>
    <s v="HarvestRipe"/>
    <n v="127"/>
  </r>
  <r>
    <s v="csirow077"/>
    <x v="7"/>
    <n v="282.187703003117"/>
    <x v="2"/>
    <d v="2019-10-10T00:00:00"/>
    <s v="CSIROW077"/>
    <d v="2019-06-14T00:00:00"/>
    <m/>
    <m/>
    <d v="2019-07-01T00:00:00"/>
    <n v="18"/>
    <s v="Wheat"/>
    <s v="Spring"/>
    <x v="18"/>
    <s v="CSIROW077"/>
    <s v="YanYeanTOS8CvCSIROW077"/>
    <s v="HarvestRipe"/>
    <n v="119"/>
  </r>
  <r>
    <s v="csirow077"/>
    <x v="8"/>
    <n v="297.992236887347"/>
    <x v="2"/>
    <d v="2019-10-26T00:00:00"/>
    <s v="CSIROW077"/>
    <d v="2019-07-16T00:00:00"/>
    <m/>
    <m/>
    <d v="2019-07-29T00:00:00"/>
    <n v="14"/>
    <s v="Wheat"/>
    <s v="Spring"/>
    <x v="18"/>
    <s v="CSIROW077"/>
    <s v="YanYeanTOS9CvCSIROW077"/>
    <s v="HarvestRipe"/>
    <n v="103"/>
  </r>
  <r>
    <s v="csirow087"/>
    <x v="0"/>
    <n v="226.638295268739"/>
    <x v="2"/>
    <d v="2019-08-16T00:00:00"/>
    <s v="CSIROW087"/>
    <d v="2019-03-05T00:00:00"/>
    <m/>
    <m/>
    <d v="2019-03-18T00:00:00"/>
    <n v="14"/>
    <s v="Wheat"/>
    <s v="Spring"/>
    <x v="19"/>
    <s v="CSIROW087"/>
    <s v="YanYeanTOS1CvCSIROW087"/>
    <s v="HarvestRipe"/>
    <n v="165"/>
  </r>
  <r>
    <s v="csirow087"/>
    <x v="2"/>
    <n v="238.524269827459"/>
    <x v="2"/>
    <d v="2019-08-28T00:00:00"/>
    <s v="CSIROW087"/>
    <d v="2019-04-01T00:00:00"/>
    <m/>
    <m/>
    <d v="2019-04-11T00:00:00"/>
    <n v="11"/>
    <s v="Wheat"/>
    <s v="Spring"/>
    <x v="19"/>
    <s v="CSIROW087"/>
    <s v="YanYeanTOS3CvCSIROW087"/>
    <s v="HarvestRipe"/>
    <n v="150"/>
  </r>
  <r>
    <s v="csirow087"/>
    <x v="3"/>
    <n v="257.213634635239"/>
    <x v="2"/>
    <d v="2019-09-15T00:00:00"/>
    <s v="CSIROW087"/>
    <d v="2019-04-15T00:00:00"/>
    <m/>
    <m/>
    <d v="2019-05-13T00:00:00"/>
    <n v="29"/>
    <s v="Wheat"/>
    <s v="Spring"/>
    <x v="19"/>
    <s v="CSIROW087"/>
    <s v="YanYeanTOS4CvCSIROW087"/>
    <s v="HarvestRipe"/>
    <n v="154"/>
  </r>
  <r>
    <s v="csirow087"/>
    <x v="4"/>
    <n v="276.45889192941"/>
    <x v="2"/>
    <d v="2019-10-04T00:00:00"/>
    <s v="CSIROW087"/>
    <d v="2019-05-01T00:00:00"/>
    <m/>
    <m/>
    <d v="2019-05-09T00:00:00"/>
    <n v="9"/>
    <s v="Wheat"/>
    <s v="Spring"/>
    <x v="19"/>
    <s v="CSIROW087"/>
    <s v="YanYeanTOS5CvCSIROW087"/>
    <s v="HarvestRipe"/>
    <n v="157"/>
  </r>
  <r>
    <s v="csirow087"/>
    <x v="5"/>
    <n v="278.447209842391"/>
    <x v="2"/>
    <d v="2019-10-06T00:00:00"/>
    <s v="CSIROW087"/>
    <d v="2019-05-15T00:00:00"/>
    <m/>
    <m/>
    <d v="2019-05-27T00:00:00"/>
    <n v="13"/>
    <s v="Wheat"/>
    <s v="Spring"/>
    <x v="19"/>
    <s v="CSIROW087"/>
    <s v="YanYeanTOS6CvCSIROW087"/>
    <s v="HarvestRipe"/>
    <n v="145"/>
  </r>
  <r>
    <s v="csirow087"/>
    <x v="6"/>
    <n v="285.619381356648"/>
    <x v="2"/>
    <d v="2019-10-14T00:00:00"/>
    <s v="CSIROW087"/>
    <d v="2019-05-31T00:00:00"/>
    <m/>
    <m/>
    <d v="2019-06-13T00:00:00"/>
    <n v="14"/>
    <s v="Wheat"/>
    <s v="Spring"/>
    <x v="19"/>
    <s v="CSIROW087"/>
    <s v="YanYeanTOS7CvCSIROW087"/>
    <s v="HarvestRipe"/>
    <n v="137"/>
  </r>
  <r>
    <s v="csirow087"/>
    <x v="7"/>
    <n v="290.427169675592"/>
    <x v="2"/>
    <d v="2019-10-18T00:00:00"/>
    <s v="CSIROW087"/>
    <d v="2019-06-14T00:00:00"/>
    <m/>
    <m/>
    <d v="2019-07-01T00:00:00"/>
    <n v="18"/>
    <s v="Wheat"/>
    <s v="Spring"/>
    <x v="19"/>
    <s v="CSIROW087"/>
    <s v="YanYeanTOS8CvCSIROW087"/>
    <s v="HarvestRipe"/>
    <n v="127"/>
  </r>
  <r>
    <s v="csirow087"/>
    <x v="8"/>
    <n v="306.473183091046"/>
    <x v="2"/>
    <d v="2019-11-03T00:00:00"/>
    <s v="CSIROW087"/>
    <d v="2019-07-16T00:00:00"/>
    <m/>
    <m/>
    <d v="2019-07-29T00:00:00"/>
    <n v="14"/>
    <s v="Wheat"/>
    <s v="Spring"/>
    <x v="19"/>
    <s v="CSIROW087"/>
    <s v="YanYeanTOS9CvCSIROW087"/>
    <s v="HarvestRipe"/>
    <n v="111"/>
  </r>
  <r>
    <s v="csirow102"/>
    <x v="0"/>
    <n v="156.113166738212"/>
    <x v="2"/>
    <d v="2019-06-06T00:00:00"/>
    <s v="CSIROW102"/>
    <d v="2019-03-05T00:00:00"/>
    <m/>
    <m/>
    <d v="2019-03-18T00:00:00"/>
    <n v="14"/>
    <s v="Wheat"/>
    <s v="Spring"/>
    <x v="20"/>
    <s v="CSIROW102"/>
    <s v="YanYeanTOS1CvCSIROW102"/>
    <s v="HarvestRipe"/>
    <n v="94"/>
  </r>
  <r>
    <s v="csirow102"/>
    <x v="2"/>
    <n v="231.326738864187"/>
    <x v="2"/>
    <d v="2019-08-20T00:00:00"/>
    <s v="CSIROW102"/>
    <d v="2019-04-01T00:00:00"/>
    <m/>
    <m/>
    <d v="2019-04-11T00:00:00"/>
    <n v="11"/>
    <s v="Wheat"/>
    <s v="Spring"/>
    <x v="20"/>
    <s v="CSIROW102"/>
    <s v="YanYeanTOS3CvCSIROW102"/>
    <s v="HarvestRipe"/>
    <n v="142"/>
  </r>
  <r>
    <s v="csirow102"/>
    <x v="3"/>
    <n v="243.84437743278"/>
    <x v="2"/>
    <d v="2019-09-02T00:00:00"/>
    <s v="CSIROW102"/>
    <d v="2019-04-15T00:00:00"/>
    <m/>
    <m/>
    <d v="2019-04-24T00:00:00"/>
    <n v="10"/>
    <s v="Wheat"/>
    <s v="Spring"/>
    <x v="20"/>
    <s v="CSIROW102"/>
    <s v="YanYeanTOS4CvCSIROW102"/>
    <s v="HarvestRipe"/>
    <n v="141"/>
  </r>
  <r>
    <s v="csirow102"/>
    <x v="4"/>
    <n v="265.832963098774"/>
    <x v="2"/>
    <d v="2019-09-24T00:00:00"/>
    <s v="CSIROW102"/>
    <d v="2019-05-01T00:00:00"/>
    <m/>
    <m/>
    <d v="2019-05-09T00:00:00"/>
    <n v="9"/>
    <s v="Wheat"/>
    <s v="Spring"/>
    <x v="20"/>
    <s v="CSIROW102"/>
    <s v="YanYeanTOS5CvCSIROW102"/>
    <s v="HarvestRipe"/>
    <n v="147"/>
  </r>
  <r>
    <s v="csirow102"/>
    <x v="5"/>
    <n v="272.920745989451"/>
    <x v="2"/>
    <d v="2019-10-01T00:00:00"/>
    <s v="CSIROW102"/>
    <d v="2019-05-15T00:00:00"/>
    <m/>
    <m/>
    <d v="2019-05-25T00:00:00"/>
    <n v="11"/>
    <s v="Wheat"/>
    <s v="Spring"/>
    <x v="20"/>
    <s v="CSIROW102"/>
    <s v="YanYeanTOS6CvCSIROW102"/>
    <s v="HarvestRipe"/>
    <n v="140"/>
  </r>
  <r>
    <s v="csirow102"/>
    <x v="6"/>
    <n v="280.852298177632"/>
    <x v="2"/>
    <d v="2019-10-09T00:00:00"/>
    <s v="CSIROW102"/>
    <d v="2019-05-31T00:00:00"/>
    <m/>
    <m/>
    <d v="2019-06-11T00:00:00"/>
    <n v="12"/>
    <s v="Wheat"/>
    <s v="Spring"/>
    <x v="20"/>
    <s v="CSIROW102"/>
    <s v="YanYeanTOS7CvCSIROW102"/>
    <s v="HarvestRipe"/>
    <n v="132"/>
  </r>
  <r>
    <s v="csirow102"/>
    <x v="7"/>
    <n v="287.680680784767"/>
    <x v="2"/>
    <d v="2019-10-16T00:00:00"/>
    <s v="CSIROW102"/>
    <d v="2019-06-14T00:00:00"/>
    <m/>
    <m/>
    <d v="2019-06-27T00:00:00"/>
    <n v="14"/>
    <s v="Wheat"/>
    <s v="Spring"/>
    <x v="20"/>
    <s v="CSIROW102"/>
    <s v="YanYeanTOS8CvCSIROW102"/>
    <s v="HarvestRipe"/>
    <n v="125"/>
  </r>
  <r>
    <s v="csirow102"/>
    <x v="8"/>
    <n v="301.414843672732"/>
    <x v="2"/>
    <d v="2019-10-29T00:00:00"/>
    <s v="CSIROW102"/>
    <d v="2019-07-16T00:00:00"/>
    <m/>
    <m/>
    <d v="2019-07-29T00:00:00"/>
    <n v="14"/>
    <s v="Wheat"/>
    <s v="Spring"/>
    <x v="20"/>
    <s v="CSIROW102"/>
    <s v="YanYeanTOS9CvCSIROW102"/>
    <s v="HarvestRipe"/>
    <n v="106"/>
  </r>
  <r>
    <s v="csirow105"/>
    <x v="0"/>
    <n v="137.721089456245"/>
    <x v="2"/>
    <d v="2019-05-19T00:00:00"/>
    <s v="CSIROW105"/>
    <d v="2019-03-05T00:00:00"/>
    <m/>
    <m/>
    <d v="2019-03-18T00:00:00"/>
    <n v="14"/>
    <s v="Wheat"/>
    <s v="Spring"/>
    <x v="21"/>
    <s v="CSIROW105"/>
    <s v="YanYeanTOS1CvCSIROW105"/>
    <s v="HarvestRipe"/>
    <n v="76"/>
  </r>
  <r>
    <s v="csirow105"/>
    <x v="2"/>
    <n v="201.561901305139"/>
    <x v="2"/>
    <d v="2019-07-22T00:00:00"/>
    <s v="CSIROW105"/>
    <d v="2019-04-01T00:00:00"/>
    <m/>
    <m/>
    <d v="2019-04-08T00:00:00"/>
    <n v="8"/>
    <s v="Wheat"/>
    <s v="Spring"/>
    <x v="21"/>
    <s v="CSIROW105"/>
    <s v="YanYeanTOS3CvCSIROW105"/>
    <s v="HarvestRipe"/>
    <n v="113"/>
  </r>
  <r>
    <s v="csirow105"/>
    <x v="3"/>
    <n v="228.23383208296"/>
    <x v="2"/>
    <d v="2019-08-17T00:00:00"/>
    <s v="CSIROW105"/>
    <d v="2019-04-15T00:00:00"/>
    <m/>
    <m/>
    <d v="2019-04-24T00:00:00"/>
    <n v="10"/>
    <s v="Wheat"/>
    <s v="Spring"/>
    <x v="21"/>
    <s v="CSIROW105"/>
    <s v="YanYeanTOS4CvCSIROW105"/>
    <s v="HarvestRipe"/>
    <n v="125"/>
  </r>
  <r>
    <s v="csirow105"/>
    <x v="4"/>
    <n v="254.651328217383"/>
    <x v="2"/>
    <d v="2019-09-13T00:00:00"/>
    <s v="CSIROW105"/>
    <d v="2019-05-01T00:00:00"/>
    <m/>
    <m/>
    <d v="2019-05-09T00:00:00"/>
    <n v="9"/>
    <s v="Wheat"/>
    <s v="Spring"/>
    <x v="21"/>
    <s v="CSIROW105"/>
    <s v="YanYeanTOS5CvCSIROW105"/>
    <s v="HarvestRipe"/>
    <n v="136"/>
  </r>
  <r>
    <s v="csirow105"/>
    <x v="5"/>
    <n v="265.632773414845"/>
    <x v="2"/>
    <d v="2019-09-24T00:00:00"/>
    <s v="CSIROW105"/>
    <d v="2019-05-15T00:00:00"/>
    <m/>
    <m/>
    <d v="2019-05-25T00:00:00"/>
    <n v="11"/>
    <s v="Wheat"/>
    <s v="Spring"/>
    <x v="21"/>
    <s v="CSIROW105"/>
    <s v="YanYeanTOS6CvCSIROW105"/>
    <s v="HarvestRipe"/>
    <n v="133"/>
  </r>
  <r>
    <s v="csirow105"/>
    <x v="6"/>
    <n v="278.247633962067"/>
    <x v="2"/>
    <d v="2019-10-06T00:00:00"/>
    <s v="CSIROW105"/>
    <d v="2019-05-31T00:00:00"/>
    <m/>
    <m/>
    <d v="2019-06-11T00:00:00"/>
    <n v="12"/>
    <s v="Wheat"/>
    <s v="Spring"/>
    <x v="21"/>
    <s v="CSIROW105"/>
    <s v="YanYeanTOS7CvCSIROW105"/>
    <s v="HarvestRipe"/>
    <n v="129"/>
  </r>
  <r>
    <s v="csirow105"/>
    <x v="7"/>
    <n v="285.340701130529"/>
    <x v="2"/>
    <d v="2019-10-13T00:00:00"/>
    <s v="CSIROW105"/>
    <d v="2019-06-14T00:00:00"/>
    <m/>
    <m/>
    <d v="2019-06-27T00:00:00"/>
    <n v="14"/>
    <s v="Wheat"/>
    <s v="Spring"/>
    <x v="21"/>
    <s v="CSIROW105"/>
    <s v="YanYeanTOS8CvCSIROW105"/>
    <s v="HarvestRipe"/>
    <n v="122"/>
  </r>
  <r>
    <s v="csirow105"/>
    <x v="8"/>
    <n v="300.520988411668"/>
    <x v="2"/>
    <d v="2019-10-29T00:00:00"/>
    <s v="CSIROW105"/>
    <d v="2019-07-16T00:00:00"/>
    <m/>
    <m/>
    <d v="2019-07-29T00:00:00"/>
    <n v="14"/>
    <s v="Wheat"/>
    <s v="Spring"/>
    <x v="21"/>
    <s v="CSIROW105"/>
    <s v="YanYeanTOS9CvCSIROW105"/>
    <s v="HarvestRipe"/>
    <n v="106"/>
  </r>
  <r>
    <s v="cutlass"/>
    <x v="0"/>
    <n v="213.747148727707"/>
    <x v="2"/>
    <d v="2019-08-03T00:00:00"/>
    <s v="Cutlass"/>
    <d v="2019-03-05T00:00:00"/>
    <n v="9.5"/>
    <n v="9.5"/>
    <d v="2019-03-18T00:00:00"/>
    <n v="14"/>
    <s v="Wheat"/>
    <s v="Spring"/>
    <x v="22"/>
    <s v="CUTLASS"/>
    <s v="YanYeanTOS1CvCutlass"/>
    <s v="HarvestRipe"/>
    <n v="152"/>
  </r>
  <r>
    <s v="cutlass"/>
    <x v="2"/>
    <n v="237.951367213105"/>
    <x v="2"/>
    <d v="2019-08-27T00:00:00"/>
    <s v="Cutlass"/>
    <d v="2019-04-01T00:00:00"/>
    <m/>
    <m/>
    <d v="2019-04-11T00:00:00"/>
    <n v="11"/>
    <s v="Wheat"/>
    <s v="Spring"/>
    <x v="22"/>
    <s v="CUTLASS"/>
    <s v="YanYeanTOS3CvCutlass"/>
    <s v="HarvestRipe"/>
    <n v="149"/>
  </r>
  <r>
    <s v="cutlass"/>
    <x v="3"/>
    <n v="259.265193564489"/>
    <x v="2"/>
    <d v="2019-09-17T00:00:00"/>
    <s v="Cutlass"/>
    <d v="2019-04-15T00:00:00"/>
    <m/>
    <m/>
    <d v="2019-04-24T00:00:00"/>
    <n v="10"/>
    <s v="Wheat"/>
    <s v="Spring"/>
    <x v="22"/>
    <s v="CUTLASS"/>
    <s v="YanYeanTOS4CvCutlass"/>
    <s v="HarvestRipe"/>
    <n v="156"/>
  </r>
  <r>
    <s v="cutlass"/>
    <x v="4"/>
    <n v="267.729272986776"/>
    <x v="2"/>
    <d v="2019-09-26T00:00:00"/>
    <s v="Cutlass"/>
    <d v="2019-05-01T00:00:00"/>
    <n v="10"/>
    <n v="10"/>
    <d v="2019-05-13T00:00:00"/>
    <n v="13"/>
    <s v="Wheat"/>
    <s v="Spring"/>
    <x v="22"/>
    <s v="CUTLASS"/>
    <s v="YanYeanTOS5CvCutlass"/>
    <s v="HarvestRipe"/>
    <n v="149"/>
  </r>
  <r>
    <s v="cutlass"/>
    <x v="5"/>
    <n v="277.07122466861"/>
    <x v="2"/>
    <d v="2019-10-05T00:00:00"/>
    <s v="Cutlass"/>
    <d v="2019-05-15T00:00:00"/>
    <m/>
    <m/>
    <d v="2019-05-27T00:00:00"/>
    <n v="13"/>
    <s v="Wheat"/>
    <s v="Spring"/>
    <x v="22"/>
    <s v="CUTLASS"/>
    <s v="YanYeanTOS6CvCutlass"/>
    <s v="HarvestRipe"/>
    <n v="144"/>
  </r>
  <r>
    <s v="cutlass"/>
    <x v="6"/>
    <n v="285.874967048492"/>
    <x v="2"/>
    <d v="2019-10-14T00:00:00"/>
    <s v="Cutlass"/>
    <d v="2019-05-31T00:00:00"/>
    <m/>
    <m/>
    <d v="2019-06-11T00:00:00"/>
    <n v="12"/>
    <s v="Wheat"/>
    <s v="Spring"/>
    <x v="22"/>
    <s v="CUTLASS"/>
    <s v="YanYeanTOS7CvCutlass"/>
    <s v="HarvestRipe"/>
    <n v="137"/>
  </r>
  <r>
    <s v="cutlass"/>
    <x v="7"/>
    <n v="291.342665972534"/>
    <x v="2"/>
    <d v="2019-10-19T00:00:00"/>
    <s v="Cutlass"/>
    <d v="2019-06-14T00:00:00"/>
    <n v="10"/>
    <n v="10"/>
    <d v="2019-07-01T00:00:00"/>
    <n v="18"/>
    <s v="Wheat"/>
    <s v="Spring"/>
    <x v="22"/>
    <s v="CUTLASS"/>
    <s v="YanYeanTOS8CvCutlass"/>
    <s v="HarvestRipe"/>
    <n v="128"/>
  </r>
  <r>
    <s v="cutlass"/>
    <x v="8"/>
    <n v="306.306284998281"/>
    <x v="2"/>
    <d v="2019-11-03T00:00:00"/>
    <s v="Cutlass"/>
    <d v="2019-07-16T00:00:00"/>
    <m/>
    <m/>
    <d v="2019-07-29T00:00:00"/>
    <n v="14"/>
    <s v="Wheat"/>
    <s v="Spring"/>
    <x v="22"/>
    <s v="CUTLASS"/>
    <s v="YanYeanTOS9CvCutlass"/>
    <s v="HarvestRipe"/>
    <n v="111"/>
  </r>
  <r>
    <s v="derrimut"/>
    <x v="0"/>
    <n v="148.938069968572"/>
    <x v="2"/>
    <d v="2019-05-30T00:00:00"/>
    <s v="Derrimut"/>
    <d v="2019-03-05T00:00:00"/>
    <m/>
    <m/>
    <d v="2019-03-18T00:00:00"/>
    <n v="14"/>
    <s v="Wheat"/>
    <s v="Spring"/>
    <x v="23"/>
    <s v="DERRIMUT"/>
    <s v="YanYeanTOS1CvDerrimut"/>
    <s v="HarvestRipe"/>
    <n v="87"/>
  </r>
  <r>
    <s v="derrimut"/>
    <x v="2"/>
    <n v="213.223948152886"/>
    <x v="2"/>
    <d v="2019-08-02T00:00:00"/>
    <s v="Derrimut"/>
    <d v="2019-04-01T00:00:00"/>
    <m/>
    <m/>
    <d v="2019-04-11T00:00:00"/>
    <n v="11"/>
    <s v="Wheat"/>
    <s v="Spring"/>
    <x v="23"/>
    <s v="DERRIMUT"/>
    <s v="YanYeanTOS3CvDerrimut"/>
    <s v="HarvestRipe"/>
    <n v="124"/>
  </r>
  <r>
    <s v="derrimut"/>
    <x v="3"/>
    <n v="247.262137113859"/>
    <x v="2"/>
    <d v="2019-09-05T00:00:00"/>
    <s v="Derrimut"/>
    <d v="2019-04-15T00:00:00"/>
    <m/>
    <m/>
    <d v="2019-04-24T00:00:00"/>
    <n v="10"/>
    <s v="Wheat"/>
    <s v="Spring"/>
    <x v="23"/>
    <s v="DERRIMUT"/>
    <s v="YanYeanTOS4CvDerrimut"/>
    <s v="HarvestRipe"/>
    <n v="144"/>
  </r>
  <r>
    <s v="derrimut"/>
    <x v="4"/>
    <n v="258.443947993388"/>
    <x v="2"/>
    <d v="2019-09-16T00:00:00"/>
    <s v="Derrimut"/>
    <d v="2019-05-01T00:00:00"/>
    <m/>
    <m/>
    <d v="2019-05-09T00:00:00"/>
    <n v="9"/>
    <s v="Wheat"/>
    <s v="Spring"/>
    <x v="23"/>
    <s v="DERRIMUT"/>
    <s v="YanYeanTOS5CvDerrimut"/>
    <s v="HarvestRipe"/>
    <n v="139"/>
  </r>
  <r>
    <s v="derrimut"/>
    <x v="5"/>
    <n v="275.830264458572"/>
    <x v="2"/>
    <d v="2019-10-04T00:00:00"/>
    <s v="Derrimut"/>
    <d v="2019-05-15T00:00:00"/>
    <m/>
    <m/>
    <d v="2019-05-27T00:00:00"/>
    <n v="13"/>
    <s v="Wheat"/>
    <s v="Spring"/>
    <x v="23"/>
    <s v="DERRIMUT"/>
    <s v="YanYeanTOS6CvDerrimut"/>
    <s v="HarvestRipe"/>
    <n v="143"/>
  </r>
  <r>
    <s v="derrimut"/>
    <x v="6"/>
    <n v="280.154467233673"/>
    <x v="2"/>
    <d v="2019-10-08T00:00:00"/>
    <s v="Derrimut"/>
    <d v="2019-05-31T00:00:00"/>
    <m/>
    <m/>
    <d v="2019-06-11T00:00:00"/>
    <n v="12"/>
    <s v="Wheat"/>
    <s v="Spring"/>
    <x v="23"/>
    <s v="DERRIMUT"/>
    <s v="YanYeanTOS7CvDerrimut"/>
    <s v="HarvestRipe"/>
    <n v="131"/>
  </r>
  <r>
    <s v="derrimut"/>
    <x v="7"/>
    <n v="286.256197427471"/>
    <x v="2"/>
    <d v="2019-10-14T00:00:00"/>
    <s v="Derrimut"/>
    <d v="2019-06-14T00:00:00"/>
    <m/>
    <m/>
    <d v="2019-06-27T00:00:00"/>
    <n v="14"/>
    <s v="Wheat"/>
    <s v="Spring"/>
    <x v="23"/>
    <s v="DERRIMUT"/>
    <s v="YanYeanTOS8CvDerrimut"/>
    <s v="HarvestRipe"/>
    <n v="123"/>
  </r>
  <r>
    <s v="derrimut"/>
    <x v="8"/>
    <n v="299.658838197253"/>
    <x v="2"/>
    <d v="2019-10-28T00:00:00"/>
    <s v="Derrimut"/>
    <d v="2019-07-16T00:00:00"/>
    <m/>
    <m/>
    <d v="2019-07-29T00:00:00"/>
    <n v="14"/>
    <s v="Wheat"/>
    <s v="Spring"/>
    <x v="23"/>
    <s v="DERRIMUT"/>
    <s v="YanYeanTOS9CvDerrimut"/>
    <s v="HarvestRipe"/>
    <n v="105"/>
  </r>
  <r>
    <s v="eaglehawk"/>
    <x v="0"/>
    <n v="240.680345498477"/>
    <x v="2"/>
    <d v="2019-08-30T00:00:00"/>
    <s v="EGA_Eaglehawk"/>
    <d v="2019-03-05T00:00:00"/>
    <m/>
    <m/>
    <d v="2019-03-18T00:00:00"/>
    <n v="14"/>
    <s v="Wheat"/>
    <s v="Spring"/>
    <x v="24"/>
    <s v="EGA_EAGLEHAWK"/>
    <s v="YanYeanTOS1CvEaglehawk"/>
    <s v="HarvestRipe"/>
    <n v="179"/>
  </r>
  <r>
    <s v="eaglehawk"/>
    <x v="2"/>
    <n v="277.440490039042"/>
    <x v="2"/>
    <d v="2019-10-05T00:00:00"/>
    <s v="EGA_Eaglehawk"/>
    <d v="2019-04-01T00:00:00"/>
    <m/>
    <m/>
    <d v="2019-04-11T00:00:00"/>
    <n v="11"/>
    <s v="Wheat"/>
    <s v="Spring"/>
    <x v="24"/>
    <s v="EGA_EAGLEHAWK"/>
    <s v="YanYeanTOS3CvEaglehawk"/>
    <s v="HarvestRipe"/>
    <n v="188"/>
  </r>
  <r>
    <s v="eaglehawk"/>
    <x v="3"/>
    <n v="282.100937486123"/>
    <x v="2"/>
    <d v="2019-10-10T00:00:00"/>
    <s v="EGA_Eaglehawk"/>
    <d v="2019-04-15T00:00:00"/>
    <m/>
    <m/>
    <d v="2019-04-24T00:00:00"/>
    <n v="10"/>
    <s v="Wheat"/>
    <s v="Spring"/>
    <x v="24"/>
    <s v="EGA_EAGLEHAWK"/>
    <s v="YanYeanTOS4CvEaglehawk"/>
    <s v="HarvestRipe"/>
    <n v="179"/>
  </r>
  <r>
    <s v="eaglehawk"/>
    <x v="4"/>
    <n v="285.744216922798"/>
    <x v="2"/>
    <d v="2019-10-14T00:00:00"/>
    <s v="EGA_Eaglehawk"/>
    <d v="2019-05-01T00:00:00"/>
    <m/>
    <m/>
    <d v="2019-05-13T00:00:00"/>
    <n v="13"/>
    <s v="Wheat"/>
    <s v="Spring"/>
    <x v="24"/>
    <s v="EGA_EAGLEHAWK"/>
    <s v="YanYeanTOS5CvEaglehawk"/>
    <s v="HarvestRipe"/>
    <n v="167"/>
  </r>
  <r>
    <s v="eaglehawk"/>
    <x v="5"/>
    <n v="293.988178363894"/>
    <x v="2"/>
    <d v="2019-10-22T00:00:00"/>
    <s v="EGA_Eaglehawk"/>
    <d v="2019-05-15T00:00:00"/>
    <m/>
    <m/>
    <d v="2019-05-27T00:00:00"/>
    <n v="13"/>
    <s v="Wheat"/>
    <s v="Spring"/>
    <x v="24"/>
    <s v="EGA_EAGLEHAWK"/>
    <s v="YanYeanTOS6CvEaglehawk"/>
    <s v="HarvestRipe"/>
    <n v="161"/>
  </r>
  <r>
    <s v="eaglehawk"/>
    <x v="6"/>
    <n v="298.072483496567"/>
    <x v="2"/>
    <d v="2019-10-26T00:00:00"/>
    <s v="EGA_Eaglehawk"/>
    <d v="2019-05-31T00:00:00"/>
    <m/>
    <m/>
    <d v="2019-06-12T00:00:00"/>
    <n v="13"/>
    <s v="Wheat"/>
    <s v="Spring"/>
    <x v="24"/>
    <s v="EGA_EAGLEHAWK"/>
    <s v="YanYeanTOS7CvEaglehawk"/>
    <s v="HarvestRipe"/>
    <n v="149"/>
  </r>
  <r>
    <s v="eaglehawk"/>
    <x v="7"/>
    <n v="300.904138178537"/>
    <x v="2"/>
    <d v="2019-10-29T00:00:00"/>
    <s v="EGA_Eaglehawk"/>
    <d v="2019-06-14T00:00:00"/>
    <m/>
    <m/>
    <d v="2019-07-01T00:00:00"/>
    <n v="18"/>
    <s v="Wheat"/>
    <s v="Spring"/>
    <x v="24"/>
    <s v="EGA_EAGLEHAWK"/>
    <s v="YanYeanTOS8CvEaglehawk"/>
    <s v="HarvestRipe"/>
    <n v="138"/>
  </r>
  <r>
    <s v="eaglehawk"/>
    <x v="8"/>
    <n v="308.077966225104"/>
    <x v="2"/>
    <d v="2019-11-05T00:00:00"/>
    <s v="EGA_Eaglehawk"/>
    <d v="2019-07-16T00:00:00"/>
    <m/>
    <m/>
    <d v="2019-07-29T00:00:00"/>
    <n v="14"/>
    <s v="Wheat"/>
    <s v="Spring"/>
    <x v="24"/>
    <s v="EGA_EAGLEHAWK"/>
    <s v="YanYeanTOS9CvEaglehawk"/>
    <s v="HarvestRipe"/>
    <n v="113"/>
  </r>
  <r>
    <s v="ellison"/>
    <x v="0"/>
    <n v="182.503170569286"/>
    <x v="2"/>
    <d v="2019-07-03T00:00:00"/>
    <s v="Ellison"/>
    <d v="2019-03-05T00:00:00"/>
    <m/>
    <m/>
    <d v="2019-03-18T00:00:00"/>
    <n v="14"/>
    <s v="Wheat"/>
    <s v="Spring"/>
    <x v="25"/>
    <s v="ELLISON"/>
    <s v="YanYeanTOS1CvEllison"/>
    <s v="HarvestRipe"/>
    <n v="121"/>
  </r>
  <r>
    <s v="ellison"/>
    <x v="2"/>
    <n v="250.208379496144"/>
    <x v="2"/>
    <d v="2019-09-08T00:00:00"/>
    <s v="Ellison"/>
    <d v="2019-04-01T00:00:00"/>
    <m/>
    <m/>
    <d v="2019-04-11T00:00:00"/>
    <n v="11"/>
    <s v="Wheat"/>
    <s v="Spring"/>
    <x v="25"/>
    <s v="ELLISON"/>
    <s v="YanYeanTOS3CvEllison"/>
    <s v="HarvestRipe"/>
    <n v="161"/>
  </r>
  <r>
    <s v="ellison"/>
    <x v="3"/>
    <n v="261.805635400579"/>
    <x v="2"/>
    <d v="2019-09-20T00:00:00"/>
    <s v="Ellison"/>
    <d v="2019-04-15T00:00:00"/>
    <m/>
    <m/>
    <d v="2019-04-24T00:00:00"/>
    <n v="10"/>
    <s v="Wheat"/>
    <s v="Spring"/>
    <x v="25"/>
    <s v="ELLISON"/>
    <s v="YanYeanTOS4CvEllison"/>
    <s v="HarvestRipe"/>
    <n v="159"/>
  </r>
  <r>
    <s v="ellison"/>
    <x v="4"/>
    <n v="277.407046873411"/>
    <x v="2"/>
    <d v="2019-10-05T00:00:00"/>
    <s v="Ellison"/>
    <d v="2019-05-01T00:00:00"/>
    <m/>
    <m/>
    <d v="2019-05-09T00:00:00"/>
    <n v="9"/>
    <s v="Wheat"/>
    <s v="Spring"/>
    <x v="25"/>
    <s v="ELLISON"/>
    <s v="YanYeanTOS5CvEllison"/>
    <s v="HarvestRipe"/>
    <n v="158"/>
  </r>
  <r>
    <s v="ellison"/>
    <x v="5"/>
    <n v="284.260821455267"/>
    <x v="2"/>
    <d v="2019-10-12T00:00:00"/>
    <s v="Ellison"/>
    <d v="2019-05-15T00:00:00"/>
    <m/>
    <m/>
    <d v="2019-05-27T00:00:00"/>
    <n v="13"/>
    <s v="Wheat"/>
    <s v="Spring"/>
    <x v="25"/>
    <s v="ELLISON"/>
    <s v="YanYeanTOS6CvEllison"/>
    <s v="HarvestRipe"/>
    <n v="151"/>
  </r>
  <r>
    <s v="ellison"/>
    <x v="6"/>
    <n v="290.263260469971"/>
    <x v="2"/>
    <d v="2019-10-18T00:00:00"/>
    <s v="Ellison"/>
    <d v="2019-05-31T00:00:00"/>
    <m/>
    <m/>
    <d v="2019-06-11T00:00:00"/>
    <n v="12"/>
    <s v="Wheat"/>
    <s v="Spring"/>
    <x v="25"/>
    <s v="ELLISON"/>
    <s v="YanYeanTOS7CvEllison"/>
    <s v="HarvestRipe"/>
    <n v="141"/>
  </r>
  <r>
    <s v="ellison"/>
    <x v="7"/>
    <n v="293.173658566417"/>
    <x v="2"/>
    <d v="2019-10-21T00:00:00"/>
    <s v="Ellison"/>
    <d v="2019-06-14T00:00:00"/>
    <m/>
    <m/>
    <d v="2019-06-27T00:00:00"/>
    <n v="14"/>
    <s v="Wheat"/>
    <s v="Spring"/>
    <x v="25"/>
    <s v="ELLISON"/>
    <s v="YanYeanTOS8CvEllison"/>
    <s v="HarvestRipe"/>
    <n v="130"/>
  </r>
  <r>
    <s v="ellison"/>
    <x v="8"/>
    <n v="306.43703376936"/>
    <x v="2"/>
    <d v="2019-11-03T00:00:00"/>
    <s v="Ellison"/>
    <d v="2019-07-16T00:00:00"/>
    <m/>
    <m/>
    <d v="2019-07-29T00:00:00"/>
    <n v="14"/>
    <s v="Wheat"/>
    <s v="Spring"/>
    <x v="25"/>
    <s v="ELLISON"/>
    <s v="YanYeanTOS9CvEllison"/>
    <s v="HarvestRipe"/>
    <n v="111"/>
  </r>
  <r>
    <s v="emu_rock"/>
    <x v="0"/>
    <n v="140.64218053712"/>
    <x v="2"/>
    <d v="2019-05-22T00:00:00"/>
    <s v="Emu_Rock"/>
    <d v="2019-03-05T00:00:00"/>
    <m/>
    <m/>
    <d v="2019-03-18T00:00:00"/>
    <n v="14"/>
    <s v="Wheat"/>
    <s v="Spring"/>
    <x v="26"/>
    <s v="EMU_ROCK"/>
    <s v="YanYeanTOS1CvEmu_Rock"/>
    <s v="HarvestRipe"/>
    <n v="79"/>
  </r>
  <r>
    <s v="emu_rock"/>
    <x v="2"/>
    <n v="202.530934534918"/>
    <x v="2"/>
    <d v="2019-07-23T00:00:00"/>
    <s v="Emu_Rock"/>
    <d v="2019-04-01T00:00:00"/>
    <m/>
    <m/>
    <d v="2019-04-11T00:00:00"/>
    <n v="11"/>
    <s v="Wheat"/>
    <s v="Spring"/>
    <x v="26"/>
    <s v="EMU_ROCK"/>
    <s v="YanYeanTOS3CvEmu_Rock"/>
    <s v="HarvestRipe"/>
    <n v="114"/>
  </r>
  <r>
    <s v="emu_rock"/>
    <x v="3"/>
    <n v="227.637914689382"/>
    <x v="2"/>
    <d v="2019-08-17T00:00:00"/>
    <s v="Emu_Rock"/>
    <d v="2019-04-15T00:00:00"/>
    <m/>
    <m/>
    <d v="2019-04-24T00:00:00"/>
    <n v="10"/>
    <s v="Wheat"/>
    <s v="Spring"/>
    <x v="26"/>
    <s v="EMU_ROCK"/>
    <s v="YanYeanTOS4CvEmu_Rock"/>
    <s v="HarvestRipe"/>
    <n v="125"/>
  </r>
  <r>
    <s v="emu_rock"/>
    <x v="4"/>
    <n v="253.703173273382"/>
    <x v="2"/>
    <d v="2019-09-12T00:00:00"/>
    <s v="Emu_Rock"/>
    <d v="2019-05-01T00:00:00"/>
    <m/>
    <m/>
    <d v="2019-05-09T00:00:00"/>
    <n v="9"/>
    <s v="Wheat"/>
    <s v="Spring"/>
    <x v="26"/>
    <s v="EMU_ROCK"/>
    <s v="YanYeanTOS5CvEmu_Rock"/>
    <s v="HarvestRipe"/>
    <n v="135"/>
  </r>
  <r>
    <s v="emu_rock"/>
    <x v="5"/>
    <n v="267.38698394686"/>
    <x v="2"/>
    <d v="2019-09-25T00:00:00"/>
    <s v="Emu_Rock"/>
    <d v="2019-05-15T00:00:00"/>
    <m/>
    <m/>
    <d v="2019-05-23T00:00:00"/>
    <n v="9"/>
    <s v="Wheat"/>
    <s v="Spring"/>
    <x v="26"/>
    <s v="EMU_ROCK"/>
    <s v="YanYeanTOS6CvEmu_Rock"/>
    <s v="HarvestRipe"/>
    <n v="134"/>
  </r>
  <r>
    <s v="emu_rock"/>
    <x v="6"/>
    <n v="277.573273051751"/>
    <x v="2"/>
    <d v="2019-10-06T00:00:00"/>
    <s v="Emu_Rock"/>
    <d v="2019-05-31T00:00:00"/>
    <m/>
    <m/>
    <d v="2019-06-11T00:00:00"/>
    <n v="12"/>
    <s v="Wheat"/>
    <s v="Spring"/>
    <x v="26"/>
    <s v="EMU_ROCK"/>
    <s v="YanYeanTOS7CvEmu_Rock"/>
    <s v="HarvestRipe"/>
    <n v="129"/>
  </r>
  <r>
    <s v="emu_rock"/>
    <x v="7"/>
    <n v="284.934191893942"/>
    <x v="2"/>
    <d v="2019-10-13T00:00:00"/>
    <s v="Emu_Rock"/>
    <d v="2019-06-14T00:00:00"/>
    <m/>
    <m/>
    <d v="2019-07-01T00:00:00"/>
    <n v="18"/>
    <s v="Wheat"/>
    <s v="Spring"/>
    <x v="26"/>
    <s v="EMU_ROCK"/>
    <s v="YanYeanTOS8CvEmu_Rock"/>
    <s v="HarvestRipe"/>
    <n v="122"/>
  </r>
  <r>
    <s v="emu_rock"/>
    <x v="8"/>
    <n v="298.654700013891"/>
    <x v="2"/>
    <d v="2019-10-27T00:00:00"/>
    <s v="Emu_Rock"/>
    <d v="2019-07-16T00:00:00"/>
    <m/>
    <m/>
    <d v="2019-07-29T00:00:00"/>
    <n v="14"/>
    <s v="Wheat"/>
    <s v="Spring"/>
    <x v="26"/>
    <s v="EMU_ROCK"/>
    <s v="YanYeanTOS9CvEmu_Rock"/>
    <s v="HarvestRipe"/>
    <n v="104"/>
  </r>
  <r>
    <s v="forrest"/>
    <x v="0"/>
    <n v="221.821854127729"/>
    <x v="2"/>
    <d v="2019-08-11T00:00:00"/>
    <s v="Forrest"/>
    <d v="2019-03-05T00:00:00"/>
    <m/>
    <m/>
    <d v="2019-03-18T00:00:00"/>
    <n v="14"/>
    <s v="Wheat"/>
    <s v="Spring"/>
    <x v="27"/>
    <s v="FORREST"/>
    <s v="YanYeanTOS1CvForrest"/>
    <s v="HarvestRipe"/>
    <n v="160"/>
  </r>
  <r>
    <s v="forrest"/>
    <x v="2"/>
    <n v="273.24637287198"/>
    <x v="2"/>
    <d v="2019-10-01T00:00:00"/>
    <s v="Forrest"/>
    <d v="2019-04-01T00:00:00"/>
    <m/>
    <m/>
    <d v="2019-04-11T00:00:00"/>
    <n v="11"/>
    <s v="Wheat"/>
    <s v="Spring"/>
    <x v="27"/>
    <s v="FORREST"/>
    <s v="YanYeanTOS3CvForrest"/>
    <s v="HarvestRipe"/>
    <n v="184"/>
  </r>
  <r>
    <s v="forrest"/>
    <x v="3"/>
    <n v="283.525491355195"/>
    <x v="2"/>
    <d v="2019-10-12T00:00:00"/>
    <s v="Forrest"/>
    <d v="2019-04-15T00:00:00"/>
    <m/>
    <m/>
    <d v="2019-04-24T00:00:00"/>
    <n v="10"/>
    <s v="Wheat"/>
    <s v="Spring"/>
    <x v="27"/>
    <s v="FORREST"/>
    <s v="YanYeanTOS4CvForrest"/>
    <s v="HarvestRipe"/>
    <n v="181"/>
  </r>
  <r>
    <s v="forrest"/>
    <x v="4"/>
    <n v="284.044131481419"/>
    <x v="2"/>
    <d v="2019-10-12T00:00:00"/>
    <s v="Forrest"/>
    <d v="2019-05-01T00:00:00"/>
    <m/>
    <m/>
    <d v="2019-05-13T00:00:00"/>
    <n v="13"/>
    <s v="Wheat"/>
    <s v="Spring"/>
    <x v="27"/>
    <s v="FORREST"/>
    <s v="YanYeanTOS5CvForrest"/>
    <s v="HarvestRipe"/>
    <n v="165"/>
  </r>
  <r>
    <s v="forrest"/>
    <x v="5"/>
    <n v="293.675950721726"/>
    <x v="2"/>
    <d v="2019-10-22T00:00:00"/>
    <s v="Forrest"/>
    <d v="2019-05-15T00:00:00"/>
    <m/>
    <m/>
    <d v="2019-05-27T00:00:00"/>
    <n v="13"/>
    <s v="Wheat"/>
    <s v="Spring"/>
    <x v="27"/>
    <s v="FORREST"/>
    <s v="YanYeanTOS6CvForrest"/>
    <s v="HarvestRipe"/>
    <n v="161"/>
  </r>
  <r>
    <s v="forrest"/>
    <x v="6"/>
    <n v="299.536712814054"/>
    <x v="2"/>
    <d v="2019-10-28T00:00:00"/>
    <s v="Forrest"/>
    <d v="2019-05-31T00:00:00"/>
    <m/>
    <m/>
    <d v="2019-06-11T00:00:00"/>
    <n v="12"/>
    <s v="Wheat"/>
    <s v="Spring"/>
    <x v="27"/>
    <s v="FORREST"/>
    <s v="YanYeanTOS7CvForrest"/>
    <s v="HarvestRipe"/>
    <n v="151"/>
  </r>
  <r>
    <s v="forrest"/>
    <x v="7"/>
    <n v="299.073145584654"/>
    <x v="2"/>
    <d v="2019-10-27T00:00:00"/>
    <s v="Forrest"/>
    <d v="2019-06-14T00:00:00"/>
    <m/>
    <m/>
    <d v="2019-06-27T00:00:00"/>
    <n v="14"/>
    <s v="Wheat"/>
    <s v="Spring"/>
    <x v="27"/>
    <s v="FORREST"/>
    <s v="YanYeanTOS8CvForrest"/>
    <s v="HarvestRipe"/>
    <n v="136"/>
  </r>
  <r>
    <s v="forrest"/>
    <x v="8"/>
    <n v="308.294141148315"/>
    <x v="2"/>
    <d v="2019-11-05T00:00:00"/>
    <s v="Forrest"/>
    <d v="2019-07-16T00:00:00"/>
    <m/>
    <m/>
    <d v="2019-07-29T00:00:00"/>
    <n v="14"/>
    <s v="Wheat"/>
    <s v="Spring"/>
    <x v="27"/>
    <s v="FORREST"/>
    <s v="YanYeanTOS9CvForrest"/>
    <s v="HarvestRipe"/>
    <n v="113"/>
  </r>
  <r>
    <s v="gauntlet"/>
    <x v="0"/>
    <n v="184.539329357761"/>
    <x v="2"/>
    <d v="2019-07-05T00:00:00"/>
    <s v="Gauntlet"/>
    <d v="2019-03-05T00:00:00"/>
    <m/>
    <m/>
    <d v="2019-03-18T00:00:00"/>
    <n v="14"/>
    <s v="Wheat"/>
    <s v="Spring"/>
    <x v="28"/>
    <s v="GAUNTLET"/>
    <s v="YanYeanTOS1CvGauntlet"/>
    <s v="HarvestRipe"/>
    <n v="123"/>
  </r>
  <r>
    <s v="gauntlet"/>
    <x v="2"/>
    <n v="228.267128923312"/>
    <x v="2"/>
    <d v="2019-08-17T00:00:00"/>
    <s v="Gauntlet"/>
    <d v="2019-04-01T00:00:00"/>
    <m/>
    <m/>
    <d v="2019-04-11T00:00:00"/>
    <n v="11"/>
    <s v="Wheat"/>
    <s v="Spring"/>
    <x v="28"/>
    <s v="GAUNTLET"/>
    <s v="YanYeanTOS3CvGauntlet"/>
    <s v="HarvestRipe"/>
    <n v="139"/>
  </r>
  <r>
    <s v="gauntlet"/>
    <x v="3"/>
    <n v="246.883137958286"/>
    <x v="2"/>
    <d v="2019-09-05T00:00:00"/>
    <s v="Gauntlet"/>
    <d v="2019-04-15T00:00:00"/>
    <m/>
    <m/>
    <d v="2019-04-29T00:00:00"/>
    <n v="15"/>
    <s v="Wheat"/>
    <s v="Spring"/>
    <x v="28"/>
    <s v="GAUNTLET"/>
    <s v="YanYeanTOS4CvGauntlet"/>
    <s v="HarvestRipe"/>
    <n v="144"/>
  </r>
  <r>
    <s v="gauntlet"/>
    <x v="4"/>
    <n v="266.977342489398"/>
    <x v="2"/>
    <d v="2019-09-25T00:00:00"/>
    <s v="Gauntlet"/>
    <d v="2019-05-01T00:00:00"/>
    <m/>
    <m/>
    <d v="2019-05-09T00:00:00"/>
    <n v="9"/>
    <s v="Wheat"/>
    <s v="Spring"/>
    <x v="28"/>
    <s v="GAUNTLET"/>
    <s v="YanYeanTOS5CvGauntlet"/>
    <s v="HarvestRipe"/>
    <n v="148"/>
  </r>
  <r>
    <s v="gauntlet"/>
    <x v="5"/>
    <n v="274.089880347979"/>
    <x v="2"/>
    <d v="2019-10-02T00:00:00"/>
    <s v="Gauntlet"/>
    <d v="2019-05-15T00:00:00"/>
    <m/>
    <m/>
    <d v="2019-05-27T00:00:00"/>
    <n v="13"/>
    <s v="Wheat"/>
    <s v="Spring"/>
    <x v="28"/>
    <s v="GAUNTLET"/>
    <s v="YanYeanTOS6CvGauntlet"/>
    <s v="HarvestRipe"/>
    <n v="141"/>
  </r>
  <r>
    <s v="gauntlet"/>
    <x v="6"/>
    <n v="280.989808125887"/>
    <x v="2"/>
    <d v="2019-10-09T00:00:00"/>
    <s v="Gauntlet"/>
    <d v="2019-05-31T00:00:00"/>
    <m/>
    <m/>
    <d v="2019-06-13T00:00:00"/>
    <n v="14"/>
    <s v="Wheat"/>
    <s v="Spring"/>
    <x v="28"/>
    <s v="GAUNTLET"/>
    <s v="YanYeanTOS7CvGauntlet"/>
    <s v="HarvestRipe"/>
    <n v="132"/>
  </r>
  <r>
    <s v="gauntlet"/>
    <x v="7"/>
    <n v="290.833678912179"/>
    <x v="2"/>
    <d v="2019-10-19T00:00:00"/>
    <s v="Gauntlet"/>
    <d v="2019-06-14T00:00:00"/>
    <m/>
    <m/>
    <d v="2019-07-01T00:00:00"/>
    <n v="18"/>
    <s v="Wheat"/>
    <s v="Spring"/>
    <x v="28"/>
    <s v="GAUNTLET"/>
    <s v="YanYeanTOS8CvGauntlet"/>
    <s v="HarvestRipe"/>
    <n v="128"/>
  </r>
  <r>
    <s v="gauntlet"/>
    <x v="8"/>
    <n v="302.863015054262"/>
    <x v="2"/>
    <d v="2019-10-31T00:00:00"/>
    <s v="Gauntlet"/>
    <d v="2019-07-16T00:00:00"/>
    <m/>
    <m/>
    <d v="2019-07-29T00:00:00"/>
    <n v="14"/>
    <s v="Wheat"/>
    <s v="Spring"/>
    <x v="28"/>
    <s v="GAUNTLET"/>
    <s v="YanYeanTOS9CvGauntlet"/>
    <s v="HarvestRipe"/>
    <n v="108"/>
  </r>
  <r>
    <s v="gregory"/>
    <x v="0"/>
    <n v="180.238843958846"/>
    <x v="2"/>
    <d v="2019-06-30T00:00:00"/>
    <s v="EGA_Gregory"/>
    <d v="2019-03-05T00:00:00"/>
    <m/>
    <m/>
    <d v="2019-03-18T00:00:00"/>
    <n v="14"/>
    <s v="Wheat"/>
    <s v="Spring"/>
    <x v="29"/>
    <s v="EGA_GREGORY"/>
    <s v="YanYeanTOS1CvGregory"/>
    <s v="HarvestRipe"/>
    <n v="118"/>
  </r>
  <r>
    <s v="gregory"/>
    <x v="2"/>
    <n v="235.015894112123"/>
    <x v="2"/>
    <d v="2019-08-24T00:00:00"/>
    <s v="EGA_Gregory"/>
    <d v="2019-04-01T00:00:00"/>
    <m/>
    <m/>
    <d v="2019-04-08T00:00:00"/>
    <n v="8"/>
    <s v="Wheat"/>
    <s v="Spring"/>
    <x v="29"/>
    <s v="EGA_GREGORY"/>
    <s v="YanYeanTOS3CvGregory"/>
    <s v="HarvestRipe"/>
    <n v="146"/>
  </r>
  <r>
    <s v="gregory"/>
    <x v="3"/>
    <n v="248.254420607413"/>
    <x v="2"/>
    <d v="2019-09-06T00:00:00"/>
    <s v="EGA_Gregory"/>
    <d v="2019-04-15T00:00:00"/>
    <m/>
    <m/>
    <d v="2019-04-24T00:00:00"/>
    <n v="10"/>
    <s v="Wheat"/>
    <s v="Spring"/>
    <x v="29"/>
    <s v="EGA_GREGORY"/>
    <s v="YanYeanTOS4CvGregory"/>
    <s v="HarvestRipe"/>
    <n v="145"/>
  </r>
  <r>
    <s v="gregory"/>
    <x v="4"/>
    <n v="264.884808154773"/>
    <x v="2"/>
    <d v="2019-09-23T00:00:00"/>
    <s v="EGA_Gregory"/>
    <d v="2019-05-01T00:00:00"/>
    <n v="11"/>
    <n v="10.6666666666667"/>
    <d v="2019-05-13T00:00:00"/>
    <n v="13"/>
    <s v="Wheat"/>
    <s v="Spring"/>
    <x v="29"/>
    <s v="EGA_GREGORY"/>
    <s v="YanYeanTOS5CvGregory"/>
    <s v="HarvestRipe"/>
    <n v="146"/>
  </r>
  <r>
    <s v="gregory"/>
    <x v="5"/>
    <n v="278.557136924196"/>
    <x v="2"/>
    <d v="2019-10-07T00:00:00"/>
    <s v="EGA_Gregory"/>
    <d v="2019-05-15T00:00:00"/>
    <m/>
    <m/>
    <d v="2019-05-27T00:00:00"/>
    <n v="13"/>
    <s v="Wheat"/>
    <s v="Spring"/>
    <x v="29"/>
    <s v="EGA_GREGORY"/>
    <s v="YanYeanTOS6CvGregory"/>
    <s v="HarvestRipe"/>
    <n v="146"/>
  </r>
  <r>
    <s v="gregory"/>
    <x v="6"/>
    <n v="283.918266760861"/>
    <x v="2"/>
    <d v="2019-10-12T00:00:00"/>
    <s v="EGA_Gregory"/>
    <d v="2019-05-31T00:00:00"/>
    <m/>
    <m/>
    <d v="2019-06-11T00:00:00"/>
    <n v="12"/>
    <s v="Wheat"/>
    <s v="Spring"/>
    <x v="29"/>
    <s v="EGA_GREGORY"/>
    <s v="YanYeanTOS7CvGregory"/>
    <s v="HarvestRipe"/>
    <n v="135"/>
  </r>
  <r>
    <s v="gregory"/>
    <x v="7"/>
    <n v="287.680680784767"/>
    <x v="2"/>
    <d v="2019-10-16T00:00:00"/>
    <s v="EGA_Gregory"/>
    <d v="2019-06-14T00:00:00"/>
    <n v="10"/>
    <n v="9.66666666666667"/>
    <d v="2019-06-27T00:00:00"/>
    <n v="14"/>
    <s v="Wheat"/>
    <s v="Spring"/>
    <x v="29"/>
    <s v="EGA_GREGORY"/>
    <s v="YanYeanTOS8CvGregory"/>
    <s v="HarvestRipe"/>
    <n v="125"/>
  </r>
  <r>
    <s v="gregory"/>
    <x v="8"/>
    <n v="306.147054436029"/>
    <x v="2"/>
    <d v="2019-11-03T00:00:00"/>
    <s v="EGA_Gregory"/>
    <d v="2019-07-16T00:00:00"/>
    <m/>
    <m/>
    <d v="2019-07-29T00:00:00"/>
    <n v="14"/>
    <s v="Wheat"/>
    <s v="Spring"/>
    <x v="29"/>
    <s v="EGA_GREGORY"/>
    <s v="YanYeanTOS9CvGregory"/>
    <s v="HarvestRipe"/>
    <n v="111"/>
  </r>
  <r>
    <s v="grenade"/>
    <x v="0"/>
    <n v="151.804713822495"/>
    <x v="2"/>
    <d v="2019-06-02T00:00:00"/>
    <s v="Grenade CL Plus"/>
    <d v="2019-03-05T00:00:00"/>
    <m/>
    <m/>
    <d v="2019-03-18T00:00:00"/>
    <n v="14"/>
    <s v="Wheat"/>
    <s v="Spring"/>
    <x v="30"/>
    <s v="GRENADE_CLPLUS"/>
    <s v="YanYeanTOS1CvGrenade"/>
    <s v="HarvestRipe"/>
    <n v="90"/>
  </r>
  <r>
    <s v="grenade"/>
    <x v="2"/>
    <n v="222.714506115535"/>
    <x v="2"/>
    <d v="2019-08-12T00:00:00"/>
    <s v="Grenade CL Plus"/>
    <d v="2019-04-01T00:00:00"/>
    <m/>
    <m/>
    <d v="2019-04-11T00:00:00"/>
    <n v="11"/>
    <s v="Wheat"/>
    <s v="Spring"/>
    <x v="30"/>
    <s v="GRENADE_CLPLUS"/>
    <s v="YanYeanTOS3CvGrenade"/>
    <s v="HarvestRipe"/>
    <n v="134"/>
  </r>
  <r>
    <s v="grenade"/>
    <x v="3"/>
    <n v="252.215088789667"/>
    <x v="2"/>
    <d v="2019-09-10T00:00:00"/>
    <s v="Grenade CL Plus"/>
    <d v="2019-04-15T00:00:00"/>
    <m/>
    <m/>
    <d v="2019-04-29T00:00:00"/>
    <n v="15"/>
    <s v="Wheat"/>
    <s v="Spring"/>
    <x v="30"/>
    <s v="GRENADE_CLPLUS"/>
    <s v="YanYeanTOS4CvGrenade"/>
    <s v="HarvestRipe"/>
    <n v="149"/>
  </r>
  <r>
    <s v="grenade"/>
    <x v="4"/>
    <n v="259.392102937389"/>
    <x v="2"/>
    <d v="2019-09-17T00:00:00"/>
    <s v="Grenade CL Plus"/>
    <d v="2019-05-01T00:00:00"/>
    <m/>
    <m/>
    <d v="2019-05-13T00:00:00"/>
    <n v="13"/>
    <s v="Wheat"/>
    <s v="Spring"/>
    <x v="30"/>
    <s v="GRENADE_CLPLUS"/>
    <s v="YanYeanTOS5CvGrenade"/>
    <s v="HarvestRipe"/>
    <n v="140"/>
  </r>
  <r>
    <s v="grenade"/>
    <x v="5"/>
    <n v="269.553757887672"/>
    <x v="2"/>
    <d v="2019-09-28T00:00:00"/>
    <s v="Grenade CL Plus"/>
    <d v="2019-05-15T00:00:00"/>
    <m/>
    <m/>
    <d v="2019-05-27T00:00:00"/>
    <n v="13"/>
    <s v="Wheat"/>
    <s v="Spring"/>
    <x v="30"/>
    <s v="GRENADE_CLPLUS"/>
    <s v="YanYeanTOS6CvGrenade"/>
    <s v="HarvestRipe"/>
    <n v="137"/>
  </r>
  <r>
    <s v="grenade"/>
    <x v="6"/>
    <n v="278.061349490913"/>
    <x v="2"/>
    <d v="2019-10-06T00:00:00"/>
    <s v="Grenade CL Plus"/>
    <d v="2019-05-31T00:00:00"/>
    <m/>
    <m/>
    <d v="2019-06-12T00:00:00"/>
    <n v="13"/>
    <s v="Wheat"/>
    <s v="Spring"/>
    <x v="30"/>
    <s v="GRENADE_CLPLUS"/>
    <s v="YanYeanTOS7CvGrenade"/>
    <s v="HarvestRipe"/>
    <n v="129"/>
  </r>
  <r>
    <s v="grenade"/>
    <x v="7"/>
    <n v="285.340701130529"/>
    <x v="2"/>
    <d v="2019-10-13T00:00:00"/>
    <s v="Grenade CL Plus"/>
    <d v="2019-06-14T00:00:00"/>
    <m/>
    <m/>
    <d v="2019-07-01T00:00:00"/>
    <n v="18"/>
    <s v="Wheat"/>
    <s v="Spring"/>
    <x v="30"/>
    <s v="GRENADE_CLPLUS"/>
    <s v="YanYeanTOS8CvGrenade"/>
    <s v="HarvestRipe"/>
    <n v="122"/>
  </r>
  <r>
    <s v="grenade"/>
    <x v="8"/>
    <n v="302.840224487554"/>
    <x v="2"/>
    <d v="2019-10-31T00:00:00"/>
    <s v="Grenade CL Plus"/>
    <d v="2019-07-16T00:00:00"/>
    <m/>
    <m/>
    <d v="2019-07-29T00:00:00"/>
    <n v="14"/>
    <s v="Wheat"/>
    <s v="Spring"/>
    <x v="30"/>
    <s v="GRENADE_CLPLUS"/>
    <s v="YanYeanTOS9CvGrenade"/>
    <s v="HarvestRipe"/>
    <n v="108"/>
  </r>
  <r>
    <s v="h45"/>
    <x v="0"/>
    <n v="143.557367978125"/>
    <x v="2"/>
    <d v="2019-05-25T00:00:00"/>
    <s v="H45"/>
    <d v="2019-03-05T00:00:00"/>
    <m/>
    <m/>
    <d v="2019-03-18T00:00:00"/>
    <n v="14"/>
    <s v="Wheat"/>
    <s v="Spring"/>
    <x v="31"/>
    <s v="H45"/>
    <s v="YanYeanTOS1CvH45"/>
    <s v="HarvestRipe"/>
    <n v="82"/>
  </r>
  <r>
    <s v="h45"/>
    <x v="2"/>
    <n v="209.745711249123"/>
    <x v="2"/>
    <d v="2019-07-30T00:00:00"/>
    <s v="H45"/>
    <d v="2019-04-01T00:00:00"/>
    <m/>
    <m/>
    <d v="2019-04-11T00:00:00"/>
    <n v="11"/>
    <s v="Wheat"/>
    <s v="Spring"/>
    <x v="31"/>
    <s v="H45"/>
    <s v="YanYeanTOS3CvH45"/>
    <s v="HarvestRipe"/>
    <n v="121"/>
  </r>
  <r>
    <s v="h45"/>
    <x v="3"/>
    <n v="237.87526694032"/>
    <x v="2"/>
    <d v="2019-08-27T00:00:00"/>
    <s v="H45"/>
    <d v="2019-04-15T00:00:00"/>
    <m/>
    <m/>
    <d v="2019-04-26T00:00:00"/>
    <n v="12"/>
    <s v="Wheat"/>
    <s v="Spring"/>
    <x v="31"/>
    <s v="H45"/>
    <s v="YanYeanTOS4CvH45"/>
    <s v="HarvestRipe"/>
    <n v="135"/>
  </r>
  <r>
    <s v="h45"/>
    <x v="4"/>
    <n v="254.651328217383"/>
    <x v="2"/>
    <d v="2019-09-13T00:00:00"/>
    <s v="H45"/>
    <d v="2019-05-01T00:00:00"/>
    <m/>
    <m/>
    <d v="2019-05-13T00:00:00"/>
    <n v="13"/>
    <s v="Wheat"/>
    <s v="Spring"/>
    <x v="31"/>
    <s v="H45"/>
    <s v="YanYeanTOS5CvH45"/>
    <s v="HarvestRipe"/>
    <n v="136"/>
  </r>
  <r>
    <s v="h45"/>
    <x v="5"/>
    <n v="268.711111320011"/>
    <x v="2"/>
    <d v="2019-09-27T00:00:00"/>
    <s v="H45"/>
    <d v="2019-05-15T00:00:00"/>
    <m/>
    <m/>
    <d v="2019-05-27T00:00:00"/>
    <n v="13"/>
    <s v="Wheat"/>
    <s v="Spring"/>
    <x v="31"/>
    <s v="H45"/>
    <s v="YanYeanTOS6CvH45"/>
    <s v="HarvestRipe"/>
    <n v="136"/>
  </r>
  <r>
    <s v="h45"/>
    <x v="6"/>
    <n v="278.061349490913"/>
    <x v="2"/>
    <d v="2019-10-06T00:00:00"/>
    <s v="H45"/>
    <d v="2019-05-31T00:00:00"/>
    <m/>
    <m/>
    <d v="2019-06-12T00:00:00"/>
    <n v="13"/>
    <s v="Wheat"/>
    <s v="Spring"/>
    <x v="31"/>
    <s v="H45"/>
    <s v="YanYeanTOS7CvH45"/>
    <s v="HarvestRipe"/>
    <n v="129"/>
  </r>
  <r>
    <s v="h45"/>
    <x v="7"/>
    <n v="284.934191893942"/>
    <x v="2"/>
    <d v="2019-10-13T00:00:00"/>
    <s v="H45"/>
    <d v="2019-06-14T00:00:00"/>
    <m/>
    <m/>
    <d v="2019-07-01T00:00:00"/>
    <n v="18"/>
    <s v="Wheat"/>
    <s v="Spring"/>
    <x v="31"/>
    <s v="H45"/>
    <s v="YanYeanTOS8CvH45"/>
    <s v="HarvestRipe"/>
    <n v="122"/>
  </r>
  <r>
    <s v="h45"/>
    <x v="8"/>
    <n v="298.159188010849"/>
    <x v="2"/>
    <d v="2019-10-26T00:00:00"/>
    <s v="H45"/>
    <d v="2019-07-16T00:00:00"/>
    <m/>
    <m/>
    <d v="2019-07-29T00:00:00"/>
    <n v="14"/>
    <s v="Wheat"/>
    <s v="Spring"/>
    <x v="31"/>
    <s v="H45"/>
    <s v="YanYeanTOS9CvH45"/>
    <s v="HarvestRipe"/>
    <n v="103"/>
  </r>
  <r>
    <s v="hume"/>
    <x v="0"/>
    <n v="144.781630747395"/>
    <x v="2"/>
    <d v="2019-05-26T00:00:00"/>
    <s v="EGA_Hume"/>
    <d v="2019-03-05T00:00:00"/>
    <m/>
    <m/>
    <d v="2019-03-18T00:00:00"/>
    <n v="14"/>
    <s v="Wheat"/>
    <s v="Spring"/>
    <x v="32"/>
    <s v="EGA_HUME"/>
    <s v="YanYeanTOS1CvHume"/>
    <s v="HarvestRipe"/>
    <n v="83"/>
  </r>
  <r>
    <s v="hume"/>
    <x v="2"/>
    <n v="211.89637707452"/>
    <x v="2"/>
    <d v="2019-08-01T00:00:00"/>
    <s v="EGA_Hume"/>
    <d v="2019-04-01T00:00:00"/>
    <m/>
    <m/>
    <d v="2019-04-08T00:00:00"/>
    <n v="8"/>
    <s v="Wheat"/>
    <s v="Spring"/>
    <x v="32"/>
    <s v="EGA_HUME"/>
    <s v="YanYeanTOS3CvHume"/>
    <s v="HarvestRipe"/>
    <n v="123"/>
  </r>
  <r>
    <s v="hume"/>
    <x v="3"/>
    <n v="253.695812486296"/>
    <x v="2"/>
    <d v="2019-09-12T00:00:00"/>
    <s v="EGA_Hume"/>
    <d v="2019-04-15T00:00:00"/>
    <m/>
    <m/>
    <d v="2019-05-13T00:00:00"/>
    <n v="29"/>
    <s v="Wheat"/>
    <s v="Spring"/>
    <x v="32"/>
    <s v="EGA_HUME"/>
    <s v="YanYeanTOS4CvHume"/>
    <s v="HarvestRipe"/>
    <n v="151"/>
  </r>
  <r>
    <s v="hume"/>
    <x v="4"/>
    <n v="265.832963098774"/>
    <x v="2"/>
    <d v="2019-09-24T00:00:00"/>
    <s v="EGA_Hume"/>
    <d v="2019-05-01T00:00:00"/>
    <m/>
    <m/>
    <d v="2019-05-13T00:00:00"/>
    <n v="13"/>
    <s v="Wheat"/>
    <s v="Spring"/>
    <x v="32"/>
    <s v="EGA_HUME"/>
    <s v="YanYeanTOS5CvHume"/>
    <s v="HarvestRipe"/>
    <n v="147"/>
  </r>
  <r>
    <s v="hume"/>
    <x v="5"/>
    <n v="277.401362867986"/>
    <x v="2"/>
    <d v="2019-10-05T00:00:00"/>
    <s v="EGA_Hume"/>
    <d v="2019-05-15T00:00:00"/>
    <m/>
    <m/>
    <d v="2019-05-23T00:00:00"/>
    <n v="9"/>
    <s v="Wheat"/>
    <s v="Spring"/>
    <x v="32"/>
    <s v="EGA_HUME"/>
    <s v="YanYeanTOS6CvHume"/>
    <s v="HarvestRipe"/>
    <n v="144"/>
  </r>
  <r>
    <s v="hume"/>
    <x v="6"/>
    <n v="279.5255788084"/>
    <x v="2"/>
    <d v="2019-10-08T00:00:00"/>
    <s v="EGA_Hume"/>
    <d v="2019-05-31T00:00:00"/>
    <m/>
    <m/>
    <d v="2019-06-11T00:00:00"/>
    <n v="12"/>
    <s v="Wheat"/>
    <s v="Spring"/>
    <x v="32"/>
    <s v="EGA_HUME"/>
    <s v="YanYeanTOS7CvHume"/>
    <s v="HarvestRipe"/>
    <n v="131"/>
  </r>
  <r>
    <s v="hume"/>
    <x v="7"/>
    <n v="289.51167337865"/>
    <x v="2"/>
    <d v="2019-10-18T00:00:00"/>
    <s v="EGA_Hume"/>
    <d v="2019-06-14T00:00:00"/>
    <m/>
    <m/>
    <d v="2019-06-27T00:00:00"/>
    <n v="14"/>
    <s v="Wheat"/>
    <s v="Spring"/>
    <x v="32"/>
    <s v="EGA_HUME"/>
    <s v="YanYeanTOS8CvHume"/>
    <s v="HarvestRipe"/>
    <n v="127"/>
  </r>
  <r>
    <s v="hume"/>
    <x v="8"/>
    <n v="302.017074000769"/>
    <x v="2"/>
    <d v="2019-10-30T00:00:00"/>
    <s v="EGA_Hume"/>
    <d v="2019-07-16T00:00:00"/>
    <m/>
    <m/>
    <d v="2019-07-29T00:00:00"/>
    <n v="14"/>
    <s v="Wheat"/>
    <s v="Spring"/>
    <x v="32"/>
    <s v="EGA_HUME"/>
    <s v="YanYeanTOS9CvHume"/>
    <s v="HarvestRipe"/>
    <n v="107"/>
  </r>
  <r>
    <s v="janz"/>
    <x v="0"/>
    <n v="180.834852829317"/>
    <x v="2"/>
    <d v="2019-07-01T00:00:00"/>
    <s v="Janz"/>
    <d v="2019-03-05T00:00:00"/>
    <m/>
    <m/>
    <d v="2019-03-18T00:00:00"/>
    <n v="14"/>
    <s v="Wheat"/>
    <s v="Spring"/>
    <x v="33"/>
    <s v="JANZ"/>
    <s v="YanYeanTOS1CvJanz"/>
    <s v="HarvestRipe"/>
    <n v="119"/>
  </r>
  <r>
    <s v="janz"/>
    <x v="2"/>
    <n v="229.406009715995"/>
    <x v="2"/>
    <d v="2019-08-18T00:00:00"/>
    <s v="Janz"/>
    <d v="2019-04-01T00:00:00"/>
    <m/>
    <m/>
    <d v="2019-04-09T00:00:00"/>
    <n v="9.5"/>
    <s v="Wheat"/>
    <s v="Spring"/>
    <x v="33"/>
    <s v="JANZ"/>
    <s v="YanYeanTOS3CvJanz"/>
    <s v="HarvestRipe"/>
    <n v="140"/>
  </r>
  <r>
    <s v="janz"/>
    <x v="3"/>
    <n v="245.880186114718"/>
    <x v="2"/>
    <d v="2019-09-04T00:00:00"/>
    <s v="Janz"/>
    <d v="2019-04-15T00:00:00"/>
    <m/>
    <m/>
    <d v="2019-04-24T00:00:00"/>
    <n v="10"/>
    <s v="Wheat"/>
    <s v="Spring"/>
    <x v="33"/>
    <s v="JANZ"/>
    <s v="YanYeanTOS4CvJanz"/>
    <s v="HarvestRipe"/>
    <n v="143"/>
  </r>
  <r>
    <s v="janz"/>
    <x v="4"/>
    <n v="272.470047706782"/>
    <x v="2"/>
    <d v="2019-09-30T00:00:00"/>
    <s v="Janz"/>
    <d v="2019-05-01T00:00:00"/>
    <m/>
    <m/>
    <d v="2019-05-13T00:00:00"/>
    <n v="13"/>
    <s v="Wheat"/>
    <s v="Spring"/>
    <x v="33"/>
    <s v="JANZ"/>
    <s v="YanYeanTOS5CvJanz"/>
    <s v="HarvestRipe"/>
    <n v="153"/>
  </r>
  <r>
    <s v="janz"/>
    <x v="5"/>
    <n v="275.933652280703"/>
    <x v="2"/>
    <d v="2019-10-04T00:00:00"/>
    <s v="Janz"/>
    <d v="2019-05-15T00:00:00"/>
    <m/>
    <m/>
    <d v="2019-05-27T00:00:00"/>
    <n v="13"/>
    <s v="Wheat"/>
    <s v="Spring"/>
    <x v="33"/>
    <s v="JANZ"/>
    <s v="YanYeanTOS6CvJanz"/>
    <s v="HarvestRipe"/>
    <n v="143"/>
  </r>
  <r>
    <s v="janz"/>
    <x v="6"/>
    <n v="280.013655247562"/>
    <x v="2"/>
    <d v="2019-10-08T00:00:00"/>
    <s v="Janz"/>
    <d v="2019-05-31T00:00:00"/>
    <m/>
    <m/>
    <d v="2019-06-11T00:00:00"/>
    <n v="12"/>
    <s v="Wheat"/>
    <s v="Spring"/>
    <x v="33"/>
    <s v="JANZ"/>
    <s v="YanYeanTOS7CvJanz"/>
    <s v="HarvestRipe"/>
    <n v="131"/>
  </r>
  <r>
    <s v="janz"/>
    <x v="7"/>
    <n v="289.51167337865"/>
    <x v="2"/>
    <d v="2019-10-18T00:00:00"/>
    <s v="Janz"/>
    <d v="2019-06-14T00:00:00"/>
    <m/>
    <m/>
    <d v="2019-07-01T00:00:00"/>
    <n v="18"/>
    <s v="Wheat"/>
    <s v="Spring"/>
    <x v="33"/>
    <s v="JANZ"/>
    <s v="YanYeanTOS8CvJanz"/>
    <s v="HarvestRipe"/>
    <n v="127"/>
  </r>
  <r>
    <s v="janz"/>
    <x v="8"/>
    <n v="303.77995610225"/>
    <x v="2"/>
    <d v="2019-11-01T00:00:00"/>
    <s v="Janz"/>
    <d v="2019-07-16T00:00:00"/>
    <m/>
    <m/>
    <d v="2019-07-29T00:00:00"/>
    <n v="14"/>
    <s v="Wheat"/>
    <s v="Spring"/>
    <x v="33"/>
    <s v="JANZ"/>
    <s v="YanYeanTOS9CvJanz"/>
    <s v="HarvestRipe"/>
    <n v="109"/>
  </r>
  <r>
    <s v="kellalac"/>
    <x v="0"/>
    <n v="211.670052149831"/>
    <x v="2"/>
    <d v="2019-08-01T00:00:00"/>
    <s v="Kellalac"/>
    <d v="2019-03-05T00:00:00"/>
    <m/>
    <m/>
    <d v="2019-03-18T00:00:00"/>
    <n v="14"/>
    <s v="Wheat"/>
    <s v="Spring"/>
    <x v="34"/>
    <s v="KELLALAC"/>
    <s v="YanYeanTOS1CvKellalac"/>
    <s v="HarvestRipe"/>
    <n v="150"/>
  </r>
  <r>
    <s v="kellalac"/>
    <x v="2"/>
    <n v="258.624231665301"/>
    <x v="2"/>
    <d v="2019-09-17T00:00:00"/>
    <s v="Kellalac"/>
    <d v="2019-04-01T00:00:00"/>
    <m/>
    <m/>
    <d v="2019-04-11T00:00:00"/>
    <n v="11"/>
    <s v="Wheat"/>
    <s v="Spring"/>
    <x v="34"/>
    <s v="KELLALAC"/>
    <s v="YanYeanTOS3CvKellalac"/>
    <s v="HarvestRipe"/>
    <n v="170"/>
  </r>
  <r>
    <s v="kellalac"/>
    <x v="3"/>
    <n v="275.901625379311"/>
    <x v="2"/>
    <d v="2019-10-04T00:00:00"/>
    <s v="Kellalac"/>
    <d v="2019-04-15T00:00:00"/>
    <m/>
    <m/>
    <d v="2019-04-24T00:00:00"/>
    <n v="10"/>
    <s v="Wheat"/>
    <s v="Spring"/>
    <x v="34"/>
    <s v="KELLALAC"/>
    <s v="YanYeanTOS4CvKellalac"/>
    <s v="HarvestRipe"/>
    <n v="173"/>
  </r>
  <r>
    <s v="kellalac"/>
    <x v="4"/>
    <n v="284.044131481419"/>
    <x v="2"/>
    <d v="2019-10-12T00:00:00"/>
    <s v="Kellalac"/>
    <d v="2019-05-01T00:00:00"/>
    <m/>
    <m/>
    <d v="2019-05-09T00:00:00"/>
    <n v="9"/>
    <s v="Wheat"/>
    <s v="Spring"/>
    <x v="34"/>
    <s v="KELLALAC"/>
    <s v="YanYeanTOS5CvKellalac"/>
    <s v="HarvestRipe"/>
    <n v="165"/>
  </r>
  <r>
    <s v="kellalac"/>
    <x v="5"/>
    <n v="287.976246630301"/>
    <x v="2"/>
    <d v="2019-10-16T00:00:00"/>
    <s v="Kellalac"/>
    <d v="2019-05-15T00:00:00"/>
    <m/>
    <m/>
    <d v="2019-05-27T00:00:00"/>
    <n v="13"/>
    <s v="Wheat"/>
    <s v="Spring"/>
    <x v="34"/>
    <s v="KELLALAC"/>
    <s v="YanYeanTOS6CvKellalac"/>
    <s v="HarvestRipe"/>
    <n v="155"/>
  </r>
  <r>
    <s v="kellalac"/>
    <x v="6"/>
    <n v="298.072483496567"/>
    <x v="2"/>
    <d v="2019-10-26T00:00:00"/>
    <s v="Kellalac"/>
    <d v="2019-05-31T00:00:00"/>
    <m/>
    <m/>
    <d v="2019-06-11T00:00:00"/>
    <n v="12"/>
    <s v="Wheat"/>
    <s v="Spring"/>
    <x v="34"/>
    <s v="KELLALAC"/>
    <s v="YanYeanTOS7CvKellalac"/>
    <s v="HarvestRipe"/>
    <n v="149"/>
  </r>
  <r>
    <s v="kellalac"/>
    <x v="7"/>
    <n v="299.582132645008"/>
    <x v="2"/>
    <d v="2019-10-28T00:00:00"/>
    <s v="Kellalac"/>
    <d v="2019-06-14T00:00:00"/>
    <m/>
    <m/>
    <d v="2019-06-27T00:00:00"/>
    <n v="14"/>
    <s v="Wheat"/>
    <s v="Spring"/>
    <x v="34"/>
    <s v="KELLALAC"/>
    <s v="YanYeanTOS8CvKellalac"/>
    <s v="HarvestRipe"/>
    <n v="137"/>
  </r>
  <r>
    <s v="kellalac"/>
    <x v="8"/>
    <n v="305.451822612889"/>
    <x v="2"/>
    <d v="2019-11-02T00:00:00"/>
    <s v="Kellalac"/>
    <d v="2019-07-16T00:00:00"/>
    <m/>
    <m/>
    <d v="2019-07-29T00:00:00"/>
    <n v="14"/>
    <s v="Wheat"/>
    <s v="Spring"/>
    <x v="34"/>
    <s v="KELLALAC"/>
    <s v="YanYeanTOS9CvKellalac"/>
    <s v="HarvestRipe"/>
    <n v="110"/>
  </r>
  <r>
    <s v="kittyhawk"/>
    <x v="0"/>
    <n v="242.517401461879"/>
    <x v="2"/>
    <d v="2019-09-01T00:00:00"/>
    <s v="Kittyhawk"/>
    <d v="2019-03-05T00:00:00"/>
    <n v="16"/>
    <n v="16"/>
    <d v="2019-03-18T00:00:00"/>
    <n v="14"/>
    <s v="Wheat"/>
    <s v="Winter"/>
    <x v="35"/>
    <s v="KITTYHAWK"/>
    <s v="YanYeanTOS1CvKittyhawk"/>
    <s v="HarvestRipe"/>
    <n v="181"/>
  </r>
  <r>
    <s v="kittyhawk"/>
    <x v="2"/>
    <n v="271.341616930894"/>
    <x v="2"/>
    <d v="2019-09-29T00:00:00"/>
    <s v="Kittyhawk"/>
    <d v="2019-04-01T00:00:00"/>
    <m/>
    <m/>
    <d v="2019-04-11T00:00:00"/>
    <n v="11"/>
    <s v="Wheat"/>
    <s v="Winter"/>
    <x v="35"/>
    <s v="KITTYHAWK"/>
    <s v="YanYeanTOS3CvKittyhawk"/>
    <s v="HarvestRipe"/>
    <n v="182"/>
  </r>
  <r>
    <s v="kittyhawk"/>
    <x v="3"/>
    <n v="278.257485847247"/>
    <x v="2"/>
    <d v="2019-10-06T00:00:00"/>
    <s v="Kittyhawk"/>
    <d v="2019-04-15T00:00:00"/>
    <m/>
    <m/>
    <d v="2019-05-13T00:00:00"/>
    <n v="29"/>
    <s v="Wheat"/>
    <s v="Winter"/>
    <x v="35"/>
    <s v="KITTYHAWK"/>
    <s v="YanYeanTOS4CvKittyhawk"/>
    <s v="HarvestRipe"/>
    <n v="175"/>
  </r>
  <r>
    <s v="kittyhawk"/>
    <x v="4"/>
    <n v="280.055287258791"/>
    <x v="2"/>
    <d v="2019-10-08T00:00:00"/>
    <s v="Kittyhawk"/>
    <d v="2019-05-01T00:00:00"/>
    <n v="13.5"/>
    <n v="13.5"/>
    <d v="2019-05-13T00:00:00"/>
    <n v="13"/>
    <s v="Wheat"/>
    <s v="Winter"/>
    <x v="35"/>
    <s v="KITTYHAWK"/>
    <s v="YanYeanTOS5CvKittyhawk"/>
    <s v="HarvestRipe"/>
    <n v="161"/>
  </r>
  <r>
    <s v="kittyhawk"/>
    <x v="5"/>
    <n v="285.142750341308"/>
    <x v="2"/>
    <d v="2019-10-13T00:00:00"/>
    <s v="Kittyhawk"/>
    <d v="2019-05-15T00:00:00"/>
    <m/>
    <m/>
    <d v="2019-05-27T00:00:00"/>
    <n v="13"/>
    <s v="Wheat"/>
    <s v="Winter"/>
    <x v="35"/>
    <s v="KITTYHAWK"/>
    <s v="YanYeanTOS6CvKittyhawk"/>
    <s v="HarvestRipe"/>
    <n v="152"/>
  </r>
  <r>
    <s v="kittyhawk"/>
    <x v="6"/>
    <n v="290.386464535664"/>
    <x v="2"/>
    <d v="2019-10-18T00:00:00"/>
    <s v="Kittyhawk"/>
    <d v="2019-05-31T00:00:00"/>
    <m/>
    <m/>
    <d v="2019-06-11T00:00:00"/>
    <n v="12"/>
    <s v="Wheat"/>
    <s v="Winter"/>
    <x v="35"/>
    <s v="KITTYHAWK"/>
    <s v="YanYeanTOS7CvKittyhawk"/>
    <s v="HarvestRipe"/>
    <n v="141"/>
  </r>
  <r>
    <s v="kittyhawk"/>
    <x v="7"/>
    <n v="297.498249289723"/>
    <x v="2"/>
    <d v="2019-10-25T00:00:00"/>
    <s v="Kittyhawk"/>
    <d v="2019-06-14T00:00:00"/>
    <n v="11"/>
    <n v="11"/>
    <d v="2019-06-29T00:00:00"/>
    <n v="16"/>
    <s v="Wheat"/>
    <s v="Winter"/>
    <x v="35"/>
    <s v="KITTYHAWK"/>
    <s v="YanYeanTOS8CvKittyhawk"/>
    <s v="HarvestRipe"/>
    <n v="134"/>
  </r>
  <r>
    <s v="kittyhawk"/>
    <x v="8"/>
    <n v="308.761862800644"/>
    <x v="2"/>
    <d v="2019-11-06T00:00:00"/>
    <s v="Kittyhawk"/>
    <d v="2019-07-16T00:00:00"/>
    <m/>
    <m/>
    <d v="2019-07-29T00:00:00"/>
    <n v="14"/>
    <s v="Wheat"/>
    <s v="Winter"/>
    <x v="35"/>
    <s v="KITTYHAWK"/>
    <s v="YanYeanTOS9CvKittyhawk"/>
    <s v="HarvestRipe"/>
    <n v="114"/>
  </r>
  <r>
    <s v="lancer"/>
    <x v="0"/>
    <n v="153.73082505518"/>
    <x v="2"/>
    <d v="2019-06-04T00:00:00"/>
    <s v="Lancer"/>
    <d v="2019-03-05T00:00:00"/>
    <n v="9"/>
    <n v="8.75"/>
    <d v="2019-03-18T00:00:00"/>
    <n v="14"/>
    <s v="Wheat"/>
    <s v="Spring"/>
    <x v="36"/>
    <s v="LANCER"/>
    <s v="YanYeanTOS1CvLancer"/>
    <s v="HarvestRipe"/>
    <n v="92"/>
  </r>
  <r>
    <s v="lancer"/>
    <x v="2"/>
    <n v="228.491394536082"/>
    <x v="2"/>
    <d v="2019-08-17T00:00:00"/>
    <s v="Lancer"/>
    <d v="2019-04-01T00:00:00"/>
    <m/>
    <m/>
    <d v="2019-04-11T00:00:00"/>
    <n v="11"/>
    <s v="Wheat"/>
    <s v="Spring"/>
    <x v="36"/>
    <s v="LANCER"/>
    <s v="YanYeanTOS3CvLancer"/>
    <s v="HarvestRipe"/>
    <n v="139"/>
  </r>
  <r>
    <s v="lancer"/>
    <x v="3"/>
    <n v="261.419684528761"/>
    <x v="2"/>
    <d v="2019-09-19T00:00:00"/>
    <s v="Lancer"/>
    <d v="2019-04-15T00:00:00"/>
    <m/>
    <m/>
    <d v="2019-05-13T00:00:00"/>
    <n v="29"/>
    <s v="Wheat"/>
    <s v="Spring"/>
    <x v="36"/>
    <s v="LANCER"/>
    <s v="YanYeanTOS4CvLancer"/>
    <s v="HarvestRipe"/>
    <n v="158"/>
  </r>
  <r>
    <s v="lancer"/>
    <x v="4"/>
    <n v="268.884783370747"/>
    <x v="2"/>
    <d v="2019-09-27T00:00:00"/>
    <s v="Lancer"/>
    <d v="2019-05-01T00:00:00"/>
    <n v="12"/>
    <n v="12.2"/>
    <d v="2019-05-13T00:00:00"/>
    <n v="13"/>
    <s v="Wheat"/>
    <s v="Spring"/>
    <x v="36"/>
    <s v="LANCER"/>
    <s v="YanYeanTOS5CvLancer"/>
    <s v="HarvestRipe"/>
    <n v="150"/>
  </r>
  <r>
    <s v="lancer"/>
    <x v="5"/>
    <n v="276.373025756632"/>
    <x v="2"/>
    <d v="2019-10-04T00:00:00"/>
    <s v="Lancer"/>
    <d v="2019-05-15T00:00:00"/>
    <m/>
    <m/>
    <d v="2019-05-27T00:00:00"/>
    <n v="13"/>
    <s v="Wheat"/>
    <s v="Spring"/>
    <x v="36"/>
    <s v="LANCER"/>
    <s v="YanYeanTOS6CvLancer"/>
    <s v="HarvestRipe"/>
    <n v="143"/>
  </r>
  <r>
    <s v="lancer"/>
    <x v="6"/>
    <n v="283.918266760861"/>
    <x v="2"/>
    <d v="2019-10-12T00:00:00"/>
    <s v="Lancer"/>
    <d v="2019-05-31T00:00:00"/>
    <m/>
    <m/>
    <d v="2019-06-12T00:00:00"/>
    <n v="13"/>
    <s v="Wheat"/>
    <s v="Spring"/>
    <x v="36"/>
    <s v="LANCER"/>
    <s v="YanYeanTOS7CvLancer"/>
    <s v="HarvestRipe"/>
    <n v="135"/>
  </r>
  <r>
    <s v="lancer"/>
    <x v="7"/>
    <n v="288.596177081709"/>
    <x v="2"/>
    <d v="2019-10-17T00:00:00"/>
    <s v="Lancer"/>
    <d v="2019-06-14T00:00:00"/>
    <n v="11"/>
    <n v="10.6666666666667"/>
    <d v="2019-07-01T00:00:00"/>
    <n v="18"/>
    <s v="Wheat"/>
    <s v="Spring"/>
    <x v="36"/>
    <s v="LANCER"/>
    <s v="YanYeanTOS8CvLancer"/>
    <s v="HarvestRipe"/>
    <n v="126"/>
  </r>
  <r>
    <s v="lancer"/>
    <x v="8"/>
    <n v="304.777308295039"/>
    <x v="2"/>
    <d v="2019-11-02T00:00:00"/>
    <s v="Lancer"/>
    <d v="2019-07-16T00:00:00"/>
    <m/>
    <m/>
    <d v="2019-07-29T00:00:00"/>
    <n v="14"/>
    <s v="Wheat"/>
    <s v="Spring"/>
    <x v="36"/>
    <s v="LANCER"/>
    <s v="YanYeanTOS9CvLancer"/>
    <s v="HarvestRipe"/>
    <n v="110"/>
  </r>
  <r>
    <s v="longsword"/>
    <x v="0"/>
    <n v="222.522072376773"/>
    <x v="2"/>
    <d v="2019-08-12T00:00:00"/>
    <s v="Longsword"/>
    <d v="2019-03-05T00:00:00"/>
    <m/>
    <m/>
    <d v="2019-03-18T00:00:00"/>
    <n v="14"/>
    <s v="Wheat"/>
    <s v="Winter"/>
    <x v="37"/>
    <s v="LONGSWORD"/>
    <s v="YanYeanTOS1CvLongsword"/>
    <s v="HarvestRipe"/>
    <n v="161"/>
  </r>
  <r>
    <s v="longsword"/>
    <x v="2"/>
    <n v="256.423506932367"/>
    <x v="2"/>
    <d v="2019-09-14T00:00:00"/>
    <s v="Longsword"/>
    <d v="2019-04-01T00:00:00"/>
    <m/>
    <m/>
    <d v="2019-04-11T00:00:00"/>
    <n v="11"/>
    <s v="Wheat"/>
    <s v="Winter"/>
    <x v="37"/>
    <s v="LONGSWORD"/>
    <s v="YanYeanTOS3CvLongsword"/>
    <s v="HarvestRipe"/>
    <n v="167"/>
  </r>
  <r>
    <s v="longsword"/>
    <x v="3"/>
    <n v="259.772188431082"/>
    <x v="2"/>
    <d v="2019-09-18T00:00:00"/>
    <s v="Longsword"/>
    <d v="2019-04-15T00:00:00"/>
    <m/>
    <m/>
    <d v="2019-05-09T00:00:00"/>
    <n v="25"/>
    <s v="Wheat"/>
    <s v="Winter"/>
    <x v="37"/>
    <s v="LONGSWORD"/>
    <s v="YanYeanTOS4CvLongsword"/>
    <s v="HarvestRipe"/>
    <n v="157"/>
  </r>
  <r>
    <s v="longsword"/>
    <x v="4"/>
    <n v="274.366357594784"/>
    <x v="2"/>
    <d v="2019-10-02T00:00:00"/>
    <s v="Longsword"/>
    <d v="2019-05-01T00:00:00"/>
    <m/>
    <m/>
    <d v="2019-05-09T00:00:00"/>
    <n v="9"/>
    <s v="Wheat"/>
    <s v="Winter"/>
    <x v="37"/>
    <s v="LONGSWORD"/>
    <s v="YanYeanTOS5CvLongsword"/>
    <s v="HarvestRipe"/>
    <n v="155"/>
  </r>
  <r>
    <s v="longsword"/>
    <x v="5"/>
    <n v="276.82429033574"/>
    <x v="2"/>
    <d v="2019-10-05T00:00:00"/>
    <s v="Longsword"/>
    <d v="2019-05-15T00:00:00"/>
    <m/>
    <m/>
    <d v="2019-05-27T00:00:00"/>
    <n v="13"/>
    <s v="Wheat"/>
    <s v="Winter"/>
    <x v="37"/>
    <s v="LONGSWORD"/>
    <s v="YanYeanTOS6CvLongsword"/>
    <s v="HarvestRipe"/>
    <n v="144"/>
  </r>
  <r>
    <s v="longsword"/>
    <x v="6"/>
    <n v="283.712548085041"/>
    <x v="2"/>
    <d v="2019-10-12T00:00:00"/>
    <s v="Longsword"/>
    <d v="2019-05-31T00:00:00"/>
    <m/>
    <m/>
    <d v="2019-06-13T00:00:00"/>
    <n v="14"/>
    <s v="Wheat"/>
    <s v="Winter"/>
    <x v="37"/>
    <s v="LONGSWORD"/>
    <s v="YanYeanTOS7CvLongsword"/>
    <s v="HarvestRipe"/>
    <n v="135"/>
  </r>
  <r>
    <s v="longsword"/>
    <x v="7"/>
    <n v="290.329117991453"/>
    <x v="2"/>
    <d v="2019-10-18T00:00:00"/>
    <s v="Longsword"/>
    <d v="2019-06-14T00:00:00"/>
    <m/>
    <m/>
    <d v="2019-06-27T00:00:00"/>
    <n v="14"/>
    <s v="Wheat"/>
    <s v="Winter"/>
    <x v="37"/>
    <s v="LONGSWORD"/>
    <s v="YanYeanTOS8CvLongsword"/>
    <s v="HarvestRipe"/>
    <n v="127"/>
  </r>
  <r>
    <s v="longsword"/>
    <x v="8"/>
    <n v="305.873476749807"/>
    <x v="2"/>
    <d v="2019-11-03T00:00:00"/>
    <s v="Longsword"/>
    <d v="2019-07-16T00:00:00"/>
    <m/>
    <m/>
    <d v="2019-07-29T00:00:00"/>
    <n v="14"/>
    <s v="Wheat"/>
    <s v="Winter"/>
    <x v="37"/>
    <s v="LONGSWORD"/>
    <s v="YanYeanTOS9CvLongsword"/>
    <s v="HarvestRipe"/>
    <n v="111"/>
  </r>
  <r>
    <s v="mace"/>
    <x v="0"/>
    <n v="156.253684667255"/>
    <x v="2"/>
    <d v="2019-06-06T00:00:00"/>
    <s v="Mace"/>
    <d v="2019-03-05T00:00:00"/>
    <n v="9"/>
    <n v="9"/>
    <d v="2019-03-18T00:00:00"/>
    <n v="14"/>
    <s v="Wheat"/>
    <s v="Spring"/>
    <x v="38"/>
    <s v="MACE"/>
    <s v="YanYeanTOS1CvMace"/>
    <s v="HarvestRipe"/>
    <n v="94"/>
  </r>
  <r>
    <s v="mace"/>
    <x v="2"/>
    <n v="225.376035005092"/>
    <x v="2"/>
    <d v="2019-08-14T00:00:00"/>
    <s v="Mace"/>
    <d v="2019-04-01T00:00:00"/>
    <m/>
    <m/>
    <d v="2019-04-11T00:00:00"/>
    <n v="11"/>
    <s v="Wheat"/>
    <s v="Spring"/>
    <x v="38"/>
    <s v="MACE"/>
    <s v="YanYeanTOS3CvMace"/>
    <s v="HarvestRipe"/>
    <n v="136"/>
  </r>
  <r>
    <s v="mace"/>
    <x v="3"/>
    <n v="254.002269873117"/>
    <x v="2"/>
    <d v="2019-09-12T00:00:00"/>
    <s v="Mace"/>
    <d v="2019-04-15T00:00:00"/>
    <m/>
    <m/>
    <d v="2019-05-13T00:00:00"/>
    <n v="29"/>
    <s v="Wheat"/>
    <s v="Spring"/>
    <x v="38"/>
    <s v="MACE"/>
    <s v="YanYeanTOS4CvMace"/>
    <s v="HarvestRipe"/>
    <n v="151"/>
  </r>
  <r>
    <s v="mace"/>
    <x v="4"/>
    <n v="260.144033434767"/>
    <x v="2"/>
    <d v="2019-09-18T00:00:00"/>
    <s v="Mace"/>
    <d v="2019-05-01T00:00:00"/>
    <n v="10"/>
    <n v="9.66666666666667"/>
    <d v="2019-05-09T00:00:00"/>
    <n v="9"/>
    <s v="Wheat"/>
    <s v="Spring"/>
    <x v="38"/>
    <s v="MACE"/>
    <s v="YanYeanTOS5CvMace"/>
    <s v="HarvestRipe"/>
    <n v="141"/>
  </r>
  <r>
    <s v="mace"/>
    <x v="5"/>
    <n v="272.82813459767"/>
    <x v="2"/>
    <d v="2019-10-01T00:00:00"/>
    <s v="Mace"/>
    <d v="2019-05-15T00:00:00"/>
    <m/>
    <m/>
    <d v="2019-05-27T00:00:00"/>
    <n v="13"/>
    <s v="Wheat"/>
    <s v="Spring"/>
    <x v="38"/>
    <s v="MACE"/>
    <s v="YanYeanTOS6CvMace"/>
    <s v="HarvestRipe"/>
    <n v="140"/>
  </r>
  <r>
    <s v="mace"/>
    <x v="6"/>
    <n v="277.992048270222"/>
    <x v="2"/>
    <d v="2019-10-06T00:00:00"/>
    <s v="Mace"/>
    <d v="2019-05-31T00:00:00"/>
    <m/>
    <m/>
    <d v="2019-06-11T00:00:00"/>
    <n v="12"/>
    <s v="Wheat"/>
    <s v="Spring"/>
    <x v="38"/>
    <s v="MACE"/>
    <s v="YanYeanTOS7CvMace"/>
    <s v="HarvestRipe"/>
    <n v="129"/>
  </r>
  <r>
    <s v="mace"/>
    <x v="7"/>
    <n v="286.505581299042"/>
    <x v="2"/>
    <d v="2019-10-15T00:00:00"/>
    <s v="Mace"/>
    <d v="2019-06-14T00:00:00"/>
    <n v="9"/>
    <n v="9"/>
    <d v="2019-06-27T00:00:00"/>
    <n v="14"/>
    <s v="Wheat"/>
    <s v="Spring"/>
    <x v="38"/>
    <s v="MACE"/>
    <s v="YanYeanTOS8CvMace"/>
    <s v="HarvestRipe"/>
    <n v="124"/>
  </r>
  <r>
    <s v="mace"/>
    <x v="8"/>
    <n v="299.083285523733"/>
    <x v="2"/>
    <d v="2019-10-27T00:00:00"/>
    <s v="Mace"/>
    <d v="2019-07-16T00:00:00"/>
    <m/>
    <m/>
    <d v="2019-07-29T00:00:00"/>
    <n v="14"/>
    <s v="Wheat"/>
    <s v="Spring"/>
    <x v="38"/>
    <s v="MACE"/>
    <s v="YanYeanTOS9CvMace"/>
    <s v="HarvestRipe"/>
    <n v="104"/>
  </r>
  <r>
    <s v="magenta"/>
    <x v="0"/>
    <n v="163.384518438607"/>
    <x v="2"/>
    <d v="2019-06-13T00:00:00"/>
    <s v="Magenta"/>
    <d v="2019-03-05T00:00:00"/>
    <m/>
    <m/>
    <d v="2019-03-18T00:00:00"/>
    <n v="14"/>
    <s v="Wheat"/>
    <s v="Spring"/>
    <x v="39"/>
    <s v="MAGENTA"/>
    <s v="YanYeanTOS1CvMagenta"/>
    <s v="HarvestRipe"/>
    <n v="101"/>
  </r>
  <r>
    <s v="magenta"/>
    <x v="2"/>
    <n v="238.334955739818"/>
    <x v="2"/>
    <d v="2019-08-27T00:00:00"/>
    <s v="Magenta"/>
    <d v="2019-04-01T00:00:00"/>
    <m/>
    <m/>
    <d v="2019-04-11T00:00:00"/>
    <n v="11"/>
    <s v="Wheat"/>
    <s v="Spring"/>
    <x v="39"/>
    <s v="MAGENTA"/>
    <s v="YanYeanTOS3CvMagenta"/>
    <s v="HarvestRipe"/>
    <n v="149"/>
  </r>
  <r>
    <s v="magenta"/>
    <x v="3"/>
    <n v="258.055527448792"/>
    <x v="2"/>
    <d v="2019-09-16T00:00:00"/>
    <s v="Magenta"/>
    <d v="2019-04-15T00:00:00"/>
    <m/>
    <m/>
    <d v="2019-05-13T00:00:00"/>
    <n v="29"/>
    <s v="Wheat"/>
    <s v="Spring"/>
    <x v="39"/>
    <s v="MAGENTA"/>
    <s v="YanYeanTOS4CvMagenta"/>
    <s v="HarvestRipe"/>
    <n v="155"/>
  </r>
  <r>
    <s v="magenta"/>
    <x v="4"/>
    <n v="265.081032601396"/>
    <x v="2"/>
    <d v="2019-09-23T00:00:00"/>
    <s v="Magenta"/>
    <d v="2019-05-01T00:00:00"/>
    <m/>
    <m/>
    <d v="2019-05-13T00:00:00"/>
    <n v="13"/>
    <s v="Wheat"/>
    <s v="Spring"/>
    <x v="39"/>
    <s v="MAGENTA"/>
    <s v="YanYeanTOS5CvMagenta"/>
    <s v="HarvestRipe"/>
    <n v="146"/>
  </r>
  <r>
    <s v="magenta"/>
    <x v="5"/>
    <n v="279.457130555375"/>
    <x v="2"/>
    <d v="2019-10-07T00:00:00"/>
    <s v="Magenta"/>
    <d v="2019-05-15T00:00:00"/>
    <m/>
    <m/>
    <d v="2019-05-27T00:00:00"/>
    <n v="13"/>
    <s v="Wheat"/>
    <s v="Spring"/>
    <x v="39"/>
    <s v="MAGENTA"/>
    <s v="YanYeanTOS6CvMagenta"/>
    <s v="HarvestRipe"/>
    <n v="146"/>
  </r>
  <r>
    <s v="magenta"/>
    <x v="6"/>
    <n v="281.107883869476"/>
    <x v="2"/>
    <d v="2019-10-09T00:00:00"/>
    <s v="Magenta"/>
    <d v="2019-05-31T00:00:00"/>
    <m/>
    <m/>
    <d v="2019-06-13T00:00:00"/>
    <n v="14"/>
    <s v="Wheat"/>
    <s v="Spring"/>
    <x v="39"/>
    <s v="MAGENTA"/>
    <s v="YanYeanTOS7CvMagenta"/>
    <s v="HarvestRipe"/>
    <n v="132"/>
  </r>
  <r>
    <s v="magenta"/>
    <x v="7"/>
    <n v="288.417349645247"/>
    <x v="2"/>
    <d v="2019-10-16T00:00:00"/>
    <s v="Magenta"/>
    <d v="2019-06-14T00:00:00"/>
    <m/>
    <m/>
    <d v="2019-07-01T00:00:00"/>
    <n v="18"/>
    <s v="Wheat"/>
    <s v="Spring"/>
    <x v="39"/>
    <s v="MAGENTA"/>
    <s v="YanYeanTOS8CvMagenta"/>
    <s v="HarvestRipe"/>
    <n v="125"/>
  </r>
  <r>
    <s v="magenta"/>
    <x v="8"/>
    <n v="305.667397176525"/>
    <x v="2"/>
    <d v="2019-11-03T00:00:00"/>
    <s v="Magenta"/>
    <d v="2019-07-16T00:00:00"/>
    <m/>
    <m/>
    <d v="2019-07-29T00:00:00"/>
    <n v="14"/>
    <s v="Wheat"/>
    <s v="Spring"/>
    <x v="39"/>
    <s v="MAGENTA"/>
    <s v="YanYeanTOS9CvMagenta"/>
    <s v="HarvestRipe"/>
    <n v="111"/>
  </r>
  <r>
    <s v="manning"/>
    <x v="0"/>
    <n v="262.858579924535"/>
    <x v="2"/>
    <d v="2019-09-21T00:00:00"/>
    <s v="Manning"/>
    <d v="2019-03-05T00:00:00"/>
    <n v="18"/>
    <n v="18"/>
    <d v="2019-03-18T00:00:00"/>
    <n v="14"/>
    <s v="Wheat"/>
    <s v="Winter"/>
    <x v="40"/>
    <s v="MANNING"/>
    <s v="YanYeanTOS1CvManning"/>
    <s v="HarvestRipe"/>
    <n v="201"/>
  </r>
  <r>
    <s v="manning"/>
    <x v="2"/>
    <n v="275.599194036423"/>
    <x v="2"/>
    <d v="2019-10-04T00:00:00"/>
    <s v="Manning"/>
    <d v="2019-04-01T00:00:00"/>
    <m/>
    <m/>
    <d v="2019-04-11T00:00:00"/>
    <n v="11"/>
    <s v="Wheat"/>
    <s v="Winter"/>
    <x v="40"/>
    <s v="MANNING"/>
    <s v="YanYeanTOS3CvManning"/>
    <s v="HarvestRipe"/>
    <n v="187"/>
  </r>
  <r>
    <s v="manning"/>
    <x v="3"/>
    <n v="290.404771416009"/>
    <x v="2"/>
    <d v="2019-10-18T00:00:00"/>
    <s v="Manning"/>
    <d v="2019-04-15T00:00:00"/>
    <m/>
    <m/>
    <d v="2019-04-24T00:00:00"/>
    <n v="10"/>
    <s v="Wheat"/>
    <s v="Winter"/>
    <x v="40"/>
    <s v="MANNING"/>
    <s v="YanYeanTOS4CvManning"/>
    <s v="HarvestRipe"/>
    <n v="187"/>
  </r>
  <r>
    <s v="manning"/>
    <x v="4"/>
    <n v="295.421990809433"/>
    <x v="2"/>
    <d v="2019-10-23T00:00:00"/>
    <s v="Manning"/>
    <d v="2019-05-01T00:00:00"/>
    <n v="14"/>
    <n v="14"/>
    <d v="2019-05-13T00:00:00"/>
    <n v="13"/>
    <s v="Wheat"/>
    <s v="Winter"/>
    <x v="40"/>
    <s v="MANNING"/>
    <s v="YanYeanTOS5CvManning"/>
    <s v="HarvestRipe"/>
    <n v="176"/>
  </r>
  <r>
    <s v="manning"/>
    <x v="5"/>
    <n v="301.379207751876"/>
    <x v="2"/>
    <d v="2019-10-29T00:00:00"/>
    <s v="Manning"/>
    <d v="2019-05-15T00:00:00"/>
    <m/>
    <m/>
    <d v="2019-05-27T00:00:00"/>
    <n v="13"/>
    <s v="Wheat"/>
    <s v="Winter"/>
    <x v="40"/>
    <s v="MANNING"/>
    <s v="YanYeanTOS6CvManning"/>
    <s v="HarvestRipe"/>
    <n v="168"/>
  </r>
  <r>
    <s v="manning"/>
    <x v="6"/>
    <n v="304.687714072712"/>
    <x v="2"/>
    <d v="2019-11-02T00:00:00"/>
    <s v="Manning"/>
    <d v="2019-05-31T00:00:00"/>
    <m/>
    <m/>
    <d v="2019-06-13T00:00:00"/>
    <n v="14"/>
    <s v="Wheat"/>
    <s v="Winter"/>
    <x v="40"/>
    <s v="MANNING"/>
    <s v="YanYeanTOS7CvManning"/>
    <s v="HarvestRipe"/>
    <n v="156"/>
  </r>
  <r>
    <s v="manning"/>
    <x v="7"/>
    <n v="309.446801453506"/>
    <x v="2"/>
    <d v="2019-11-06T00:00:00"/>
    <s v="Manning"/>
    <d v="2019-06-14T00:00:00"/>
    <n v="12.5"/>
    <n v="12.1666666666667"/>
    <d v="2019-07-01T00:00:00"/>
    <n v="18"/>
    <s v="Wheat"/>
    <s v="Winter"/>
    <x v="40"/>
    <s v="MANNING"/>
    <s v="YanYeanTOS8CvManning"/>
    <s v="HarvestRipe"/>
    <n v="146"/>
  </r>
  <r>
    <s v="manning"/>
    <x v="8"/>
    <n v="327.842969621749"/>
    <x v="2"/>
    <d v="2019-11-25T00:00:00"/>
    <s v="Manning"/>
    <d v="2019-07-16T00:00:00"/>
    <m/>
    <m/>
    <d v="2019-07-29T00:00:00"/>
    <n v="14"/>
    <s v="Wheat"/>
    <s v="Winter"/>
    <x v="40"/>
    <s v="MANNING"/>
    <s v="YanYeanTOS9CvManning"/>
    <s v="HarvestRipe"/>
    <n v="133"/>
  </r>
  <r>
    <s v="merinda"/>
    <x v="0"/>
    <n v="198.445541249089"/>
    <x v="2"/>
    <d v="2019-07-18T00:00:00"/>
    <s v="Merinda"/>
    <d v="2019-03-05T00:00:00"/>
    <m/>
    <m/>
    <d v="2019-03-18T00:00:00"/>
    <n v="14"/>
    <s v="Wheat"/>
    <s v="Spring"/>
    <x v="41"/>
    <s v="MERINDA"/>
    <s v="YanYeanTOS1CvMerinda"/>
    <s v="HarvestRipe"/>
    <n v="136"/>
  </r>
  <r>
    <s v="merinda"/>
    <x v="2"/>
    <n v="222.095463387979"/>
    <x v="2"/>
    <d v="2019-08-11T00:00:00"/>
    <s v="Merinda"/>
    <d v="2019-04-01T00:00:00"/>
    <m/>
    <m/>
    <d v="2019-04-11T00:00:00"/>
    <n v="11"/>
    <s v="Wheat"/>
    <s v="Spring"/>
    <x v="41"/>
    <s v="MERINDA"/>
    <s v="YanYeanTOS3CvMerinda"/>
    <s v="HarvestRipe"/>
    <n v="133"/>
  </r>
  <r>
    <s v="merinda"/>
    <x v="3"/>
    <n v="242.216716769524"/>
    <x v="2"/>
    <d v="2019-08-31T00:00:00"/>
    <s v="Merinda"/>
    <d v="2019-04-15T00:00:00"/>
    <m/>
    <m/>
    <d v="2019-04-24T00:00:00"/>
    <n v="10"/>
    <s v="Wheat"/>
    <s v="Spring"/>
    <x v="41"/>
    <s v="MERINDA"/>
    <s v="YanYeanTOS4CvMerinda"/>
    <s v="HarvestRipe"/>
    <n v="139"/>
  </r>
  <r>
    <s v="merinda"/>
    <x v="4"/>
    <n v="262.236567769392"/>
    <x v="2"/>
    <d v="2019-09-20T00:00:00"/>
    <s v="Merinda"/>
    <d v="2019-05-01T00:00:00"/>
    <m/>
    <m/>
    <d v="2019-05-13T00:00:00"/>
    <n v="13"/>
    <s v="Wheat"/>
    <s v="Spring"/>
    <x v="41"/>
    <s v="MERINDA"/>
    <s v="YanYeanTOS5CvMerinda"/>
    <s v="HarvestRipe"/>
    <n v="143"/>
  </r>
  <r>
    <s v="merinda"/>
    <x v="5"/>
    <n v="274.795474737135"/>
    <x v="2"/>
    <d v="2019-10-03T00:00:00"/>
    <s v="Merinda"/>
    <d v="2019-05-15T00:00:00"/>
    <m/>
    <m/>
    <d v="2019-05-27T00:00:00"/>
    <n v="13"/>
    <s v="Wheat"/>
    <s v="Spring"/>
    <x v="41"/>
    <s v="MERINDA"/>
    <s v="YanYeanTOS6CvMerinda"/>
    <s v="HarvestRipe"/>
    <n v="142"/>
  </r>
  <r>
    <s v="merinda"/>
    <x v="6"/>
    <n v="279.898881541828"/>
    <x v="2"/>
    <d v="2019-10-08T00:00:00"/>
    <s v="Merinda"/>
    <d v="2019-05-31T00:00:00"/>
    <m/>
    <m/>
    <d v="2019-06-13T00:00:00"/>
    <n v="14"/>
    <s v="Wheat"/>
    <s v="Spring"/>
    <x v="41"/>
    <s v="MERINDA"/>
    <s v="YanYeanTOS7CvMerinda"/>
    <s v="HarvestRipe"/>
    <n v="131"/>
  </r>
  <r>
    <s v="merinda"/>
    <x v="7"/>
    <n v="288.895291731799"/>
    <x v="2"/>
    <d v="2019-10-17T00:00:00"/>
    <s v="Merinda"/>
    <d v="2019-06-14T00:00:00"/>
    <m/>
    <m/>
    <d v="2019-06-29T00:00:00"/>
    <n v="16"/>
    <s v="Wheat"/>
    <s v="Spring"/>
    <x v="41"/>
    <s v="MERINDA"/>
    <s v="YanYeanTOS8CvMerinda"/>
    <s v="HarvestRipe"/>
    <n v="126"/>
  </r>
  <r>
    <s v="merinda"/>
    <x v="8"/>
    <n v="303.679765553217"/>
    <x v="2"/>
    <d v="2019-11-01T00:00:00"/>
    <s v="Merinda"/>
    <d v="2019-07-16T00:00:00"/>
    <m/>
    <m/>
    <d v="2019-07-29T00:00:00"/>
    <n v="14"/>
    <s v="Wheat"/>
    <s v="Spring"/>
    <x v="41"/>
    <s v="MERINDA"/>
    <s v="YanYeanTOS9CvMerinda"/>
    <s v="HarvestRipe"/>
    <n v="109"/>
  </r>
  <r>
    <s v="mitch"/>
    <x v="0"/>
    <n v="164.776624348172"/>
    <x v="2"/>
    <d v="2019-06-15T00:00:00"/>
    <s v="Mitch"/>
    <d v="2019-03-05T00:00:00"/>
    <m/>
    <m/>
    <d v="2019-03-18T00:00:00"/>
    <n v="14"/>
    <s v="Wheat"/>
    <s v="Spring"/>
    <x v="42"/>
    <s v="MITCH"/>
    <s v="YanYeanTOS1CvMitch"/>
    <s v="HarvestRipe"/>
    <n v="103"/>
  </r>
  <r>
    <s v="mitch"/>
    <x v="2"/>
    <n v="244.237596850104"/>
    <x v="2"/>
    <d v="2019-09-02T00:00:00"/>
    <s v="Mitch"/>
    <d v="2019-04-01T00:00:00"/>
    <m/>
    <m/>
    <d v="2019-04-11T00:00:00"/>
    <n v="11"/>
    <s v="Wheat"/>
    <s v="Spring"/>
    <x v="42"/>
    <s v="MITCH"/>
    <s v="YanYeanTOS3CvMitch"/>
    <s v="HarvestRipe"/>
    <n v="155"/>
  </r>
  <r>
    <s v="mitch"/>
    <x v="3"/>
    <n v="252.486366969299"/>
    <x v="2"/>
    <d v="2019-09-10T00:00:00"/>
    <s v="Mitch"/>
    <d v="2019-04-15T00:00:00"/>
    <m/>
    <m/>
    <d v="2019-04-24T00:00:00"/>
    <n v="10"/>
    <s v="Wheat"/>
    <s v="Spring"/>
    <x v="42"/>
    <s v="MITCH"/>
    <s v="YanYeanTOS4CvMitch"/>
    <s v="HarvestRipe"/>
    <n v="149"/>
  </r>
  <r>
    <s v="mitch"/>
    <x v="4"/>
    <n v="271.718117209404"/>
    <x v="2"/>
    <d v="2019-09-30T00:00:00"/>
    <s v="Mitch"/>
    <d v="2019-05-01T00:00:00"/>
    <m/>
    <m/>
    <d v="2019-05-13T00:00:00"/>
    <n v="13"/>
    <s v="Wheat"/>
    <s v="Spring"/>
    <x v="42"/>
    <s v="MITCH"/>
    <s v="YanYeanTOS5CvMitch"/>
    <s v="HarvestRipe"/>
    <n v="153"/>
  </r>
  <r>
    <s v="mitch"/>
    <x v="5"/>
    <n v="277.030620399301"/>
    <x v="2"/>
    <d v="2019-10-05T00:00:00"/>
    <s v="Mitch"/>
    <d v="2019-05-15T00:00:00"/>
    <m/>
    <m/>
    <d v="2019-05-27T00:00:00"/>
    <n v="13"/>
    <s v="Wheat"/>
    <s v="Spring"/>
    <x v="42"/>
    <s v="MITCH"/>
    <s v="YanYeanTOS6CvMitch"/>
    <s v="HarvestRipe"/>
    <n v="144"/>
  </r>
  <r>
    <s v="mitch"/>
    <x v="6"/>
    <n v="285.874967048492"/>
    <x v="2"/>
    <d v="2019-10-14T00:00:00"/>
    <s v="Mitch"/>
    <d v="2019-05-31T00:00:00"/>
    <m/>
    <m/>
    <d v="2019-06-13T00:00:00"/>
    <n v="14"/>
    <s v="Wheat"/>
    <s v="Spring"/>
    <x v="42"/>
    <s v="MITCH"/>
    <s v="YanYeanTOS7CvMitch"/>
    <s v="HarvestRipe"/>
    <n v="137"/>
  </r>
  <r>
    <s v="mitch"/>
    <x v="7"/>
    <n v="292.718828424209"/>
    <x v="2"/>
    <d v="2019-10-21T00:00:00"/>
    <s v="Mitch"/>
    <d v="2019-06-14T00:00:00"/>
    <m/>
    <m/>
    <d v="2019-06-29T00:00:00"/>
    <n v="16"/>
    <s v="Wheat"/>
    <s v="Spring"/>
    <x v="42"/>
    <s v="MITCH"/>
    <s v="YanYeanTOS8CvMitch"/>
    <s v="HarvestRipe"/>
    <n v="130"/>
  </r>
  <r>
    <s v="mitch"/>
    <x v="8"/>
    <n v="304.69388734668"/>
    <x v="2"/>
    <d v="2019-11-02T00:00:00"/>
    <s v="Mitch"/>
    <d v="2019-07-16T00:00:00"/>
    <m/>
    <m/>
    <d v="2019-07-29T00:00:00"/>
    <n v="14"/>
    <s v="Wheat"/>
    <s v="Spring"/>
    <x v="42"/>
    <s v="MITCH"/>
    <s v="YanYeanTOS9CvMitch"/>
    <s v="HarvestRipe"/>
    <n v="110"/>
  </r>
  <r>
    <s v="ouyen"/>
    <x v="0"/>
    <n v="184.165576255898"/>
    <x v="2"/>
    <d v="2019-07-04T00:00:00"/>
    <s v="Ouyen"/>
    <d v="2019-03-05T00:00:00"/>
    <m/>
    <m/>
    <d v="2019-03-18T00:00:00"/>
    <n v="14"/>
    <s v="Wheat"/>
    <s v="Spring"/>
    <x v="43"/>
    <s v="OUYEN"/>
    <s v="YanYeanTOS1CvOuyen"/>
    <s v="HarvestRipe"/>
    <n v="122"/>
  </r>
  <r>
    <s v="ouyen"/>
    <x v="2"/>
    <n v="222.271779238443"/>
    <x v="2"/>
    <d v="2019-08-11T00:00:00"/>
    <s v="Ouyen"/>
    <d v="2019-04-01T00:00:00"/>
    <m/>
    <m/>
    <d v="2019-04-11T00:00:00"/>
    <n v="11"/>
    <s v="Wheat"/>
    <s v="Spring"/>
    <x v="43"/>
    <s v="OUYEN"/>
    <s v="YanYeanTOS3CvOuyen"/>
    <s v="HarvestRipe"/>
    <n v="133"/>
  </r>
  <r>
    <s v="ouyen"/>
    <x v="3"/>
    <n v="250.868323601349"/>
    <x v="2"/>
    <d v="2019-09-09T00:00:00"/>
    <s v="Ouyen"/>
    <d v="2019-04-15T00:00:00"/>
    <m/>
    <m/>
    <d v="2019-05-01T00:00:00"/>
    <n v="17.5"/>
    <s v="Wheat"/>
    <s v="Spring"/>
    <x v="43"/>
    <s v="OUYEN"/>
    <s v="YanYeanTOS4CvOuyen"/>
    <s v="HarvestRipe"/>
    <n v="148"/>
  </r>
  <r>
    <s v="ouyen"/>
    <x v="4"/>
    <n v="264.132877657395"/>
    <x v="2"/>
    <d v="2019-09-22T00:00:00"/>
    <s v="Ouyen"/>
    <d v="2019-05-01T00:00:00"/>
    <m/>
    <m/>
    <d v="2019-05-13T00:00:00"/>
    <n v="13"/>
    <s v="Wheat"/>
    <s v="Spring"/>
    <x v="43"/>
    <s v="OUYEN"/>
    <s v="YanYeanTOS5CvOuyen"/>
    <s v="HarvestRipe"/>
    <n v="145"/>
  </r>
  <r>
    <s v="ouyen"/>
    <x v="5"/>
    <n v="275.361647154824"/>
    <x v="2"/>
    <d v="2019-10-03T00:00:00"/>
    <s v="Ouyen"/>
    <d v="2019-05-15T00:00:00"/>
    <m/>
    <m/>
    <d v="2019-05-23T00:00:00"/>
    <n v="9"/>
    <s v="Wheat"/>
    <s v="Spring"/>
    <x v="43"/>
    <s v="OUYEN"/>
    <s v="YanYeanTOS6CvOuyen"/>
    <s v="HarvestRipe"/>
    <n v="142"/>
  </r>
  <r>
    <s v="ouyen"/>
    <x v="6"/>
    <n v="282.759131449238"/>
    <x v="2"/>
    <d v="2019-10-11T00:00:00"/>
    <s v="Ouyen"/>
    <d v="2019-05-31T00:00:00"/>
    <m/>
    <m/>
    <d v="2019-06-11T00:00:00"/>
    <n v="12"/>
    <s v="Wheat"/>
    <s v="Spring"/>
    <x v="43"/>
    <s v="OUYEN"/>
    <s v="YanYeanTOS7CvOuyen"/>
    <s v="HarvestRipe"/>
    <n v="134"/>
  </r>
  <r>
    <s v="ouyen"/>
    <x v="7"/>
    <n v="289.851175904901"/>
    <x v="2"/>
    <d v="2019-10-18T00:00:00"/>
    <s v="Ouyen"/>
    <d v="2019-06-14T00:00:00"/>
    <m/>
    <m/>
    <d v="2019-06-29T00:00:00"/>
    <n v="16"/>
    <s v="Wheat"/>
    <s v="Spring"/>
    <x v="43"/>
    <s v="OUYEN"/>
    <s v="YanYeanTOS8CvOuyen"/>
    <s v="HarvestRipe"/>
    <n v="127"/>
  </r>
  <r>
    <s v="ouyen"/>
    <x v="8"/>
    <n v="304.848085083236"/>
    <x v="2"/>
    <d v="2019-11-02T00:00:00"/>
    <s v="Ouyen"/>
    <d v="2019-07-16T00:00:00"/>
    <m/>
    <m/>
    <d v="2019-07-29T00:00:00"/>
    <n v="14"/>
    <s v="Wheat"/>
    <s v="Spring"/>
    <x v="43"/>
    <s v="OUYEN"/>
    <s v="YanYeanTOS9CvOuyen"/>
    <s v="HarvestRipe"/>
    <n v="110"/>
  </r>
  <r>
    <s v="peake"/>
    <x v="0"/>
    <n v="153.40338946164"/>
    <x v="2"/>
    <d v="2019-06-03T00:00:00"/>
    <s v="Peake"/>
    <d v="2019-03-05T00:00:00"/>
    <m/>
    <m/>
    <d v="2019-03-18T00:00:00"/>
    <n v="14"/>
    <s v="Wheat"/>
    <s v="Spring"/>
    <x v="44"/>
    <s v="PEAKE"/>
    <s v="YanYeanTOS1CvPeake"/>
    <s v="HarvestRipe"/>
    <n v="91"/>
  </r>
  <r>
    <s v="peake"/>
    <x v="2"/>
    <n v="211.798745386561"/>
    <x v="2"/>
    <d v="2019-08-01T00:00:00"/>
    <s v="Peake"/>
    <d v="2019-04-01T00:00:00"/>
    <m/>
    <m/>
    <d v="2019-04-11T00:00:00"/>
    <n v="11"/>
    <s v="Wheat"/>
    <s v="Spring"/>
    <x v="44"/>
    <s v="PEAKE"/>
    <s v="YanYeanTOS3CvPeake"/>
    <s v="HarvestRipe"/>
    <n v="123"/>
  </r>
  <r>
    <s v="peake"/>
    <x v="3"/>
    <n v="245.447223413068"/>
    <x v="2"/>
    <d v="2019-09-03T00:00:00"/>
    <s v="Peake"/>
    <d v="2019-04-15T00:00:00"/>
    <m/>
    <m/>
    <d v="2019-05-01T00:00:00"/>
    <n v="17.5"/>
    <s v="Wheat"/>
    <s v="Spring"/>
    <x v="44"/>
    <s v="PEAKE"/>
    <s v="YanYeanTOS4CvPeake"/>
    <s v="HarvestRipe"/>
    <n v="142"/>
  </r>
  <r>
    <s v="peake"/>
    <x v="4"/>
    <n v="256.547638105385"/>
    <x v="2"/>
    <d v="2019-09-15T00:00:00"/>
    <s v="Peake"/>
    <d v="2019-05-01T00:00:00"/>
    <m/>
    <m/>
    <d v="2019-05-09T00:00:00"/>
    <n v="9"/>
    <s v="Wheat"/>
    <s v="Spring"/>
    <x v="44"/>
    <s v="PEAKE"/>
    <s v="YanYeanTOS5CvPeake"/>
    <s v="HarvestRipe"/>
    <n v="138"/>
  </r>
  <r>
    <s v="peake"/>
    <x v="5"/>
    <n v="271.288243003849"/>
    <x v="2"/>
    <d v="2019-09-29T00:00:00"/>
    <s v="Peake"/>
    <d v="2019-05-15T00:00:00"/>
    <m/>
    <m/>
    <d v="2019-05-27T00:00:00"/>
    <n v="13"/>
    <s v="Wheat"/>
    <s v="Spring"/>
    <x v="44"/>
    <s v="PEAKE"/>
    <s v="YanYeanTOS6CvPeake"/>
    <s v="HarvestRipe"/>
    <n v="138"/>
  </r>
  <r>
    <s v="peake"/>
    <x v="6"/>
    <n v="277.992048270222"/>
    <x v="2"/>
    <d v="2019-10-06T00:00:00"/>
    <s v="Peake"/>
    <d v="2019-05-31T00:00:00"/>
    <m/>
    <m/>
    <d v="2019-06-13T00:00:00"/>
    <n v="14"/>
    <s v="Wheat"/>
    <s v="Spring"/>
    <x v="44"/>
    <s v="PEAKE"/>
    <s v="YanYeanTOS7CvPeake"/>
    <s v="HarvestRipe"/>
    <n v="129"/>
  </r>
  <r>
    <s v="peake"/>
    <x v="7"/>
    <n v="285.071755039388"/>
    <x v="2"/>
    <d v="2019-10-13T00:00:00"/>
    <s v="Peake"/>
    <d v="2019-06-14T00:00:00"/>
    <m/>
    <m/>
    <d v="2019-07-01T00:00:00"/>
    <n v="18"/>
    <s v="Wheat"/>
    <s v="Spring"/>
    <x v="44"/>
    <s v="PEAKE"/>
    <s v="YanYeanTOS8CvPeake"/>
    <s v="HarvestRipe"/>
    <n v="122"/>
  </r>
  <r>
    <s v="peake"/>
    <x v="8"/>
    <n v="299.441328799498"/>
    <x v="2"/>
    <d v="2019-10-27T00:00:00"/>
    <s v="Peake"/>
    <d v="2019-07-16T00:00:00"/>
    <m/>
    <m/>
    <d v="2019-07-29T00:00:00"/>
    <n v="14"/>
    <s v="Wheat"/>
    <s v="Spring"/>
    <x v="44"/>
    <s v="PEAKE"/>
    <s v="YanYeanTOS9CvPeake"/>
    <s v="HarvestRipe"/>
    <n v="104"/>
  </r>
  <r>
    <s v="revenue"/>
    <x v="0"/>
    <n v="266.585373073917"/>
    <x v="2"/>
    <d v="2019-09-25T00:00:00"/>
    <s v="Revenue"/>
    <d v="2019-03-05T00:00:00"/>
    <m/>
    <m/>
    <d v="2019-03-18T00:00:00"/>
    <n v="14"/>
    <s v="Wheat"/>
    <s v="Winter"/>
    <x v="45"/>
    <s v="REVENUE"/>
    <s v="YanYeanTOS1CvRevenue"/>
    <s v="HarvestRipe"/>
    <n v="205"/>
  </r>
  <r>
    <s v="revenue"/>
    <x v="2"/>
    <n v="282.595716433085"/>
    <x v="2"/>
    <d v="2019-10-11T00:00:00"/>
    <s v="Revenue"/>
    <d v="2019-04-01T00:00:00"/>
    <m/>
    <m/>
    <d v="2019-04-11T00:00:00"/>
    <n v="11"/>
    <s v="Wheat"/>
    <s v="Winter"/>
    <x v="45"/>
    <s v="REVENUE"/>
    <s v="YanYeanTOS3CvRevenue"/>
    <s v="HarvestRipe"/>
    <n v="194"/>
  </r>
  <r>
    <s v="revenue"/>
    <x v="3"/>
    <n v="288.796310260201"/>
    <x v="2"/>
    <d v="2019-10-17T00:00:00"/>
    <s v="Revenue"/>
    <d v="2019-04-15T00:00:00"/>
    <m/>
    <m/>
    <d v="2019-04-24T00:00:00"/>
    <n v="10"/>
    <s v="Wheat"/>
    <s v="Winter"/>
    <x v="45"/>
    <s v="REVENUE"/>
    <s v="YanYeanTOS4CvRevenue"/>
    <s v="HarvestRipe"/>
    <n v="186"/>
  </r>
  <r>
    <s v="revenue"/>
    <x v="4"/>
    <n v="294.277611418809"/>
    <x v="2"/>
    <d v="2019-10-22T00:00:00"/>
    <s v="Revenue"/>
    <d v="2019-05-01T00:00:00"/>
    <m/>
    <m/>
    <d v="2019-05-13T00:00:00"/>
    <n v="13"/>
    <s v="Wheat"/>
    <s v="Winter"/>
    <x v="45"/>
    <s v="REVENUE"/>
    <s v="YanYeanTOS5CvRevenue"/>
    <s v="HarvestRipe"/>
    <n v="175"/>
  </r>
  <r>
    <s v="revenue"/>
    <x v="5"/>
    <n v="295.325061923967"/>
    <x v="2"/>
    <d v="2019-10-23T00:00:00"/>
    <s v="Revenue"/>
    <d v="2019-05-15T00:00:00"/>
    <m/>
    <m/>
    <d v="2019-05-27T00:00:00"/>
    <n v="13"/>
    <s v="Wheat"/>
    <s v="Winter"/>
    <x v="45"/>
    <s v="REVENUE"/>
    <s v="YanYeanTOS6CvRevenue"/>
    <s v="HarvestRipe"/>
    <n v="162"/>
  </r>
  <r>
    <s v="revenue"/>
    <x v="6"/>
    <n v="299.920630893696"/>
    <x v="2"/>
    <d v="2019-10-28T00:00:00"/>
    <s v="Revenue"/>
    <d v="2019-05-31T00:00:00"/>
    <m/>
    <m/>
    <d v="2019-06-13T00:00:00"/>
    <n v="14"/>
    <s v="Wheat"/>
    <s v="Winter"/>
    <x v="45"/>
    <s v="REVENUE"/>
    <s v="YanYeanTOS7CvRevenue"/>
    <s v="HarvestRipe"/>
    <n v="151"/>
  </r>
  <r>
    <s v="revenue"/>
    <x v="7"/>
    <n v="305.623264761095"/>
    <x v="2"/>
    <d v="2019-11-03T00:00:00"/>
    <s v="Revenue"/>
    <d v="2019-06-14T00:00:00"/>
    <m/>
    <m/>
    <d v="2019-07-01T00:00:00"/>
    <n v="18"/>
    <s v="Wheat"/>
    <s v="Winter"/>
    <x v="45"/>
    <s v="REVENUE"/>
    <s v="YanYeanTOS8CvRevenue"/>
    <s v="HarvestRipe"/>
    <n v="143"/>
  </r>
  <r>
    <s v="revenue"/>
    <x v="8"/>
    <n v="319.344677150929"/>
    <x v="2"/>
    <d v="2019-11-16T00:00:00"/>
    <s v="Revenue"/>
    <d v="2019-07-16T00:00:00"/>
    <m/>
    <m/>
    <d v="2019-07-29T00:00:00"/>
    <n v="14"/>
    <s v="Wheat"/>
    <s v="Winter"/>
    <x v="45"/>
    <s v="REVENUE"/>
    <s v="YanYeanTOS9CvRevenue"/>
    <s v="HarvestRipe"/>
    <n v="124"/>
  </r>
  <r>
    <s v="rosella"/>
    <x v="0"/>
    <n v="228.654519624593"/>
    <x v="2"/>
    <d v="2019-08-18T00:00:00"/>
    <s v="Rosella"/>
    <d v="2019-03-05T00:00:00"/>
    <m/>
    <m/>
    <d v="2019-03-18T00:00:00"/>
    <n v="14"/>
    <s v="Wheat"/>
    <s v="Winter"/>
    <x v="46"/>
    <s v="ROSELLA"/>
    <s v="YanYeanTOS1CvRosella"/>
    <s v="HarvestRipe"/>
    <n v="167"/>
  </r>
  <r>
    <s v="rosella"/>
    <x v="2"/>
    <n v="264.65760383297"/>
    <x v="2"/>
    <d v="2019-09-23T00:00:00"/>
    <s v="Rosella"/>
    <d v="2019-04-01T00:00:00"/>
    <m/>
    <m/>
    <d v="2019-04-11T00:00:00"/>
    <n v="11"/>
    <s v="Wheat"/>
    <s v="Winter"/>
    <x v="46"/>
    <s v="ROSELLA"/>
    <s v="YanYeanTOS3CvRosella"/>
    <s v="HarvestRipe"/>
    <n v="176"/>
  </r>
  <r>
    <s v="rosella"/>
    <x v="3"/>
    <n v="271.81312897312"/>
    <x v="2"/>
    <d v="2019-09-30T00:00:00"/>
    <s v="Rosella"/>
    <d v="2019-04-15T00:00:00"/>
    <m/>
    <m/>
    <d v="2019-04-24T00:00:00"/>
    <n v="10"/>
    <s v="Wheat"/>
    <s v="Winter"/>
    <x v="46"/>
    <s v="ROSELLA"/>
    <s v="YanYeanTOS4CvRosella"/>
    <s v="HarvestRipe"/>
    <n v="169"/>
  </r>
  <r>
    <s v="rosella"/>
    <x v="4"/>
    <n v="277.210822426788"/>
    <x v="2"/>
    <d v="2019-10-05T00:00:00"/>
    <s v="Rosella"/>
    <d v="2019-05-01T00:00:00"/>
    <m/>
    <m/>
    <d v="2019-05-13T00:00:00"/>
    <n v="13"/>
    <s v="Wheat"/>
    <s v="Winter"/>
    <x v="46"/>
    <s v="ROSELLA"/>
    <s v="YanYeanTOS5CvRosella"/>
    <s v="HarvestRipe"/>
    <n v="158"/>
  </r>
  <r>
    <s v="rosella"/>
    <x v="5"/>
    <n v="283.005967278127"/>
    <x v="2"/>
    <d v="2019-10-11T00:00:00"/>
    <s v="Rosella"/>
    <d v="2019-05-15T00:00:00"/>
    <m/>
    <m/>
    <d v="2019-05-27T00:00:00"/>
    <n v="13"/>
    <s v="Wheat"/>
    <s v="Winter"/>
    <x v="46"/>
    <s v="ROSELLA"/>
    <s v="YanYeanTOS6CvRosella"/>
    <s v="HarvestRipe"/>
    <n v="150"/>
  </r>
  <r>
    <s v="rosella"/>
    <x v="6"/>
    <n v="288.735216955902"/>
    <x v="2"/>
    <d v="2019-10-17T00:00:00"/>
    <s v="Rosella"/>
    <d v="2019-05-31T00:00:00"/>
    <m/>
    <m/>
    <d v="2019-06-11T00:00:00"/>
    <n v="12"/>
    <s v="Wheat"/>
    <s v="Winter"/>
    <x v="46"/>
    <s v="ROSELLA"/>
    <s v="YanYeanTOS7CvRosella"/>
    <s v="HarvestRipe"/>
    <n v="140"/>
  </r>
  <r>
    <s v="rosella"/>
    <x v="7"/>
    <n v="294.630596770415"/>
    <x v="2"/>
    <d v="2019-10-23T00:00:00"/>
    <s v="Rosella"/>
    <d v="2019-06-14T00:00:00"/>
    <m/>
    <m/>
    <d v="2019-06-29T00:00:00"/>
    <n v="16"/>
    <s v="Wheat"/>
    <s v="Winter"/>
    <x v="46"/>
    <s v="ROSELLA"/>
    <s v="YanYeanTOS8CvRosella"/>
    <s v="HarvestRipe"/>
    <n v="132"/>
  </r>
  <r>
    <s v="rosella"/>
    <x v="8"/>
    <n v="311.442056552567"/>
    <x v="2"/>
    <d v="2019-11-08T00:00:00"/>
    <s v="Rosella"/>
    <d v="2019-07-16T00:00:00"/>
    <m/>
    <m/>
    <d v="2019-07-29T00:00:00"/>
    <n v="14"/>
    <s v="Wheat"/>
    <s v="Winter"/>
    <x v="46"/>
    <s v="ROSELLA"/>
    <s v="YanYeanTOS9CvRosella"/>
    <s v="HarvestRipe"/>
    <n v="116"/>
  </r>
  <r>
    <s v="scepter"/>
    <x v="0"/>
    <n v="160.291032233323"/>
    <x v="2"/>
    <d v="2019-06-10T00:00:00"/>
    <s v="Scepter"/>
    <d v="2019-03-05T00:00:00"/>
    <n v="9"/>
    <n v="9"/>
    <d v="2019-03-18T00:00:00"/>
    <n v="14"/>
    <s v="Wheat"/>
    <s v="Spring"/>
    <x v="47"/>
    <s v="SCEPTER"/>
    <s v="YanYeanTOS1CvScepter"/>
    <s v="HarvestRipe"/>
    <n v="98"/>
  </r>
  <r>
    <s v="scepter"/>
    <x v="2"/>
    <n v="211.257995960234"/>
    <x v="2"/>
    <d v="2019-07-31T00:00:00"/>
    <s v="Scepter"/>
    <d v="2019-04-01T00:00:00"/>
    <m/>
    <m/>
    <d v="2019-04-11T00:00:00"/>
    <n v="11"/>
    <s v="Wheat"/>
    <s v="Spring"/>
    <x v="47"/>
    <s v="SCEPTER"/>
    <s v="YanYeanTOS3CvScepter"/>
    <s v="HarvestRipe"/>
    <n v="122"/>
  </r>
  <r>
    <s v="scepter"/>
    <x v="3"/>
    <n v="249.073012851779"/>
    <x v="2"/>
    <d v="2019-09-07T00:00:00"/>
    <s v="Scepter"/>
    <d v="2019-04-15T00:00:00"/>
    <m/>
    <m/>
    <d v="2019-05-01T00:00:00"/>
    <n v="17.5"/>
    <s v="Wheat"/>
    <s v="Spring"/>
    <x v="47"/>
    <s v="SCEPTER"/>
    <s v="YanYeanTOS4CvScepter"/>
    <s v="HarvestRipe"/>
    <n v="146"/>
  </r>
  <r>
    <s v="scepter"/>
    <x v="4"/>
    <n v="262.040343322769"/>
    <x v="2"/>
    <d v="2019-09-20T00:00:00"/>
    <s v="Scepter"/>
    <d v="2019-05-01T00:00:00"/>
    <n v="10"/>
    <n v="10"/>
    <d v="2019-05-13T00:00:00"/>
    <n v="13"/>
    <s v="Wheat"/>
    <s v="Spring"/>
    <x v="47"/>
    <s v="SCEPTER"/>
    <s v="YanYeanTOS5CvScepter"/>
    <s v="HarvestRipe"/>
    <n v="143"/>
  </r>
  <r>
    <s v="scepter"/>
    <x v="5"/>
    <n v="275.520926801992"/>
    <x v="2"/>
    <d v="2019-10-04T00:00:00"/>
    <s v="Scepter"/>
    <d v="2019-05-15T00:00:00"/>
    <m/>
    <m/>
    <d v="2019-05-27T00:00:00"/>
    <n v="13"/>
    <s v="Wheat"/>
    <s v="Spring"/>
    <x v="47"/>
    <s v="SCEPTER"/>
    <s v="YanYeanTOS6CvScepter"/>
    <s v="HarvestRipe"/>
    <n v="143"/>
  </r>
  <r>
    <s v="scepter"/>
    <x v="6"/>
    <n v="280.852298177632"/>
    <x v="2"/>
    <d v="2019-10-09T00:00:00"/>
    <s v="Scepter"/>
    <d v="2019-05-31T00:00:00"/>
    <m/>
    <m/>
    <d v="2019-06-11T00:00:00"/>
    <n v="12"/>
    <s v="Wheat"/>
    <s v="Spring"/>
    <x v="47"/>
    <s v="SCEPTER"/>
    <s v="YanYeanTOS7CvScepter"/>
    <s v="HarvestRipe"/>
    <n v="132"/>
  </r>
  <r>
    <s v="scepter"/>
    <x v="7"/>
    <n v="287.461465472145"/>
    <x v="2"/>
    <d v="2019-10-15T00:00:00"/>
    <s v="Scepter"/>
    <d v="2019-06-14T00:00:00"/>
    <n v="9"/>
    <n v="9"/>
    <d v="2019-06-27T00:00:00"/>
    <n v="14"/>
    <s v="Wheat"/>
    <s v="Spring"/>
    <x v="47"/>
    <s v="SCEPTER"/>
    <s v="YanYeanTOS8CvScepter"/>
    <s v="HarvestRipe"/>
    <n v="124"/>
  </r>
  <r>
    <s v="scepter"/>
    <x v="8"/>
    <n v="301.529627708727"/>
    <x v="2"/>
    <d v="2019-10-30T00:00:00"/>
    <s v="Scepter"/>
    <d v="2019-07-16T00:00:00"/>
    <m/>
    <m/>
    <d v="2019-07-29T00:00:00"/>
    <n v="14"/>
    <s v="Wheat"/>
    <s v="Spring"/>
    <x v="47"/>
    <s v="SCEPTER"/>
    <s v="YanYeanTOS9CvScepter"/>
    <s v="HarvestRipe"/>
    <n v="107"/>
  </r>
  <r>
    <s v="scout"/>
    <x v="0"/>
    <n v="197.379382975859"/>
    <x v="2"/>
    <d v="2019-07-17T00:00:00"/>
    <s v="Scout"/>
    <d v="2019-03-05T00:00:00"/>
    <m/>
    <m/>
    <d v="2019-03-18T00:00:00"/>
    <n v="14"/>
    <s v="Wheat"/>
    <s v="Spring"/>
    <x v="48"/>
    <s v="SCOUT"/>
    <s v="YanYeanTOS1CvScout"/>
    <s v="HarvestRipe"/>
    <n v="135"/>
  </r>
  <r>
    <s v="scout"/>
    <x v="2"/>
    <n v="225.621749843236"/>
    <x v="2"/>
    <d v="2019-08-15T00:00:00"/>
    <s v="Scout"/>
    <d v="2019-04-01T00:00:00"/>
    <m/>
    <m/>
    <d v="2019-04-11T00:00:00"/>
    <n v="11"/>
    <s v="Wheat"/>
    <s v="Spring"/>
    <x v="48"/>
    <s v="SCOUT"/>
    <s v="YanYeanTOS3CvScout"/>
    <s v="HarvestRipe"/>
    <n v="137"/>
  </r>
  <r>
    <s v="scout"/>
    <x v="3"/>
    <n v="245.286751018525"/>
    <x v="2"/>
    <d v="2019-09-03T00:00:00"/>
    <s v="Scout"/>
    <d v="2019-04-15T00:00:00"/>
    <m/>
    <m/>
    <d v="2019-04-24T00:00:00"/>
    <n v="10"/>
    <s v="Wheat"/>
    <s v="Spring"/>
    <x v="48"/>
    <s v="SCOUT"/>
    <s v="YanYeanTOS4CvScout"/>
    <s v="HarvestRipe"/>
    <n v="142"/>
  </r>
  <r>
    <s v="scout"/>
    <x v="4"/>
    <n v="262.98849826677"/>
    <x v="2"/>
    <d v="2019-09-21T00:00:00"/>
    <s v="Scout"/>
    <d v="2019-05-01T00:00:00"/>
    <m/>
    <m/>
    <d v="2019-05-13T00:00:00"/>
    <n v="13"/>
    <s v="Wheat"/>
    <s v="Spring"/>
    <x v="48"/>
    <s v="SCOUT"/>
    <s v="YanYeanTOS5CvScout"/>
    <s v="HarvestRipe"/>
    <n v="144"/>
  </r>
  <r>
    <s v="scout"/>
    <x v="5"/>
    <n v="274.097085274447"/>
    <x v="2"/>
    <d v="2019-10-02T00:00:00"/>
    <s v="Scout"/>
    <d v="2019-05-15T00:00:00"/>
    <m/>
    <m/>
    <d v="2019-05-27T00:00:00"/>
    <n v="13"/>
    <s v="Wheat"/>
    <s v="Spring"/>
    <x v="48"/>
    <s v="SCOUT"/>
    <s v="YanYeanTOS6CvScout"/>
    <s v="HarvestRipe"/>
    <n v="141"/>
  </r>
  <r>
    <s v="scout"/>
    <x v="6"/>
    <n v="280.852298177632"/>
    <x v="2"/>
    <d v="2019-10-09T00:00:00"/>
    <s v="Scout"/>
    <d v="2019-05-31T00:00:00"/>
    <m/>
    <m/>
    <d v="2019-06-11T00:00:00"/>
    <n v="12"/>
    <s v="Wheat"/>
    <s v="Spring"/>
    <x v="48"/>
    <s v="SCOUT"/>
    <s v="YanYeanTOS7CvScout"/>
    <s v="HarvestRipe"/>
    <n v="132"/>
  </r>
  <r>
    <s v="scout"/>
    <x v="7"/>
    <n v="286.027639212491"/>
    <x v="2"/>
    <d v="2019-10-14T00:00:00"/>
    <s v="Scout"/>
    <d v="2019-06-14T00:00:00"/>
    <m/>
    <m/>
    <d v="2019-06-29T00:00:00"/>
    <n v="16"/>
    <s v="Wheat"/>
    <s v="Spring"/>
    <x v="48"/>
    <s v="SCOUT"/>
    <s v="YanYeanTOS8CvScout"/>
    <s v="HarvestRipe"/>
    <n v="123"/>
  </r>
  <r>
    <s v="scout"/>
    <x v="8"/>
    <n v="300.596165183436"/>
    <x v="2"/>
    <d v="2019-10-29T00:00:00"/>
    <s v="Scout"/>
    <d v="2019-07-16T00:00:00"/>
    <m/>
    <m/>
    <d v="2019-07-29T00:00:00"/>
    <n v="14"/>
    <s v="Wheat"/>
    <s v="Spring"/>
    <x v="48"/>
    <s v="SCOUT"/>
    <s v="YanYeanTOS9CvScout"/>
    <s v="HarvestRipe"/>
    <n v="106"/>
  </r>
  <r>
    <s v="scythe"/>
    <x v="0"/>
    <n v="195.07813178497"/>
    <x v="2"/>
    <d v="2019-07-15T00:00:00"/>
    <s v="AGT_Scythe"/>
    <d v="2019-03-05T00:00:00"/>
    <m/>
    <m/>
    <d v="2019-03-18T00:00:00"/>
    <n v="14"/>
    <s v="Wheat"/>
    <s v="Spring"/>
    <x v="49"/>
    <s v="AGT_SCYTHE"/>
    <s v="YanYeanTOS1CvScythe"/>
    <s v="HarvestRipe"/>
    <n v="133"/>
  </r>
  <r>
    <s v="scythe"/>
    <x v="2"/>
    <n v="234.305833644028"/>
    <x v="2"/>
    <d v="2019-08-23T00:00:00"/>
    <s v="AGT_Scythe"/>
    <d v="2019-04-01T00:00:00"/>
    <m/>
    <m/>
    <d v="2019-04-11T00:00:00"/>
    <n v="11"/>
    <s v="Wheat"/>
    <s v="Spring"/>
    <x v="49"/>
    <s v="AGT_SCYTHE"/>
    <s v="YanYeanTOS3CvScythe"/>
    <s v="HarvestRipe"/>
    <n v="145"/>
  </r>
  <r>
    <s v="scythe"/>
    <x v="3"/>
    <n v="253.49249852695"/>
    <x v="2"/>
    <d v="2019-09-11T00:00:00"/>
    <s v="AGT_Scythe"/>
    <d v="2019-04-15T00:00:00"/>
    <m/>
    <m/>
    <d v="2019-05-13T00:00:00"/>
    <n v="29"/>
    <s v="Wheat"/>
    <s v="Spring"/>
    <x v="49"/>
    <s v="AGT_SCYTHE"/>
    <s v="YanYeanTOS4CvScythe"/>
    <s v="HarvestRipe"/>
    <n v="150"/>
  </r>
  <r>
    <s v="scythe"/>
    <x v="4"/>
    <n v="264.991232924276"/>
    <x v="2"/>
    <d v="2019-09-23T00:00:00"/>
    <s v="AGT_Scythe"/>
    <d v="2019-05-01T00:00:00"/>
    <m/>
    <m/>
    <d v="2019-05-13T00:00:00"/>
    <n v="13"/>
    <s v="Wheat"/>
    <s v="Spring"/>
    <x v="49"/>
    <s v="AGT_SCYTHE"/>
    <s v="YanYeanTOS5CvScythe"/>
    <s v="HarvestRipe"/>
    <n v="146"/>
  </r>
  <r>
    <s v="scythe"/>
    <x v="5"/>
    <n v="274.477034126012"/>
    <x v="2"/>
    <d v="2019-10-02T00:00:00"/>
    <s v="AGT_Scythe"/>
    <d v="2019-05-15T00:00:00"/>
    <m/>
    <m/>
    <d v="2019-05-27T00:00:00"/>
    <n v="13"/>
    <s v="Wheat"/>
    <s v="Spring"/>
    <x v="49"/>
    <s v="AGT_SCYTHE"/>
    <s v="YanYeanTOS6CvScythe"/>
    <s v="HarvestRipe"/>
    <n v="141"/>
  </r>
  <r>
    <s v="scythe"/>
    <x v="6"/>
    <n v="282.759131449238"/>
    <x v="2"/>
    <d v="2019-10-11T00:00:00"/>
    <s v="AGT_Scythe"/>
    <d v="2019-05-31T00:00:00"/>
    <m/>
    <m/>
    <d v="2019-06-11T00:00:00"/>
    <n v="12"/>
    <s v="Wheat"/>
    <s v="Spring"/>
    <x v="49"/>
    <s v="AGT_SCYTHE"/>
    <s v="YanYeanTOS7CvScythe"/>
    <s v="HarvestRipe"/>
    <n v="134"/>
  </r>
  <r>
    <s v="scythe"/>
    <x v="7"/>
    <n v="289.002686318296"/>
    <x v="2"/>
    <d v="2019-10-17T00:00:00"/>
    <s v="AGT_Scythe"/>
    <d v="2019-06-14T00:00:00"/>
    <m/>
    <m/>
    <d v="2019-06-27T00:00:00"/>
    <n v="14"/>
    <s v="Wheat"/>
    <s v="Spring"/>
    <x v="49"/>
    <s v="AGT_SCYTHE"/>
    <s v="YanYeanTOS8CvScythe"/>
    <s v="HarvestRipe"/>
    <n v="126"/>
  </r>
  <r>
    <s v="scythe"/>
    <x v="8"/>
    <n v="299.882991034991"/>
    <x v="2"/>
    <d v="2019-10-28T00:00:00"/>
    <s v="AGT_Scythe"/>
    <d v="2019-07-16T00:00:00"/>
    <m/>
    <m/>
    <d v="2019-07-29T00:00:00"/>
    <n v="14"/>
    <s v="Wheat"/>
    <s v="Spring"/>
    <x v="49"/>
    <s v="AGT_SCYTHE"/>
    <s v="YanYeanTOS9CvScythe"/>
    <s v="HarvestRipe"/>
    <n v="105"/>
  </r>
  <r>
    <s v="spitfire"/>
    <x v="0"/>
    <n v="153.543839964717"/>
    <x v="2"/>
    <d v="2019-06-04T00:00:00"/>
    <s v="Spitfire"/>
    <d v="2019-03-05T00:00:00"/>
    <m/>
    <m/>
    <d v="2019-03-18T00:00:00"/>
    <n v="14"/>
    <s v="Wheat"/>
    <s v="Spring"/>
    <x v="50"/>
    <s v="SPITFIRE"/>
    <s v="YanYeanTOS1CvSpitfire"/>
    <s v="HarvestRipe"/>
    <n v="92"/>
  </r>
  <r>
    <s v="spitfire"/>
    <x v="2"/>
    <n v="203.803821631817"/>
    <x v="2"/>
    <d v="2019-07-24T00:00:00"/>
    <s v="Spitfire"/>
    <d v="2019-04-01T00:00:00"/>
    <m/>
    <m/>
    <d v="2019-04-11T00:00:00"/>
    <n v="11"/>
    <s v="Wheat"/>
    <s v="Spring"/>
    <x v="50"/>
    <s v="SPITFIRE"/>
    <s v="YanYeanTOS3CvSpitfire"/>
    <s v="HarvestRipe"/>
    <n v="115"/>
  </r>
  <r>
    <s v="spitfire"/>
    <x v="3"/>
    <n v="242.433380400577"/>
    <x v="2"/>
    <d v="2019-08-31T00:00:00"/>
    <s v="Spitfire"/>
    <d v="2019-04-15T00:00:00"/>
    <m/>
    <m/>
    <d v="2019-05-03T00:00:00"/>
    <n v="19.5"/>
    <s v="Wheat"/>
    <s v="Spring"/>
    <x v="50"/>
    <s v="SPITFIRE"/>
    <s v="YanYeanTOS4CvSpitfire"/>
    <s v="HarvestRipe"/>
    <n v="139"/>
  </r>
  <r>
    <s v="spitfire"/>
    <x v="4"/>
    <n v="257.299568602763"/>
    <x v="2"/>
    <d v="2019-09-15T00:00:00"/>
    <s v="Spitfire"/>
    <d v="2019-05-01T00:00:00"/>
    <m/>
    <m/>
    <d v="2019-05-13T00:00:00"/>
    <n v="13"/>
    <s v="Wheat"/>
    <s v="Spring"/>
    <x v="50"/>
    <s v="SPITFIRE"/>
    <s v="YanYeanTOS5CvSpitfire"/>
    <s v="HarvestRipe"/>
    <n v="138"/>
  </r>
  <r>
    <s v="spitfire"/>
    <x v="5"/>
    <n v="270.88911550747"/>
    <x v="2"/>
    <d v="2019-09-29T00:00:00"/>
    <s v="Spitfire"/>
    <d v="2019-05-15T00:00:00"/>
    <m/>
    <m/>
    <d v="2019-05-27T00:00:00"/>
    <n v="13"/>
    <s v="Wheat"/>
    <s v="Spring"/>
    <x v="50"/>
    <s v="SPITFIRE"/>
    <s v="YanYeanTOS6CvSpitfire"/>
    <s v="HarvestRipe"/>
    <n v="138"/>
  </r>
  <r>
    <s v="spitfire"/>
    <x v="6"/>
    <n v="277.294217326264"/>
    <x v="2"/>
    <d v="2019-10-05T00:00:00"/>
    <s v="Spitfire"/>
    <d v="2019-05-31T00:00:00"/>
    <m/>
    <m/>
    <d v="2019-06-11T00:00:00"/>
    <n v="12"/>
    <s v="Wheat"/>
    <s v="Spring"/>
    <x v="50"/>
    <s v="SPITFIRE"/>
    <s v="YanYeanTOS7CvSpitfire"/>
    <s v="HarvestRipe"/>
    <n v="128"/>
  </r>
  <r>
    <s v="spitfire"/>
    <x v="7"/>
    <n v="284.593812952837"/>
    <x v="2"/>
    <d v="2019-10-13T00:00:00"/>
    <s v="Spitfire"/>
    <d v="2019-06-14T00:00:00"/>
    <m/>
    <m/>
    <d v="2019-06-29T00:00:00"/>
    <n v="16"/>
    <s v="Wheat"/>
    <s v="Spring"/>
    <x v="50"/>
    <s v="SPITFIRE"/>
    <s v="YanYeanTOS8CvSpitfire"/>
    <s v="HarvestRipe"/>
    <n v="122"/>
  </r>
  <r>
    <s v="spitfire"/>
    <x v="8"/>
    <n v="298.154431510487"/>
    <x v="2"/>
    <d v="2019-10-26T00:00:00"/>
    <s v="Spitfire"/>
    <d v="2019-07-16T00:00:00"/>
    <m/>
    <m/>
    <d v="2019-07-29T00:00:00"/>
    <n v="14"/>
    <s v="Wheat"/>
    <s v="Spring"/>
    <x v="50"/>
    <s v="SPITFIRE"/>
    <s v="YanYeanTOS9CvSpitfire"/>
    <s v="HarvestRipe"/>
    <n v="103"/>
  </r>
  <r>
    <s v="strzelecki"/>
    <x v="0"/>
    <n v="213.377195513201"/>
    <x v="2"/>
    <d v="2019-08-02T00:00:00"/>
    <s v="Strzelecki"/>
    <d v="2019-03-05T00:00:00"/>
    <m/>
    <m/>
    <d v="2019-03-18T00:00:00"/>
    <n v="14"/>
    <s v="Wheat"/>
    <s v="Spring"/>
    <x v="51"/>
    <s v="STRZELECKI"/>
    <s v="YanYeanTOS1CvStrzelecki"/>
    <s v="HarvestRipe"/>
    <n v="151"/>
  </r>
  <r>
    <s v="strzelecki"/>
    <x v="2"/>
    <n v="241.222930999079"/>
    <x v="2"/>
    <d v="2019-08-30T00:00:00"/>
    <s v="Strzelecki"/>
    <d v="2019-04-01T00:00:00"/>
    <m/>
    <m/>
    <d v="2019-04-11T00:00:00"/>
    <n v="11"/>
    <s v="Wheat"/>
    <s v="Spring"/>
    <x v="51"/>
    <s v="STRZELECKI"/>
    <s v="YanYeanTOS3CvStrzelecki"/>
    <s v="HarvestRipe"/>
    <n v="152"/>
  </r>
  <r>
    <s v="strzelecki"/>
    <x v="3"/>
    <n v="258.968588036213"/>
    <x v="2"/>
    <d v="2019-09-17T00:00:00"/>
    <s v="Strzelecki"/>
    <d v="2019-04-15T00:00:00"/>
    <m/>
    <m/>
    <d v="2019-05-03T00:00:00"/>
    <n v="19.5"/>
    <s v="Wheat"/>
    <s v="Spring"/>
    <x v="51"/>
    <s v="STRZELECKI"/>
    <s v="YanYeanTOS4CvStrzelecki"/>
    <s v="HarvestRipe"/>
    <n v="156"/>
  </r>
  <r>
    <s v="strzelecki"/>
    <x v="4"/>
    <n v="277.210822426788"/>
    <x v="2"/>
    <d v="2019-10-05T00:00:00"/>
    <s v="Strzelecki"/>
    <d v="2019-05-01T00:00:00"/>
    <m/>
    <m/>
    <d v="2019-05-09T00:00:00"/>
    <n v="9"/>
    <s v="Wheat"/>
    <s v="Spring"/>
    <x v="51"/>
    <s v="STRZELECKI"/>
    <s v="YanYeanTOS5CvStrzelecki"/>
    <s v="HarvestRipe"/>
    <n v="158"/>
  </r>
  <r>
    <s v="strzelecki"/>
    <x v="5"/>
    <n v="277.536283137646"/>
    <x v="2"/>
    <d v="2019-10-06T00:00:00"/>
    <s v="Strzelecki"/>
    <d v="2019-05-15T00:00:00"/>
    <m/>
    <m/>
    <d v="2019-05-27T00:00:00"/>
    <n v="13"/>
    <s v="Wheat"/>
    <s v="Spring"/>
    <x v="51"/>
    <s v="STRZELECKI"/>
    <s v="YanYeanTOS6CvStrzelecki"/>
    <s v="HarvestRipe"/>
    <n v="145"/>
  </r>
  <r>
    <s v="strzelecki"/>
    <x v="6"/>
    <n v="285.874967048492"/>
    <x v="2"/>
    <d v="2019-10-14T00:00:00"/>
    <s v="Strzelecki"/>
    <d v="2019-05-31T00:00:00"/>
    <m/>
    <m/>
    <d v="2019-06-11T00:00:00"/>
    <n v="12"/>
    <s v="Wheat"/>
    <s v="Spring"/>
    <x v="51"/>
    <s v="STRZELECKI"/>
    <s v="YanYeanTOS7CvStrzelecki"/>
    <s v="HarvestRipe"/>
    <n v="137"/>
  </r>
  <r>
    <s v="strzelecki"/>
    <x v="7"/>
    <n v="292.718828424209"/>
    <x v="2"/>
    <d v="2019-10-21T00:00:00"/>
    <s v="Strzelecki"/>
    <d v="2019-06-14T00:00:00"/>
    <m/>
    <m/>
    <d v="2019-06-29T00:00:00"/>
    <n v="16"/>
    <s v="Wheat"/>
    <s v="Spring"/>
    <x v="51"/>
    <s v="STRZELECKI"/>
    <s v="YanYeanTOS8CvStrzelecki"/>
    <s v="HarvestRipe"/>
    <n v="130"/>
  </r>
  <r>
    <s v="strzelecki"/>
    <x v="8"/>
    <n v="307.273410983096"/>
    <x v="2"/>
    <d v="2019-11-04T00:00:00"/>
    <s v="Strzelecki"/>
    <d v="2019-07-16T00:00:00"/>
    <m/>
    <m/>
    <d v="2019-07-29T00:00:00"/>
    <n v="14"/>
    <s v="Wheat"/>
    <s v="Spring"/>
    <x v="51"/>
    <s v="STRZELECKI"/>
    <s v="YanYeanTOS9CvStrzelecki"/>
    <s v="HarvestRipe"/>
    <n v="112"/>
  </r>
  <r>
    <s v="sunbee"/>
    <x v="0"/>
    <n v="142.377696730857"/>
    <x v="2"/>
    <d v="2019-05-23T00:00:00"/>
    <s v="Sunbee"/>
    <d v="2019-03-05T00:00:00"/>
    <m/>
    <m/>
    <d v="2019-03-18T00:00:00"/>
    <n v="14"/>
    <s v="Wheat"/>
    <s v="Spring"/>
    <x v="52"/>
    <s v="SUNBEE"/>
    <s v="YanYeanTOS1CvSunbee"/>
    <s v="HarvestRipe"/>
    <n v="80"/>
  </r>
  <r>
    <s v="sunbee"/>
    <x v="2"/>
    <n v="212.795495407747"/>
    <x v="2"/>
    <d v="2019-08-02T00:00:00"/>
    <s v="Sunbee"/>
    <d v="2019-04-01T00:00:00"/>
    <m/>
    <m/>
    <d v="2019-04-11T00:00:00"/>
    <n v="11"/>
    <s v="Wheat"/>
    <s v="Spring"/>
    <x v="52"/>
    <s v="SUNBEE"/>
    <s v="YanYeanTOS3CvSunbee"/>
    <s v="HarvestRipe"/>
    <n v="124"/>
  </r>
  <r>
    <s v="sunbee"/>
    <x v="3"/>
    <n v="245.624540625056"/>
    <x v="2"/>
    <d v="2019-09-04T00:00:00"/>
    <s v="Sunbee"/>
    <d v="2019-04-15T00:00:00"/>
    <m/>
    <m/>
    <d v="2019-04-24T00:00:00"/>
    <n v="10"/>
    <s v="Wheat"/>
    <s v="Spring"/>
    <x v="52"/>
    <s v="SUNBEE"/>
    <s v="YanYeanTOS4CvSunbee"/>
    <s v="HarvestRipe"/>
    <n v="143"/>
  </r>
  <r>
    <s v="sunbee"/>
    <x v="4"/>
    <n v="259.392102937389"/>
    <x v="2"/>
    <d v="2019-09-17T00:00:00"/>
    <s v="Sunbee"/>
    <d v="2019-05-01T00:00:00"/>
    <m/>
    <m/>
    <d v="2019-05-13T00:00:00"/>
    <n v="13"/>
    <s v="Wheat"/>
    <s v="Spring"/>
    <x v="52"/>
    <s v="SUNBEE"/>
    <s v="YanYeanTOS5CvSunbee"/>
    <s v="HarvestRipe"/>
    <n v="140"/>
  </r>
  <r>
    <s v="sunbee"/>
    <x v="5"/>
    <n v="275.007692989204"/>
    <x v="2"/>
    <d v="2019-10-03T00:00:00"/>
    <s v="Sunbee"/>
    <d v="2019-05-15T00:00:00"/>
    <m/>
    <m/>
    <d v="2019-05-27T00:00:00"/>
    <n v="13"/>
    <s v="Wheat"/>
    <s v="Spring"/>
    <x v="52"/>
    <s v="SUNBEE"/>
    <s v="YanYeanTOS6CvSunbee"/>
    <s v="HarvestRipe"/>
    <n v="142"/>
  </r>
  <r>
    <s v="sunbee"/>
    <x v="6"/>
    <n v="281.107883869476"/>
    <x v="2"/>
    <d v="2019-10-09T00:00:00"/>
    <s v="Sunbee"/>
    <d v="2019-05-31T00:00:00"/>
    <m/>
    <m/>
    <d v="2019-06-11T00:00:00"/>
    <n v="12"/>
    <s v="Wheat"/>
    <s v="Spring"/>
    <x v="52"/>
    <s v="SUNBEE"/>
    <s v="YanYeanTOS7CvSunbee"/>
    <s v="HarvestRipe"/>
    <n v="132"/>
  </r>
  <r>
    <s v="sunbee"/>
    <x v="7"/>
    <n v="284.425204833588"/>
    <x v="2"/>
    <d v="2019-10-12T00:00:00"/>
    <s v="Sunbee"/>
    <d v="2019-06-14T00:00:00"/>
    <m/>
    <m/>
    <d v="2019-06-27T00:00:00"/>
    <n v="14"/>
    <s v="Wheat"/>
    <s v="Spring"/>
    <x v="52"/>
    <s v="SUNBEE"/>
    <s v="YanYeanTOS8CvSunbee"/>
    <s v="HarvestRipe"/>
    <n v="121"/>
  </r>
  <r>
    <s v="sunbee"/>
    <x v="8"/>
    <n v="307.247746767906"/>
    <x v="2"/>
    <d v="2019-11-04T00:00:00"/>
    <s v="Sunbee"/>
    <d v="2019-07-16T00:00:00"/>
    <m/>
    <m/>
    <d v="2019-07-29T00:00:00"/>
    <n v="14"/>
    <s v="Wheat"/>
    <s v="Spring"/>
    <x v="52"/>
    <s v="SUNBEE"/>
    <s v="YanYeanTOS9CvSunbee"/>
    <s v="HarvestRipe"/>
    <n v="112"/>
  </r>
  <r>
    <s v="sunbri"/>
    <x v="0"/>
    <n v="191.444703674095"/>
    <x v="2"/>
    <d v="2019-07-11T00:00:00"/>
    <s v="Sunbri"/>
    <d v="2019-03-05T00:00:00"/>
    <m/>
    <m/>
    <d v="2019-03-18T00:00:00"/>
    <n v="14"/>
    <s v="Wheat"/>
    <s v="Spring"/>
    <x v="53"/>
    <s v="SUNBRI"/>
    <s v="YanYeanTOS1CvSunbri"/>
    <s v="HarvestRipe"/>
    <n v="129"/>
  </r>
  <r>
    <s v="sunbri"/>
    <x v="2"/>
    <n v="248.5534883603"/>
    <x v="2"/>
    <d v="2019-09-07T00:00:00"/>
    <s v="Sunbri"/>
    <d v="2019-04-01T00:00:00"/>
    <m/>
    <m/>
    <d v="2019-04-11T00:00:00"/>
    <n v="11"/>
    <s v="Wheat"/>
    <s v="Spring"/>
    <x v="53"/>
    <s v="SUNBRI"/>
    <s v="YanYeanTOS3CvSunbri"/>
    <s v="HarvestRipe"/>
    <n v="160"/>
  </r>
  <r>
    <s v="sunbri"/>
    <x v="3"/>
    <n v="269.416357980518"/>
    <x v="2"/>
    <d v="2019-09-27T00:00:00"/>
    <s v="Sunbri"/>
    <d v="2019-04-15T00:00:00"/>
    <m/>
    <m/>
    <d v="2019-04-24T00:00:00"/>
    <n v="10"/>
    <s v="Wheat"/>
    <s v="Spring"/>
    <x v="53"/>
    <s v="SUNBRI"/>
    <s v="YanYeanTOS4CvSunbri"/>
    <s v="HarvestRipe"/>
    <n v="166"/>
  </r>
  <r>
    <s v="sunbri"/>
    <x v="4"/>
    <n v="277.210822426788"/>
    <x v="2"/>
    <d v="2019-10-05T00:00:00"/>
    <s v="Sunbri"/>
    <d v="2019-05-01T00:00:00"/>
    <m/>
    <m/>
    <d v="2019-05-13T00:00:00"/>
    <n v="13"/>
    <s v="Wheat"/>
    <s v="Spring"/>
    <x v="53"/>
    <s v="SUNBRI"/>
    <s v="YanYeanTOS5CvSunbri"/>
    <s v="HarvestRipe"/>
    <n v="158"/>
  </r>
  <r>
    <s v="sunbri"/>
    <x v="5"/>
    <n v="287.01659168958"/>
    <x v="2"/>
    <d v="2019-10-15T00:00:00"/>
    <s v="Sunbri"/>
    <d v="2019-05-15T00:00:00"/>
    <m/>
    <m/>
    <d v="2019-05-27T00:00:00"/>
    <n v="13"/>
    <s v="Wheat"/>
    <s v="Spring"/>
    <x v="53"/>
    <s v="SUNBRI"/>
    <s v="YanYeanTOS6CvSunbri"/>
    <s v="HarvestRipe"/>
    <n v="154"/>
  </r>
  <r>
    <s v="sunbri"/>
    <x v="6"/>
    <n v="290.642050227508"/>
    <x v="2"/>
    <d v="2019-10-19T00:00:00"/>
    <s v="Sunbri"/>
    <d v="2019-05-31T00:00:00"/>
    <m/>
    <m/>
    <d v="2019-06-13T00:00:00"/>
    <n v="14"/>
    <s v="Wheat"/>
    <s v="Spring"/>
    <x v="53"/>
    <s v="SUNBRI"/>
    <s v="YanYeanTOS7CvSunbri"/>
    <s v="HarvestRipe"/>
    <n v="142"/>
  </r>
  <r>
    <s v="sunbri"/>
    <x v="7"/>
    <n v="296.326656693829"/>
    <x v="2"/>
    <d v="2019-10-24T00:00:00"/>
    <s v="Sunbri"/>
    <d v="2019-06-14T00:00:00"/>
    <m/>
    <m/>
    <d v="2019-06-27T00:00:00"/>
    <n v="14"/>
    <s v="Wheat"/>
    <s v="Spring"/>
    <x v="53"/>
    <s v="SUNBRI"/>
    <s v="YanYeanTOS8CvSunbri"/>
    <s v="HarvestRipe"/>
    <n v="133"/>
  </r>
  <r>
    <s v="sunbri"/>
    <x v="8"/>
    <n v="307.903971892743"/>
    <x v="2"/>
    <d v="2019-11-05T00:00:00"/>
    <s v="Sunbri"/>
    <d v="2019-07-16T00:00:00"/>
    <m/>
    <m/>
    <d v="2019-07-29T00:00:00"/>
    <n v="14"/>
    <s v="Wheat"/>
    <s v="Spring"/>
    <x v="53"/>
    <s v="SUNBRI"/>
    <s v="YanYeanTOS9CvSunbri"/>
    <s v="HarvestRipe"/>
    <n v="113"/>
  </r>
  <r>
    <s v="sunlamb"/>
    <x v="0"/>
    <n v="229.487044238611"/>
    <x v="2"/>
    <d v="2019-08-18T00:00:00"/>
    <s v="Sunlamb"/>
    <d v="2019-03-05T00:00:00"/>
    <m/>
    <m/>
    <d v="2019-03-18T00:00:00"/>
    <n v="14"/>
    <s v="Wheat"/>
    <s v="Spring"/>
    <x v="54"/>
    <s v="SUNLAMB"/>
    <s v="YanYeanTOS1CvSunlamb"/>
    <s v="HarvestRipe"/>
    <n v="167"/>
  </r>
  <r>
    <s v="sunlamb"/>
    <x v="2"/>
    <n v="279.951911224906"/>
    <x v="2"/>
    <d v="2019-10-08T00:00:00"/>
    <s v="Sunlamb"/>
    <d v="2019-04-01T00:00:00"/>
    <m/>
    <m/>
    <d v="2019-04-11T00:00:00"/>
    <n v="11"/>
    <s v="Wheat"/>
    <s v="Spring"/>
    <x v="54"/>
    <s v="SUNLAMB"/>
    <s v="YanYeanTOS3CvSunlamb"/>
    <s v="HarvestRipe"/>
    <n v="191"/>
  </r>
  <r>
    <s v="sunlamb"/>
    <x v="3"/>
    <n v="282.195100350549"/>
    <x v="2"/>
    <d v="2019-10-10T00:00:00"/>
    <s v="Sunlamb"/>
    <d v="2019-04-15T00:00:00"/>
    <m/>
    <m/>
    <d v="2019-05-03T00:00:00"/>
    <n v="19.5"/>
    <s v="Wheat"/>
    <s v="Spring"/>
    <x v="54"/>
    <s v="SUNLAMB"/>
    <s v="YanYeanTOS4CvSunlamb"/>
    <s v="HarvestRipe"/>
    <n v="179"/>
  </r>
  <r>
    <s v="sunlamb"/>
    <x v="4"/>
    <n v="292.381301530806"/>
    <x v="2"/>
    <d v="2019-10-20T00:00:00"/>
    <s v="Sunlamb"/>
    <d v="2019-05-01T00:00:00"/>
    <m/>
    <m/>
    <d v="2019-05-13T00:00:00"/>
    <n v="13"/>
    <s v="Wheat"/>
    <s v="Spring"/>
    <x v="54"/>
    <s v="SUNLAMB"/>
    <s v="YanYeanTOS5CvSunlamb"/>
    <s v="HarvestRipe"/>
    <n v="173"/>
  </r>
  <r>
    <s v="sunlamb"/>
    <x v="5"/>
    <n v="299.630185204705"/>
    <x v="2"/>
    <d v="2019-10-28T00:00:00"/>
    <s v="Sunlamb"/>
    <d v="2019-05-15T00:00:00"/>
    <m/>
    <m/>
    <d v="2019-05-27T00:00:00"/>
    <n v="13"/>
    <s v="Wheat"/>
    <s v="Spring"/>
    <x v="54"/>
    <s v="SUNLAMB"/>
    <s v="YanYeanTOS6CvSunlamb"/>
    <s v="HarvestRipe"/>
    <n v="167"/>
  </r>
  <r>
    <s v="sunlamb"/>
    <x v="6"/>
    <n v="300.874047529499"/>
    <x v="2"/>
    <d v="2019-10-29T00:00:00"/>
    <s v="Sunlamb"/>
    <d v="2019-05-31T00:00:00"/>
    <m/>
    <m/>
    <d v="2019-06-13T00:00:00"/>
    <n v="14"/>
    <s v="Wheat"/>
    <s v="Spring"/>
    <x v="54"/>
    <s v="SUNLAMB"/>
    <s v="YanYeanTOS7CvSunlamb"/>
    <s v="HarvestRipe"/>
    <n v="152"/>
  </r>
  <r>
    <s v="sunlamb"/>
    <x v="7"/>
    <n v="305.075110426658"/>
    <x v="2"/>
    <d v="2019-11-02T00:00:00"/>
    <s v="Sunlamb"/>
    <d v="2019-06-14T00:00:00"/>
    <m/>
    <m/>
    <d v="2019-07-01T00:00:00"/>
    <n v="18"/>
    <s v="Wheat"/>
    <s v="Spring"/>
    <x v="54"/>
    <s v="SUNLAMB"/>
    <s v="YanYeanTOS8CvSunlamb"/>
    <s v="HarvestRipe"/>
    <n v="142"/>
  </r>
  <r>
    <s v="sunlamb"/>
    <x v="8"/>
    <n v="308.540149732807"/>
    <x v="2"/>
    <d v="2019-11-06T00:00:00"/>
    <s v="Sunlamb"/>
    <d v="2019-07-16T00:00:00"/>
    <m/>
    <m/>
    <d v="2019-07-29T00:00:00"/>
    <n v="14"/>
    <s v="Wheat"/>
    <s v="Spring"/>
    <x v="54"/>
    <s v="SUNLAMB"/>
    <s v="YanYeanTOS9CvSunlamb"/>
    <s v="HarvestRipe"/>
    <n v="114"/>
  </r>
  <r>
    <s v="sunstate"/>
    <x v="0"/>
    <n v="149.971584804306"/>
    <x v="2"/>
    <d v="2019-05-31T00:00:00"/>
    <s v="Sunstate"/>
    <d v="2019-03-05T00:00:00"/>
    <m/>
    <m/>
    <d v="2019-03-18T00:00:00"/>
    <n v="14"/>
    <s v="Wheat"/>
    <s v="Spring"/>
    <x v="55"/>
    <s v="SUNSTATE"/>
    <s v="YanYeanTOS1CvSunstate"/>
    <s v="HarvestRipe"/>
    <n v="88"/>
  </r>
  <r>
    <s v="sunstate"/>
    <x v="2"/>
    <n v="225.302584354401"/>
    <x v="2"/>
    <d v="2019-08-14T00:00:00"/>
    <s v="Sunstate"/>
    <d v="2019-04-01T00:00:00"/>
    <m/>
    <m/>
    <d v="2019-04-11T00:00:00"/>
    <n v="11"/>
    <s v="Wheat"/>
    <s v="Spring"/>
    <x v="55"/>
    <s v="SUNSTATE"/>
    <s v="YanYeanTOS3CvSunstate"/>
    <s v="HarvestRipe"/>
    <n v="136"/>
  </r>
  <r>
    <s v="sunstate"/>
    <x v="3"/>
    <n v="243.865828798376"/>
    <x v="2"/>
    <d v="2019-09-02T00:00:00"/>
    <s v="Sunstate"/>
    <d v="2019-04-15T00:00:00"/>
    <m/>
    <m/>
    <d v="2019-04-24T00:00:00"/>
    <n v="10"/>
    <s v="Wheat"/>
    <s v="Spring"/>
    <x v="55"/>
    <s v="SUNSTATE"/>
    <s v="YanYeanTOS4CvSunstate"/>
    <s v="HarvestRipe"/>
    <n v="141"/>
  </r>
  <r>
    <s v="sunstate"/>
    <x v="4"/>
    <n v="266.781118042775"/>
    <x v="2"/>
    <d v="2019-09-25T00:00:00"/>
    <s v="Sunstate"/>
    <d v="2019-05-01T00:00:00"/>
    <m/>
    <m/>
    <d v="2019-05-13T00:00:00"/>
    <n v="13"/>
    <s v="Wheat"/>
    <s v="Spring"/>
    <x v="55"/>
    <s v="SUNSTATE"/>
    <s v="YanYeanTOS5CvSunstate"/>
    <s v="HarvestRipe"/>
    <n v="148"/>
  </r>
  <r>
    <s v="sunstate"/>
    <x v="5"/>
    <n v="268.01720403648"/>
    <x v="2"/>
    <d v="2019-09-26T00:00:00"/>
    <s v="Sunstate"/>
    <d v="2019-05-15T00:00:00"/>
    <m/>
    <m/>
    <d v="2019-05-27T00:00:00"/>
    <n v="13"/>
    <s v="Wheat"/>
    <s v="Spring"/>
    <x v="55"/>
    <s v="SUNSTATE"/>
    <s v="YanYeanTOS6CvSunstate"/>
    <s v="HarvestRipe"/>
    <n v="135"/>
  </r>
  <r>
    <s v="sunstate"/>
    <x v="6"/>
    <n v="283.014717141083"/>
    <x v="2"/>
    <d v="2019-10-11T00:00:00"/>
    <s v="Sunstate"/>
    <d v="2019-05-31T00:00:00"/>
    <m/>
    <m/>
    <d v="2019-06-11T00:00:00"/>
    <n v="12"/>
    <s v="Wheat"/>
    <s v="Spring"/>
    <x v="55"/>
    <s v="SUNSTATE"/>
    <s v="YanYeanTOS7CvSunstate"/>
    <s v="HarvestRipe"/>
    <n v="134"/>
  </r>
  <r>
    <s v="sunstate"/>
    <x v="7"/>
    <n v="286.765184487826"/>
    <x v="2"/>
    <d v="2019-10-15T00:00:00"/>
    <s v="Sunstate"/>
    <d v="2019-06-14T00:00:00"/>
    <m/>
    <m/>
    <d v="2019-07-01T00:00:00"/>
    <n v="18"/>
    <s v="Wheat"/>
    <s v="Spring"/>
    <x v="55"/>
    <s v="SUNSTATE"/>
    <s v="YanYeanTOS8CvSunstate"/>
    <s v="HarvestRipe"/>
    <n v="124"/>
  </r>
  <r>
    <s v="sunstate"/>
    <x v="8"/>
    <n v="303.001752183227"/>
    <x v="2"/>
    <d v="2019-10-31T00:00:00"/>
    <s v="Sunstate"/>
    <d v="2019-07-16T00:00:00"/>
    <m/>
    <m/>
    <d v="2019-07-29T00:00:00"/>
    <n v="14"/>
    <s v="Wheat"/>
    <s v="Spring"/>
    <x v="55"/>
    <s v="SUNSTATE"/>
    <s v="YanYeanTOS9CvSunstate"/>
    <s v="HarvestRipe"/>
    <n v="108"/>
  </r>
  <r>
    <s v="suntop"/>
    <x v="0"/>
    <n v="166.501676595686"/>
    <x v="2"/>
    <d v="2019-06-17T00:00:00"/>
    <s v="Suntop"/>
    <d v="2019-03-05T00:00:00"/>
    <n v="8"/>
    <n v="8.33333333333333"/>
    <d v="2019-03-18T00:00:00"/>
    <n v="14"/>
    <s v="Wheat"/>
    <s v="Spring"/>
    <x v="56"/>
    <s v="SUNTOP"/>
    <s v="YanYeanTOS1CvSuntop"/>
    <s v="HarvestRipe"/>
    <n v="105"/>
  </r>
  <r>
    <s v="suntop"/>
    <x v="2"/>
    <n v="240.177721766854"/>
    <x v="2"/>
    <d v="2019-08-29T00:00:00"/>
    <s v="Suntop"/>
    <d v="2019-04-01T00:00:00"/>
    <m/>
    <m/>
    <d v="2019-04-11T00:00:00"/>
    <n v="11"/>
    <s v="Wheat"/>
    <s v="Spring"/>
    <x v="56"/>
    <s v="SUNTOP"/>
    <s v="YanYeanTOS3CvSuntop"/>
    <s v="HarvestRipe"/>
    <n v="151"/>
  </r>
  <r>
    <s v="suntop"/>
    <x v="3"/>
    <n v="250.948067870224"/>
    <x v="2"/>
    <d v="2019-09-09T00:00:00"/>
    <s v="Suntop"/>
    <d v="2019-04-15T00:00:00"/>
    <m/>
    <m/>
    <d v="2019-05-03T00:00:00"/>
    <n v="19.5"/>
    <s v="Wheat"/>
    <s v="Spring"/>
    <x v="56"/>
    <s v="SUNTOP"/>
    <s v="YanYeanTOS4CvSuntop"/>
    <s v="HarvestRipe"/>
    <n v="148"/>
  </r>
  <r>
    <s v="suntop"/>
    <x v="4"/>
    <n v="265.081032601396"/>
    <x v="2"/>
    <d v="2019-09-23T00:00:00"/>
    <s v="Suntop"/>
    <d v="2019-05-01T00:00:00"/>
    <n v="10"/>
    <n v="10"/>
    <d v="2019-05-09T00:00:00"/>
    <n v="9"/>
    <s v="Wheat"/>
    <s v="Spring"/>
    <x v="56"/>
    <s v="SUNTOP"/>
    <s v="YanYeanTOS5CvSuntop"/>
    <s v="HarvestRipe"/>
    <n v="146"/>
  </r>
  <r>
    <s v="suntop"/>
    <x v="5"/>
    <n v="272.762282199312"/>
    <x v="2"/>
    <d v="2019-10-01T00:00:00"/>
    <s v="Suntop"/>
    <d v="2019-05-15T00:00:00"/>
    <m/>
    <m/>
    <d v="2019-05-27T00:00:00"/>
    <n v="13"/>
    <s v="Wheat"/>
    <s v="Spring"/>
    <x v="56"/>
    <s v="SUNTOP"/>
    <s v="YanYeanTOS6CvSuntop"/>
    <s v="HarvestRipe"/>
    <n v="140"/>
  </r>
  <r>
    <s v="suntop"/>
    <x v="6"/>
    <n v="282.06130050528"/>
    <x v="2"/>
    <d v="2019-10-10T00:00:00"/>
    <s v="Suntop"/>
    <d v="2019-05-31T00:00:00"/>
    <m/>
    <m/>
    <d v="2019-06-11T00:00:00"/>
    <n v="12"/>
    <s v="Wheat"/>
    <s v="Spring"/>
    <x v="56"/>
    <s v="SUNTOP"/>
    <s v="YanYeanTOS7CvSuntop"/>
    <s v="HarvestRipe"/>
    <n v="133"/>
  </r>
  <r>
    <s v="suntop"/>
    <x v="7"/>
    <n v="286.765184487826"/>
    <x v="2"/>
    <d v="2019-10-15T00:00:00"/>
    <s v="Suntop"/>
    <d v="2019-06-14T00:00:00"/>
    <n v="9"/>
    <n v="8.66666666666667"/>
    <d v="2019-06-27T00:00:00"/>
    <n v="14"/>
    <s v="Wheat"/>
    <s v="Spring"/>
    <x v="56"/>
    <s v="SUNTOP"/>
    <s v="YanYeanTOS8CvSuntop"/>
    <s v="HarvestRipe"/>
    <n v="124"/>
  </r>
  <r>
    <s v="suntop"/>
    <x v="8"/>
    <n v="302.094122909722"/>
    <x v="2"/>
    <d v="2019-10-30T00:00:00"/>
    <s v="Suntop"/>
    <d v="2019-07-16T00:00:00"/>
    <m/>
    <m/>
    <d v="2019-07-29T00:00:00"/>
    <n v="14"/>
    <s v="Wheat"/>
    <s v="Spring"/>
    <x v="56"/>
    <s v="SUNTOP"/>
    <s v="YanYeanTOS9CvSuntop"/>
    <s v="HarvestRipe"/>
    <n v="107"/>
  </r>
  <r>
    <s v="trojan"/>
    <x v="0"/>
    <n v="174.050451499225"/>
    <x v="2"/>
    <d v="2019-06-24T00:00:00"/>
    <s v="Trojan"/>
    <d v="2019-03-05T00:00:00"/>
    <n v="9"/>
    <n v="9.33333333333333"/>
    <d v="2019-03-18T00:00:00"/>
    <n v="14"/>
    <s v="Wheat"/>
    <s v="Spring"/>
    <x v="57"/>
    <s v="TROJAN"/>
    <s v="YanYeanTOS1CvTrojan"/>
    <s v="HarvestRipe"/>
    <n v="112"/>
  </r>
  <r>
    <s v="trojan"/>
    <x v="2"/>
    <n v="224.480770753577"/>
    <x v="2"/>
    <d v="2019-08-13T00:00:00"/>
    <s v="Trojan"/>
    <d v="2019-04-01T00:00:00"/>
    <m/>
    <m/>
    <d v="2019-04-11T00:00:00"/>
    <n v="11"/>
    <s v="Wheat"/>
    <s v="Spring"/>
    <x v="57"/>
    <s v="TROJAN"/>
    <s v="YanYeanTOS3CvTrojan"/>
    <s v="HarvestRipe"/>
    <n v="135"/>
  </r>
  <r>
    <s v="trojan"/>
    <x v="3"/>
    <n v="246.111562465954"/>
    <x v="2"/>
    <d v="2019-09-04T00:00:00"/>
    <s v="Trojan"/>
    <d v="2019-04-15T00:00:00"/>
    <m/>
    <m/>
    <d v="2019-04-24T00:00:00"/>
    <n v="10"/>
    <s v="Wheat"/>
    <s v="Spring"/>
    <x v="57"/>
    <s v="TROJAN"/>
    <s v="YanYeanTOS4CvTrojan"/>
    <s v="HarvestRipe"/>
    <n v="143"/>
  </r>
  <r>
    <s v="trojan"/>
    <x v="4"/>
    <n v="271.521892762781"/>
    <x v="2"/>
    <d v="2019-09-30T00:00:00"/>
    <s v="Trojan"/>
    <d v="2019-05-01T00:00:00"/>
    <n v="12"/>
    <n v="12"/>
    <d v="2019-05-13T00:00:00"/>
    <n v="13"/>
    <s v="Wheat"/>
    <s v="Spring"/>
    <x v="57"/>
    <s v="TROJAN"/>
    <s v="YanYeanTOS5CvTrojan"/>
    <s v="HarvestRipe"/>
    <n v="153"/>
  </r>
  <r>
    <s v="trojan"/>
    <x v="5"/>
    <n v="272.67064211043"/>
    <x v="2"/>
    <d v="2019-10-01T00:00:00"/>
    <s v="Trojan"/>
    <d v="2019-05-15T00:00:00"/>
    <m/>
    <m/>
    <d v="2019-05-27T00:00:00"/>
    <n v="13"/>
    <s v="Wheat"/>
    <s v="Spring"/>
    <x v="57"/>
    <s v="TROJAN"/>
    <s v="YanYeanTOS6CvTrojan"/>
    <s v="HarvestRipe"/>
    <n v="140"/>
  </r>
  <r>
    <s v="trojan"/>
    <x v="6"/>
    <n v="283.712548085041"/>
    <x v="2"/>
    <d v="2019-10-12T00:00:00"/>
    <s v="Trojan"/>
    <d v="2019-05-31T00:00:00"/>
    <m/>
    <m/>
    <d v="2019-06-13T00:00:00"/>
    <n v="14"/>
    <s v="Wheat"/>
    <s v="Spring"/>
    <x v="57"/>
    <s v="TROJAN"/>
    <s v="YanYeanTOS7CvTrojan"/>
    <s v="HarvestRipe"/>
    <n v="135"/>
  </r>
  <r>
    <s v="trojan"/>
    <x v="7"/>
    <n v="287.680680784767"/>
    <x v="2"/>
    <d v="2019-10-16T00:00:00"/>
    <s v="Trojan"/>
    <d v="2019-06-14T00:00:00"/>
    <n v="9"/>
    <n v="9"/>
    <d v="2019-07-01T00:00:00"/>
    <n v="18"/>
    <s v="Wheat"/>
    <s v="Spring"/>
    <x v="57"/>
    <s v="TROJAN"/>
    <s v="YanYeanTOS8CvTrojan"/>
    <s v="HarvestRipe"/>
    <n v="125"/>
  </r>
  <r>
    <s v="trojan"/>
    <x v="8"/>
    <n v="301.219549844554"/>
    <x v="2"/>
    <d v="2019-10-29T00:00:00"/>
    <s v="Trojan"/>
    <d v="2019-07-16T00:00:00"/>
    <m/>
    <m/>
    <d v="2019-07-29T00:00:00"/>
    <n v="14"/>
    <s v="Wheat"/>
    <s v="Spring"/>
    <x v="57"/>
    <s v="TROJAN"/>
    <s v="YanYeanTOS9CvTrojan"/>
    <s v="HarvestRipe"/>
    <n v="106"/>
  </r>
  <r>
    <s v="wedgetail"/>
    <x v="0"/>
    <n v="241.047260728839"/>
    <x v="2"/>
    <d v="2019-08-30T00:00:00"/>
    <s v="EGA_Wedgetail"/>
    <d v="2019-03-05T00:00:00"/>
    <m/>
    <m/>
    <d v="2019-03-18T00:00:00"/>
    <n v="14"/>
    <s v="Wheat"/>
    <s v="Winter"/>
    <x v="58"/>
    <s v="EGA_WEDGETAIL"/>
    <s v="YanYeanTOS1CvWedgetail"/>
    <s v="HarvestRipe"/>
    <n v="179"/>
  </r>
  <r>
    <s v="wedgetail"/>
    <x v="2"/>
    <n v="262.770995324642"/>
    <x v="2"/>
    <d v="2019-09-21T00:00:00"/>
    <s v="EGA_Wedgetail"/>
    <d v="2019-04-01T00:00:00"/>
    <m/>
    <m/>
    <d v="2019-04-11T00:00:00"/>
    <n v="11"/>
    <s v="Wheat"/>
    <s v="Winter"/>
    <x v="58"/>
    <s v="EGA_WEDGETAIL"/>
    <s v="YanYeanTOS3CvWedgetail"/>
    <s v="HarvestRipe"/>
    <n v="174"/>
  </r>
  <r>
    <s v="wedgetail"/>
    <x v="3"/>
    <n v="271.18100248697"/>
    <x v="2"/>
    <d v="2019-09-29T00:00:00"/>
    <s v="EGA_Wedgetail"/>
    <d v="2019-04-15T00:00:00"/>
    <m/>
    <m/>
    <d v="2019-04-24T00:00:00"/>
    <n v="10"/>
    <s v="Wheat"/>
    <s v="Winter"/>
    <x v="58"/>
    <s v="EGA_WEDGETAIL"/>
    <s v="YanYeanTOS4CvWedgetail"/>
    <s v="HarvestRipe"/>
    <n v="168"/>
  </r>
  <r>
    <s v="wedgetail"/>
    <x v="4"/>
    <n v="284.044131481419"/>
    <x v="2"/>
    <d v="2019-10-12T00:00:00"/>
    <s v="EGA_Wedgetail"/>
    <d v="2019-05-01T00:00:00"/>
    <m/>
    <m/>
    <d v="2019-05-13T00:00:00"/>
    <n v="13"/>
    <s v="Wheat"/>
    <s v="Winter"/>
    <x v="58"/>
    <s v="EGA_WEDGETAIL"/>
    <s v="YanYeanTOS5CvWedgetail"/>
    <s v="HarvestRipe"/>
    <n v="165"/>
  </r>
  <r>
    <s v="wedgetail"/>
    <x v="5"/>
    <n v="285.540382858278"/>
    <x v="2"/>
    <d v="2019-10-14T00:00:00"/>
    <s v="EGA_Wedgetail"/>
    <d v="2019-05-15T00:00:00"/>
    <m/>
    <m/>
    <d v="2019-05-27T00:00:00"/>
    <n v="13"/>
    <s v="Wheat"/>
    <s v="Winter"/>
    <x v="58"/>
    <s v="EGA_WEDGETAIL"/>
    <s v="YanYeanTOS6CvWedgetail"/>
    <s v="HarvestRipe"/>
    <n v="153"/>
  </r>
  <r>
    <s v="wedgetail"/>
    <x v="6"/>
    <n v="291.239413348295"/>
    <x v="2"/>
    <d v="2019-10-19T00:00:00"/>
    <s v="EGA_Wedgetail"/>
    <d v="2019-05-31T00:00:00"/>
    <m/>
    <m/>
    <d v="2019-06-12T00:00:00"/>
    <n v="13"/>
    <s v="Wheat"/>
    <s v="Winter"/>
    <x v="58"/>
    <s v="EGA_WEDGETAIL"/>
    <s v="YanYeanTOS7CvWedgetail"/>
    <s v="HarvestRipe"/>
    <n v="142"/>
  </r>
  <r>
    <s v="wedgetail"/>
    <x v="7"/>
    <n v="294.495664099946"/>
    <x v="2"/>
    <d v="2019-10-22T00:00:00"/>
    <s v="EGA_Wedgetail"/>
    <d v="2019-06-14T00:00:00"/>
    <m/>
    <m/>
    <d v="2019-07-01T00:00:00"/>
    <n v="18"/>
    <s v="Wheat"/>
    <s v="Winter"/>
    <x v="58"/>
    <s v="EGA_WEDGETAIL"/>
    <s v="YanYeanTOS8CvWedgetail"/>
    <s v="HarvestRipe"/>
    <n v="131"/>
  </r>
  <r>
    <s v="wedgetail"/>
    <x v="8"/>
    <n v="309.20152104841"/>
    <x v="2"/>
    <d v="2019-11-06T00:00:00"/>
    <s v="EGA_Wedgetail"/>
    <d v="2019-07-16T00:00:00"/>
    <m/>
    <m/>
    <d v="2019-07-29T00:00:00"/>
    <n v="14"/>
    <s v="Wheat"/>
    <s v="Winter"/>
    <x v="58"/>
    <s v="EGA_WEDGETAIL"/>
    <s v="YanYeanTOS9CvWedgetail"/>
    <s v="HarvestRipe"/>
    <n v="114"/>
  </r>
  <r>
    <s v="whistler"/>
    <x v="0"/>
    <n v="234.683473158483"/>
    <x v="2"/>
    <d v="2019-08-24T00:00:00"/>
    <s v="Whistler"/>
    <d v="2019-03-05T00:00:00"/>
    <m/>
    <m/>
    <d v="2019-03-18T00:00:00"/>
    <n v="14"/>
    <s v="Wheat"/>
    <s v="Winter"/>
    <x v="59"/>
    <s v="WHISTLER"/>
    <s v="YanYeanTOS1CvWhistler"/>
    <s v="HarvestRipe"/>
    <n v="173"/>
  </r>
  <r>
    <s v="whistler"/>
    <x v="2"/>
    <n v="253.579266434145"/>
    <x v="2"/>
    <d v="2019-09-12T00:00:00"/>
    <s v="Whistler"/>
    <d v="2019-04-01T00:00:00"/>
    <m/>
    <m/>
    <d v="2019-04-11T00:00:00"/>
    <n v="11"/>
    <s v="Wheat"/>
    <s v="Winter"/>
    <x v="59"/>
    <s v="WHISTLER"/>
    <s v="YanYeanTOS3CvWhistler"/>
    <s v="HarvestRipe"/>
    <n v="165"/>
  </r>
  <r>
    <s v="whistler"/>
    <x v="3"/>
    <n v="267.075762997446"/>
    <x v="2"/>
    <d v="2019-09-25T00:00:00"/>
    <s v="Whistler"/>
    <d v="2019-04-15T00:00:00"/>
    <m/>
    <m/>
    <d v="2019-04-24T00:00:00"/>
    <n v="10"/>
    <s v="Wheat"/>
    <s v="Winter"/>
    <x v="59"/>
    <s v="WHISTLER"/>
    <s v="YanYeanTOS4CvWhistler"/>
    <s v="HarvestRipe"/>
    <n v="164"/>
  </r>
  <r>
    <s v="whistler"/>
    <x v="4"/>
    <n v="275.69849665207"/>
    <x v="2"/>
    <d v="2019-10-04T00:00:00"/>
    <s v="Whistler"/>
    <d v="2019-05-01T00:00:00"/>
    <m/>
    <m/>
    <d v="2019-05-11T00:00:00"/>
    <n v="11"/>
    <s v="Wheat"/>
    <s v="Winter"/>
    <x v="59"/>
    <s v="WHISTLER"/>
    <s v="YanYeanTOS5CvWhistler"/>
    <s v="HarvestRipe"/>
    <n v="157"/>
  </r>
  <r>
    <s v="whistler"/>
    <x v="5"/>
    <n v="279.720205861081"/>
    <x v="2"/>
    <d v="2019-10-08T00:00:00"/>
    <s v="Whistler"/>
    <d v="2019-05-15T00:00:00"/>
    <m/>
    <m/>
    <d v="2019-05-27T00:00:00"/>
    <n v="13"/>
    <s v="Wheat"/>
    <s v="Winter"/>
    <x v="59"/>
    <s v="WHISTLER"/>
    <s v="YanYeanTOS6CvWhistler"/>
    <s v="HarvestRipe"/>
    <n v="147"/>
  </r>
  <r>
    <s v="whistler"/>
    <x v="6"/>
    <n v="288.479631264057"/>
    <x v="2"/>
    <d v="2019-10-16T00:00:00"/>
    <s v="Whistler"/>
    <d v="2019-05-31T00:00:00"/>
    <m/>
    <m/>
    <d v="2019-06-11T00:00:00"/>
    <n v="12"/>
    <s v="Wheat"/>
    <s v="Winter"/>
    <x v="59"/>
    <s v="WHISTLER"/>
    <s v="YanYeanTOS7CvWhistler"/>
    <s v="HarvestRipe"/>
    <n v="139"/>
  </r>
  <r>
    <s v="whistler"/>
    <x v="7"/>
    <n v="294.495664099946"/>
    <x v="2"/>
    <d v="2019-10-22T00:00:00"/>
    <s v="Whistler"/>
    <d v="2019-06-14T00:00:00"/>
    <m/>
    <m/>
    <d v="2019-06-27T00:00:00"/>
    <n v="14"/>
    <s v="Wheat"/>
    <s v="Winter"/>
    <x v="59"/>
    <s v="WHISTLER"/>
    <s v="YanYeanTOS8CvWhistler"/>
    <s v="HarvestRipe"/>
    <n v="131"/>
  </r>
  <r>
    <s v="whistler"/>
    <x v="8"/>
    <n v="304.767551502689"/>
    <x v="2"/>
    <d v="2019-11-02T00:00:00"/>
    <s v="Whistler"/>
    <d v="2019-07-16T00:00:00"/>
    <m/>
    <m/>
    <d v="2019-07-29T00:00:00"/>
    <n v="14"/>
    <s v="Wheat"/>
    <s v="Winter"/>
    <x v="59"/>
    <s v="WHISTLER"/>
    <s v="YanYeanTOS9CvWhistler"/>
    <s v="HarvestRipe"/>
    <n v="110"/>
  </r>
  <r>
    <s v="wills"/>
    <x v="0"/>
    <n v="181.836619620135"/>
    <x v="2"/>
    <d v="2019-07-02T00:00:00"/>
    <s v="EGA_Wills"/>
    <d v="2019-03-05T00:00:00"/>
    <m/>
    <m/>
    <d v="2019-03-18T00:00:00"/>
    <n v="14"/>
    <s v="Wheat"/>
    <s v="Spring"/>
    <x v="60"/>
    <s v="EGA_WILLS"/>
    <s v="YanYeanTOS1CvWills"/>
    <s v="HarvestRipe"/>
    <n v="120"/>
  </r>
  <r>
    <s v="wills"/>
    <x v="2"/>
    <n v="230.853932053889"/>
    <x v="2"/>
    <d v="2019-08-20T00:00:00"/>
    <s v="EGA_Wills"/>
    <d v="2019-04-01T00:00:00"/>
    <m/>
    <m/>
    <d v="2019-04-11T00:00:00"/>
    <n v="11"/>
    <s v="Wheat"/>
    <s v="Spring"/>
    <x v="60"/>
    <s v="EGA_WILLS"/>
    <s v="YanYeanTOS3CvWills"/>
    <s v="HarvestRipe"/>
    <n v="142"/>
  </r>
  <r>
    <s v="wills"/>
    <x v="3"/>
    <n v="248.561974957343"/>
    <x v="2"/>
    <d v="2019-09-07T00:00:00"/>
    <s v="EGA_Wills"/>
    <d v="2019-04-15T00:00:00"/>
    <m/>
    <m/>
    <d v="2019-04-26T00:00:00"/>
    <n v="12"/>
    <s v="Wheat"/>
    <s v="Spring"/>
    <x v="60"/>
    <s v="EGA_WILLS"/>
    <s v="YanYeanTOS4CvWills"/>
    <s v="HarvestRipe"/>
    <n v="146"/>
  </r>
  <r>
    <s v="wills"/>
    <x v="4"/>
    <n v="262.98849826677"/>
    <x v="2"/>
    <d v="2019-09-21T00:00:00"/>
    <s v="EGA_Wills"/>
    <d v="2019-05-01T00:00:00"/>
    <m/>
    <m/>
    <d v="2019-05-13T00:00:00"/>
    <n v="13"/>
    <s v="Wheat"/>
    <s v="Spring"/>
    <x v="60"/>
    <s v="EGA_WILLS"/>
    <s v="YanYeanTOS5CvWills"/>
    <s v="HarvestRipe"/>
    <n v="144"/>
  </r>
  <r>
    <s v="wills"/>
    <x v="5"/>
    <n v="273.667181206051"/>
    <x v="2"/>
    <d v="2019-10-02T00:00:00"/>
    <s v="EGA_Wills"/>
    <d v="2019-05-15T00:00:00"/>
    <m/>
    <m/>
    <d v="2019-05-27T00:00:00"/>
    <n v="13"/>
    <s v="Wheat"/>
    <s v="Spring"/>
    <x v="60"/>
    <s v="EGA_WILLS"/>
    <s v="YanYeanTOS6CvWills"/>
    <s v="HarvestRipe"/>
    <n v="141"/>
  </r>
  <r>
    <s v="wills"/>
    <x v="6"/>
    <n v="283.918266760861"/>
    <x v="2"/>
    <d v="2019-10-12T00:00:00"/>
    <s v="EGA_Wills"/>
    <d v="2019-05-31T00:00:00"/>
    <m/>
    <m/>
    <d v="2019-06-11T00:00:00"/>
    <n v="12"/>
    <s v="Wheat"/>
    <s v="Spring"/>
    <x v="60"/>
    <s v="EGA_WILLS"/>
    <s v="YanYeanTOS7CvWills"/>
    <s v="HarvestRipe"/>
    <n v="135"/>
  </r>
  <r>
    <s v="wills"/>
    <x v="7"/>
    <n v="288.596177081709"/>
    <x v="2"/>
    <d v="2019-10-17T00:00:00"/>
    <s v="EGA_Wills"/>
    <d v="2019-06-14T00:00:00"/>
    <m/>
    <m/>
    <d v="2019-07-01T00:00:00"/>
    <n v="18"/>
    <s v="Wheat"/>
    <s v="Spring"/>
    <x v="60"/>
    <s v="EGA_WILLS"/>
    <s v="YanYeanTOS8CvWills"/>
    <s v="HarvestRipe"/>
    <n v="126"/>
  </r>
  <r>
    <s v="wills"/>
    <x v="8"/>
    <n v="303.925479310828"/>
    <x v="2"/>
    <d v="2019-11-01T00:00:00"/>
    <s v="EGA_Wills"/>
    <d v="2019-07-16T00:00:00"/>
    <m/>
    <m/>
    <d v="2019-07-29T00:00:00"/>
    <n v="14"/>
    <s v="Wheat"/>
    <s v="Spring"/>
    <x v="60"/>
    <s v="EGA_WILLS"/>
    <s v="YanYeanTOS9CvWills"/>
    <s v="HarvestRipe"/>
    <n v="109"/>
  </r>
  <r>
    <s v="wyalkatchem"/>
    <x v="0"/>
    <n v="181.467809612036"/>
    <x v="2"/>
    <d v="2019-07-01T00:00:00"/>
    <s v="Wyalkatchem"/>
    <d v="2019-03-05T00:00:00"/>
    <m/>
    <m/>
    <d v="2019-03-18T00:00:00"/>
    <n v="14"/>
    <s v="Wheat"/>
    <s v="Spring"/>
    <x v="61"/>
    <s v="WYALKATCHEM"/>
    <s v="YanYeanTOS1CvWyalkatchem"/>
    <s v="HarvestRipe"/>
    <n v="119"/>
  </r>
  <r>
    <s v="wyalkatchem"/>
    <x v="2"/>
    <n v="228.935238661837"/>
    <x v="2"/>
    <d v="2019-08-18T00:00:00"/>
    <s v="Wyalkatchem"/>
    <d v="2019-04-01T00:00:00"/>
    <m/>
    <m/>
    <d v="2019-04-11T00:00:00"/>
    <n v="11"/>
    <s v="Wheat"/>
    <s v="Spring"/>
    <x v="61"/>
    <s v="WYALKATCHEM"/>
    <s v="YanYeanTOS3CvWyalkatchem"/>
    <s v="HarvestRipe"/>
    <n v="140"/>
  </r>
  <r>
    <s v="wyalkatchem"/>
    <x v="3"/>
    <n v="256.731085941667"/>
    <x v="2"/>
    <d v="2019-09-15T00:00:00"/>
    <s v="Wyalkatchem"/>
    <d v="2019-04-15T00:00:00"/>
    <m/>
    <m/>
    <d v="2019-05-13T00:00:00"/>
    <n v="29"/>
    <s v="Wheat"/>
    <s v="Spring"/>
    <x v="61"/>
    <s v="WYALKATCHEM"/>
    <s v="YanYeanTOS4CvWyalkatchem"/>
    <s v="HarvestRipe"/>
    <n v="154"/>
  </r>
  <r>
    <s v="wyalkatchem"/>
    <x v="4"/>
    <n v="262.071070089424"/>
    <x v="2"/>
    <d v="2019-09-20T00:00:00"/>
    <s v="Wyalkatchem"/>
    <d v="2019-05-01T00:00:00"/>
    <m/>
    <m/>
    <d v="2019-05-13T00:00:00"/>
    <n v="13"/>
    <s v="Wheat"/>
    <s v="Spring"/>
    <x v="61"/>
    <s v="WYALKATCHEM"/>
    <s v="YanYeanTOS5CvWyalkatchem"/>
    <s v="HarvestRipe"/>
    <n v="143"/>
  </r>
  <r>
    <s v="wyalkatchem"/>
    <x v="5"/>
    <n v="273.694040619081"/>
    <x v="2"/>
    <d v="2019-10-02T00:00:00"/>
    <s v="Wyalkatchem"/>
    <d v="2019-05-15T00:00:00"/>
    <m/>
    <m/>
    <d v="2019-05-27T00:00:00"/>
    <n v="13"/>
    <s v="Wheat"/>
    <s v="Spring"/>
    <x v="61"/>
    <s v="WYALKATCHEM"/>
    <s v="YanYeanTOS6CvWyalkatchem"/>
    <s v="HarvestRipe"/>
    <n v="141"/>
  </r>
  <r>
    <s v="wyalkatchem"/>
    <x v="6"/>
    <n v="280.154467233673"/>
    <x v="2"/>
    <d v="2019-10-08T00:00:00"/>
    <s v="Wyalkatchem"/>
    <d v="2019-05-31T00:00:00"/>
    <m/>
    <m/>
    <d v="2019-06-13T00:00:00"/>
    <n v="14"/>
    <s v="Wheat"/>
    <s v="Spring"/>
    <x v="61"/>
    <s v="WYALKATCHEM"/>
    <s v="YanYeanTOS7CvWyalkatchem"/>
    <s v="HarvestRipe"/>
    <n v="131"/>
  </r>
  <r>
    <s v="wyalkatchem"/>
    <x v="7"/>
    <n v="288.087190021354"/>
    <x v="2"/>
    <d v="2019-10-16T00:00:00"/>
    <s v="Wyalkatchem"/>
    <d v="2019-06-14T00:00:00"/>
    <m/>
    <m/>
    <d v="2019-06-27T00:00:00"/>
    <n v="14"/>
    <s v="Wheat"/>
    <s v="Spring"/>
    <x v="61"/>
    <s v="WYALKATCHEM"/>
    <s v="YanYeanTOS8CvWyalkatchem"/>
    <s v="HarvestRipe"/>
    <n v="125"/>
  </r>
  <r>
    <s v="wyalkatchem"/>
    <x v="8"/>
    <n v="301.589796305881"/>
    <x v="2"/>
    <d v="2019-10-30T00:00:00"/>
    <s v="Wyalkatchem"/>
    <d v="2019-07-16T00:00:00"/>
    <m/>
    <m/>
    <d v="2019-07-29T00:00:00"/>
    <n v="14"/>
    <s v="Wheat"/>
    <s v="Spring"/>
    <x v="61"/>
    <s v="WYALKATCHEM"/>
    <s v="YanYeanTOS9CvWyalkatchem"/>
    <s v="HarvestRipe"/>
    <n v="107"/>
  </r>
  <r>
    <s v="yitpi"/>
    <x v="0"/>
    <n v="193.284139935557"/>
    <x v="2"/>
    <d v="2019-07-13T00:00:00"/>
    <s v="Yitpi"/>
    <d v="2019-03-05T00:00:00"/>
    <m/>
    <m/>
    <d v="2019-03-18T00:00:00"/>
    <n v="14"/>
    <s v="Wheat"/>
    <s v="Spring"/>
    <x v="62"/>
    <s v="YITPI"/>
    <s v="YanYeanTOS1CvYitpi"/>
    <s v="HarvestRipe"/>
    <n v="131"/>
  </r>
  <r>
    <s v="yitpi"/>
    <x v="2"/>
    <n v="244.001170474104"/>
    <x v="2"/>
    <d v="2019-09-02T00:00:00"/>
    <s v="Yitpi"/>
    <d v="2019-04-01T00:00:00"/>
    <m/>
    <m/>
    <d v="2019-04-11T00:00:00"/>
    <n v="11"/>
    <s v="Wheat"/>
    <s v="Spring"/>
    <x v="62"/>
    <s v="YITPI"/>
    <s v="YanYeanTOS3CvYitpi"/>
    <s v="HarvestRipe"/>
    <n v="155"/>
  </r>
  <r>
    <s v="yitpi"/>
    <x v="3"/>
    <n v="257.708929383298"/>
    <x v="2"/>
    <d v="2019-09-16T00:00:00"/>
    <s v="Yitpi"/>
    <d v="2019-04-15T00:00:00"/>
    <m/>
    <m/>
    <d v="2019-04-24T00:00:00"/>
    <n v="10"/>
    <s v="Wheat"/>
    <s v="Spring"/>
    <x v="62"/>
    <s v="YITPI"/>
    <s v="YanYeanTOS4CvYitpi"/>
    <s v="HarvestRipe"/>
    <n v="155"/>
  </r>
  <r>
    <s v="yitpi"/>
    <x v="4"/>
    <n v="271.318252399791"/>
    <x v="2"/>
    <d v="2019-09-29T00:00:00"/>
    <s v="Yitpi"/>
    <d v="2019-05-01T00:00:00"/>
    <m/>
    <m/>
    <d v="2019-05-11T00:00:00"/>
    <n v="11"/>
    <s v="Wheat"/>
    <s v="Spring"/>
    <x v="62"/>
    <s v="YITPI"/>
    <s v="YanYeanTOS5CvYitpi"/>
    <s v="HarvestRipe"/>
    <n v="152"/>
  </r>
  <r>
    <s v="yitpi"/>
    <x v="5"/>
    <n v="280.599201376281"/>
    <x v="2"/>
    <d v="2019-10-09T00:00:00"/>
    <s v="Yitpi"/>
    <d v="2019-05-15T00:00:00"/>
    <m/>
    <m/>
    <d v="2019-05-23T00:00:00"/>
    <n v="9"/>
    <s v="Wheat"/>
    <s v="Spring"/>
    <x v="62"/>
    <s v="YITPI"/>
    <s v="YanYeanTOS6CvYitpi"/>
    <s v="HarvestRipe"/>
    <n v="148"/>
  </r>
  <r>
    <s v="yitpi"/>
    <x v="6"/>
    <n v="284.921550412689"/>
    <x v="2"/>
    <d v="2019-10-13T00:00:00"/>
    <s v="Yitpi"/>
    <d v="2019-05-31T00:00:00"/>
    <m/>
    <m/>
    <d v="2019-06-11T00:00:00"/>
    <n v="12"/>
    <s v="Wheat"/>
    <s v="Spring"/>
    <x v="62"/>
    <s v="YITPI"/>
    <s v="YanYeanTOS7CvYitpi"/>
    <s v="HarvestRipe"/>
    <n v="136"/>
  </r>
  <r>
    <s v="yitpi"/>
    <x v="7"/>
    <n v="289.002686318296"/>
    <x v="2"/>
    <d v="2019-10-17T00:00:00"/>
    <s v="Yitpi"/>
    <d v="2019-06-14T00:00:00"/>
    <m/>
    <m/>
    <d v="2019-06-27T00:00:00"/>
    <n v="14"/>
    <s v="Wheat"/>
    <s v="Spring"/>
    <x v="62"/>
    <s v="YITPI"/>
    <s v="YanYeanTOS8CvYitpi"/>
    <s v="HarvestRipe"/>
    <n v="126"/>
  </r>
  <r>
    <s v="yitpi"/>
    <x v="8"/>
    <n v="304.479675833003"/>
    <x v="2"/>
    <d v="2019-11-01T00:00:00"/>
    <s v="Yitpi"/>
    <d v="2019-07-16T00:00:00"/>
    <m/>
    <m/>
    <d v="2019-07-29T00:00:00"/>
    <n v="14"/>
    <s v="Wheat"/>
    <s v="Spring"/>
    <x v="62"/>
    <s v="YITPI"/>
    <s v="YanYeanTOS9CvYitpi"/>
    <s v="HarvestRipe"/>
    <n v="109"/>
  </r>
  <r>
    <s v="young"/>
    <x v="0"/>
    <n v="143.585543215965"/>
    <x v="2"/>
    <d v="2019-05-25T00:00:00"/>
    <s v="Young"/>
    <d v="2019-03-05T00:00:00"/>
    <m/>
    <m/>
    <d v="2019-03-18T00:00:00"/>
    <n v="14"/>
    <s v="Wheat"/>
    <s v="Spring"/>
    <x v="63"/>
    <s v="YOUNG"/>
    <s v="YanYeanTOS1CvYoung"/>
    <s v="HarvestRipe"/>
    <n v="82"/>
  </r>
  <r>
    <s v="young"/>
    <x v="2"/>
    <n v="203.566638232226"/>
    <x v="2"/>
    <d v="2019-07-24T00:00:00"/>
    <s v="Young"/>
    <d v="2019-04-01T00:00:00"/>
    <m/>
    <m/>
    <d v="2019-04-08T00:00:00"/>
    <n v="8"/>
    <s v="Wheat"/>
    <s v="Spring"/>
    <x v="63"/>
    <s v="YOUNG"/>
    <s v="YanYeanTOS3CvYoung"/>
    <s v="HarvestRipe"/>
    <n v="115"/>
  </r>
  <r>
    <s v="young"/>
    <x v="3"/>
    <n v="238.01584894063"/>
    <x v="2"/>
    <d v="2019-08-27T00:00:00"/>
    <s v="Young"/>
    <d v="2019-04-15T00:00:00"/>
    <m/>
    <m/>
    <d v="2019-04-24T00:00:00"/>
    <n v="10"/>
    <s v="Wheat"/>
    <s v="Spring"/>
    <x v="63"/>
    <s v="YOUNG"/>
    <s v="YanYeanTOS4CvYoung"/>
    <s v="HarvestRipe"/>
    <n v="135"/>
  </r>
  <r>
    <s v="young"/>
    <x v="4"/>
    <n v="257.204132031336"/>
    <x v="2"/>
    <d v="2019-09-15T00:00:00"/>
    <s v="Young"/>
    <d v="2019-05-01T00:00:00"/>
    <m/>
    <m/>
    <d v="2019-05-13T00:00:00"/>
    <n v="13"/>
    <s v="Wheat"/>
    <s v="Spring"/>
    <x v="63"/>
    <s v="YOUNG"/>
    <s v="YanYeanTOS5CvYoung"/>
    <s v="HarvestRipe"/>
    <n v="138"/>
  </r>
  <r>
    <s v="young"/>
    <x v="5"/>
    <n v="266.350200817262"/>
    <x v="2"/>
    <d v="2019-09-24T00:00:00"/>
    <s v="Young"/>
    <d v="2019-05-15T00:00:00"/>
    <m/>
    <m/>
    <d v="2019-05-27T00:00:00"/>
    <n v="13"/>
    <s v="Wheat"/>
    <s v="Spring"/>
    <x v="63"/>
    <s v="YOUNG"/>
    <s v="YanYeanTOS6CvYoung"/>
    <s v="HarvestRipe"/>
    <n v="133"/>
  </r>
  <r>
    <s v="young"/>
    <x v="6"/>
    <n v="278.247633962067"/>
    <x v="2"/>
    <d v="2019-10-06T00:00:00"/>
    <s v="Young"/>
    <d v="2019-05-31T00:00:00"/>
    <m/>
    <m/>
    <d v="2019-06-11T00:00:00"/>
    <n v="12"/>
    <s v="Wheat"/>
    <s v="Spring"/>
    <x v="63"/>
    <s v="YOUNG"/>
    <s v="YanYeanTOS7CvYoung"/>
    <s v="HarvestRipe"/>
    <n v="129"/>
  </r>
  <r>
    <s v="young"/>
    <x v="7"/>
    <n v="289.002686318296"/>
    <x v="2"/>
    <d v="2019-10-17T00:00:00"/>
    <s v="Young"/>
    <d v="2019-06-14T00:00:00"/>
    <m/>
    <m/>
    <d v="2019-07-01T00:00:00"/>
    <n v="18"/>
    <s v="Wheat"/>
    <s v="Spring"/>
    <x v="63"/>
    <s v="YOUNG"/>
    <s v="YanYeanTOS8CvYoung"/>
    <s v="HarvestRipe"/>
    <n v="126"/>
  </r>
  <r>
    <s v="young"/>
    <x v="8"/>
    <n v="301.062995386665"/>
    <x v="2"/>
    <d v="2019-10-29T00:00:00"/>
    <s v="Young"/>
    <d v="2019-07-16T00:00:00"/>
    <m/>
    <m/>
    <d v="2019-07-29T00:00:00"/>
    <n v="14"/>
    <s v="Wheat"/>
    <s v="Spring"/>
    <x v="63"/>
    <s v="YOUNG"/>
    <s v="YanYeanTOS9CvYoung"/>
    <s v="HarvestRipe"/>
    <n v="106"/>
  </r>
  <r>
    <s v="axe"/>
    <x v="0"/>
    <n v="134.963617053618"/>
    <x v="3"/>
    <d v="2019-05-16T00:00:00"/>
    <s v="axe"/>
    <d v="2019-03-20T00:00:00"/>
    <m/>
    <m/>
    <d v="2019-04-10T00:00:00"/>
    <n v="22"/>
    <s v="Wheat"/>
    <s v="Spring"/>
    <x v="0"/>
    <s v="AXE"/>
    <s v="DaleTOS1CvAxe"/>
    <s v="HarvestRipe"/>
    <n v="58"/>
  </r>
  <r>
    <s v="axe"/>
    <x v="1"/>
    <n v="180.997528635943"/>
    <x v="3"/>
    <d v="2019-07-01T00:00:00"/>
    <s v="axe"/>
    <d v="2019-04-10T00:00:00"/>
    <m/>
    <m/>
    <d v="2019-04-23T00:00:00"/>
    <n v="14"/>
    <s v="Wheat"/>
    <s v="Spring"/>
    <x v="0"/>
    <s v="AXE"/>
    <s v="DaleTOS2CvAxe"/>
    <s v="HarvestRipe"/>
    <n v="83"/>
  </r>
  <r>
    <s v="axe"/>
    <x v="2"/>
    <n v="208.051908787448"/>
    <x v="3"/>
    <d v="2019-07-28T00:00:00"/>
    <s v="axe"/>
    <d v="2019-04-17T00:00:00"/>
    <m/>
    <m/>
    <d v="2019-04-30T00:00:00"/>
    <n v="14"/>
    <s v="Wheat"/>
    <s v="Spring"/>
    <x v="0"/>
    <s v="AXE"/>
    <s v="DaleTOS3CvAxe"/>
    <s v="HarvestRipe"/>
    <n v="103"/>
  </r>
  <r>
    <s v="axe"/>
    <x v="3"/>
    <n v="217.544139189425"/>
    <x v="3"/>
    <d v="2019-08-07T00:00:00"/>
    <s v="axe"/>
    <d v="2019-05-01T00:00:00"/>
    <n v="7.5"/>
    <n v="7.5"/>
    <d v="2019-05-15T00:00:00"/>
    <n v="15"/>
    <s v="Wheat"/>
    <s v="Spring"/>
    <x v="0"/>
    <s v="AXE"/>
    <s v="DaleTOS4CvAxe"/>
    <s v="HarvestRipe"/>
    <n v="99"/>
  </r>
  <r>
    <s v="axe"/>
    <x v="4"/>
    <n v="243.77002999294"/>
    <x v="3"/>
    <d v="2019-09-02T00:00:00"/>
    <s v="axe"/>
    <d v="2019-05-17T00:00:00"/>
    <m/>
    <m/>
    <d v="2019-05-29T00:00:00"/>
    <n v="13"/>
    <s v="Wheat"/>
    <s v="Spring"/>
    <x v="0"/>
    <s v="AXE"/>
    <s v="DaleTOS5CvAxe"/>
    <s v="HarvestRipe"/>
    <n v="109"/>
  </r>
  <r>
    <s v="axe"/>
    <x v="5"/>
    <n v="253.450997222707"/>
    <x v="3"/>
    <d v="2019-09-11T00:00:00"/>
    <s v="axe"/>
    <d v="2019-05-28T00:00:00"/>
    <m/>
    <m/>
    <d v="2019-06-06T00:00:00"/>
    <n v="10"/>
    <s v="Wheat"/>
    <s v="Spring"/>
    <x v="0"/>
    <s v="AXE"/>
    <s v="DaleTOS6CvAxe"/>
    <s v="HarvestRipe"/>
    <n v="107"/>
  </r>
  <r>
    <s v="axe"/>
    <x v="6"/>
    <n v="263.877190778679"/>
    <x v="3"/>
    <d v="2019-09-22T00:00:00"/>
    <s v="axe"/>
    <d v="2019-06-12T00:00:00"/>
    <m/>
    <m/>
    <d v="2019-06-24T00:00:00"/>
    <n v="13"/>
    <s v="Wheat"/>
    <s v="Spring"/>
    <x v="0"/>
    <s v="AXE"/>
    <s v="DaleTOS7CvAxe"/>
    <s v="HarvestRipe"/>
    <n v="103"/>
  </r>
  <r>
    <s v="axe"/>
    <x v="7"/>
    <n v="271.972590068922"/>
    <x v="3"/>
    <d v="2019-09-30T00:00:00"/>
    <s v="axe"/>
    <d v="2019-07-01T00:00:00"/>
    <n v="10"/>
    <n v="10"/>
    <d v="2019-07-22T00:00:00"/>
    <n v="22"/>
    <s v="Wheat"/>
    <s v="Spring"/>
    <x v="0"/>
    <s v="AXE"/>
    <s v="DaleTOS8CvAxe"/>
    <s v="HarvestRipe"/>
    <n v="92"/>
  </r>
  <r>
    <s v="beaufort"/>
    <x v="0"/>
    <n v="240.077247159691"/>
    <x v="3"/>
    <d v="2019-08-29T00:00:00"/>
    <s v="beaufort"/>
    <d v="2019-03-20T00:00:00"/>
    <n v="15"/>
    <n v="14.6666666666667"/>
    <d v="2019-04-10T00:00:00"/>
    <n v="22"/>
    <s v="Wheat"/>
    <s v="Spring"/>
    <x v="1"/>
    <s v="BEAUFORT"/>
    <s v="DaleTOS1CvBeaufort"/>
    <s v="HarvestRipe"/>
    <n v="163"/>
  </r>
  <r>
    <s v="beaufort"/>
    <x v="1"/>
    <n v="242.565979274893"/>
    <x v="3"/>
    <d v="2019-09-01T00:00:00"/>
    <s v="beaufort"/>
    <d v="2019-04-10T00:00:00"/>
    <m/>
    <m/>
    <d v="2019-04-23T00:00:00"/>
    <n v="14"/>
    <s v="Wheat"/>
    <s v="Spring"/>
    <x v="1"/>
    <s v="BEAUFORT"/>
    <s v="DaleTOS2CvBeaufort"/>
    <s v="HarvestRipe"/>
    <n v="145"/>
  </r>
  <r>
    <s v="beaufort"/>
    <x v="2"/>
    <n v="247.357923319905"/>
    <x v="3"/>
    <d v="2019-09-05T00:00:00"/>
    <s v="beaufort"/>
    <d v="2019-04-17T00:00:00"/>
    <m/>
    <m/>
    <d v="2019-04-30T00:00:00"/>
    <n v="14"/>
    <s v="Wheat"/>
    <s v="Spring"/>
    <x v="1"/>
    <s v="BEAUFORT"/>
    <s v="DaleTOS3CvBeaufort"/>
    <s v="HarvestRipe"/>
    <n v="142"/>
  </r>
  <r>
    <s v="beaufort"/>
    <x v="3"/>
    <n v="252.832015042822"/>
    <x v="3"/>
    <d v="2019-09-11T00:00:00"/>
    <s v="beaufort"/>
    <d v="2019-05-01T00:00:00"/>
    <n v="12.5"/>
    <n v="12.5"/>
    <d v="2019-05-15T00:00:00"/>
    <n v="15"/>
    <s v="Wheat"/>
    <s v="Spring"/>
    <x v="1"/>
    <s v="BEAUFORT"/>
    <s v="DaleTOS4CvBeaufort"/>
    <s v="HarvestRipe"/>
    <n v="134"/>
  </r>
  <r>
    <s v="beaufort"/>
    <x v="4"/>
    <n v="273.016825613095"/>
    <x v="3"/>
    <d v="2019-10-01T00:00:00"/>
    <s v="beaufort"/>
    <d v="2019-05-17T00:00:00"/>
    <m/>
    <m/>
    <d v="2019-06-05T00:00:00"/>
    <n v="20"/>
    <s v="Wheat"/>
    <s v="Spring"/>
    <x v="1"/>
    <s v="BEAUFORT"/>
    <s v="DaleTOS5CvBeaufort"/>
    <s v="HarvestRipe"/>
    <n v="138"/>
  </r>
  <r>
    <s v="beaufort"/>
    <x v="5"/>
    <n v="281.221960351139"/>
    <x v="3"/>
    <d v="2019-10-09T00:00:00"/>
    <s v="beaufort"/>
    <d v="2019-05-28T00:00:00"/>
    <m/>
    <m/>
    <d v="2019-06-11T00:00:00"/>
    <n v="15"/>
    <s v="Wheat"/>
    <s v="Spring"/>
    <x v="1"/>
    <s v="BEAUFORT"/>
    <s v="DaleTOS6CvBeaufort"/>
    <s v="HarvestRipe"/>
    <n v="135"/>
  </r>
  <r>
    <s v="beaufort"/>
    <x v="6"/>
    <n v="279.616442734064"/>
    <x v="3"/>
    <d v="2019-10-08T00:00:00"/>
    <s v="beaufort"/>
    <d v="2019-06-12T00:00:00"/>
    <m/>
    <m/>
    <d v="2019-06-24T00:00:00"/>
    <n v="13"/>
    <s v="Wheat"/>
    <s v="Spring"/>
    <x v="1"/>
    <s v="BEAUFORT"/>
    <s v="DaleTOS7CvBeaufort"/>
    <s v="HarvestRipe"/>
    <n v="119"/>
  </r>
  <r>
    <s v="beaufort"/>
    <x v="7"/>
    <n v="305.683206213179"/>
    <x v="3"/>
    <d v="2019-11-03T00:00:00"/>
    <s v="beaufort"/>
    <d v="2019-07-01T00:00:00"/>
    <n v="11.5"/>
    <n v="11.5"/>
    <d v="2019-07-15T00:00:00"/>
    <n v="15"/>
    <s v="Wheat"/>
    <s v="Spring"/>
    <x v="1"/>
    <s v="BEAUFORT"/>
    <s v="DaleTOS8CvBeaufort"/>
    <s v="HarvestRipe"/>
    <n v="126"/>
  </r>
  <r>
    <s v="bolac"/>
    <x v="0"/>
    <n v="166.07220365241"/>
    <x v="3"/>
    <d v="2019-06-16T00:00:00"/>
    <s v="bolac"/>
    <d v="2019-03-20T00:00:00"/>
    <m/>
    <m/>
    <d v="2019-04-10T00:00:00"/>
    <n v="22"/>
    <s v="Wheat"/>
    <s v="Spring"/>
    <x v="2"/>
    <s v="BOLAC"/>
    <s v="DaleTOS1CvBolac"/>
    <s v="HarvestRipe"/>
    <n v="89"/>
  </r>
  <r>
    <s v="bolac"/>
    <x v="1"/>
    <n v="212.612999344206"/>
    <x v="3"/>
    <d v="2019-08-02T00:00:00"/>
    <s v="bolac"/>
    <d v="2019-04-10T00:00:00"/>
    <m/>
    <m/>
    <d v="2019-04-23T00:00:00"/>
    <n v="14"/>
    <s v="Wheat"/>
    <s v="Spring"/>
    <x v="2"/>
    <s v="BOLAC"/>
    <s v="DaleTOS2CvBolac"/>
    <s v="HarvestRipe"/>
    <n v="115"/>
  </r>
  <r>
    <s v="bolac"/>
    <x v="2"/>
    <n v="218.468118898692"/>
    <x v="3"/>
    <d v="2019-08-07T00:00:00"/>
    <s v="bolac"/>
    <d v="2019-04-17T00:00:00"/>
    <m/>
    <m/>
    <d v="2019-04-30T00:00:00"/>
    <n v="14"/>
    <s v="Wheat"/>
    <s v="Spring"/>
    <x v="2"/>
    <s v="BOLAC"/>
    <s v="DaleTOS3CvBolac"/>
    <s v="HarvestRipe"/>
    <n v="113"/>
  </r>
  <r>
    <s v="bolac"/>
    <x v="3"/>
    <n v="240.705389156831"/>
    <x v="3"/>
    <d v="2019-08-30T00:00:00"/>
    <s v="bolac"/>
    <d v="2019-05-01T00:00:00"/>
    <m/>
    <m/>
    <d v="2019-05-15T00:00:00"/>
    <n v="15"/>
    <s v="Wheat"/>
    <s v="Spring"/>
    <x v="2"/>
    <s v="BOLAC"/>
    <s v="DaleTOS4CvBolac"/>
    <s v="HarvestRipe"/>
    <n v="122"/>
  </r>
  <r>
    <s v="bolac"/>
    <x v="4"/>
    <n v="259.739275074817"/>
    <x v="3"/>
    <d v="2019-09-18T00:00:00"/>
    <s v="bolac"/>
    <d v="2019-05-17T00:00:00"/>
    <m/>
    <m/>
    <d v="2019-05-28T00:00:00"/>
    <n v="12"/>
    <s v="Wheat"/>
    <s v="Spring"/>
    <x v="2"/>
    <s v="BOLAC"/>
    <s v="DaleTOS5CvBolac"/>
    <s v="HarvestRipe"/>
    <n v="125"/>
  </r>
  <r>
    <s v="bolac"/>
    <x v="5"/>
    <n v="267.525764171497"/>
    <x v="3"/>
    <d v="2019-09-26T00:00:00"/>
    <s v="bolac"/>
    <d v="2019-05-28T00:00:00"/>
    <m/>
    <m/>
    <d v="2019-06-11T00:00:00"/>
    <n v="15"/>
    <s v="Wheat"/>
    <s v="Spring"/>
    <x v="2"/>
    <s v="BOLAC"/>
    <s v="DaleTOS6CvBolac"/>
    <s v="HarvestRipe"/>
    <n v="122"/>
  </r>
  <r>
    <s v="bolac"/>
    <x v="6"/>
    <n v="275.473939807771"/>
    <x v="3"/>
    <d v="2019-10-03T00:00:00"/>
    <s v="bolac"/>
    <d v="2019-06-12T00:00:00"/>
    <m/>
    <m/>
    <d v="2019-06-24T00:00:00"/>
    <n v="13"/>
    <s v="Wheat"/>
    <s v="Spring"/>
    <x v="2"/>
    <s v="BOLAC"/>
    <s v="DaleTOS7CvBolac"/>
    <s v="HarvestRipe"/>
    <n v="114"/>
  </r>
  <r>
    <s v="bolac"/>
    <x v="7"/>
    <n v="280.974602272258"/>
    <x v="3"/>
    <d v="2019-10-09T00:00:00"/>
    <s v="bolac"/>
    <d v="2019-07-01T00:00:00"/>
    <m/>
    <m/>
    <d v="2019-07-15T00:00:00"/>
    <n v="15"/>
    <s v="Wheat"/>
    <s v="Spring"/>
    <x v="2"/>
    <s v="BOLAC"/>
    <s v="DaleTOS8CvBolac"/>
    <s v="HarvestRipe"/>
    <n v="101"/>
  </r>
  <r>
    <s v="braewood"/>
    <x v="0"/>
    <n v="184.090922296258"/>
    <x v="3"/>
    <d v="2019-07-04T00:00:00"/>
    <s v="braewood"/>
    <d v="2019-03-20T00:00:00"/>
    <m/>
    <m/>
    <d v="2019-04-10T00:00:00"/>
    <n v="22"/>
    <s v="Wheat"/>
    <s v="Spring"/>
    <x v="3"/>
    <s v="BRAEWOOD"/>
    <s v="DaleTOS1CvBraewood"/>
    <s v="HarvestRipe"/>
    <n v="107"/>
  </r>
  <r>
    <s v="braewood"/>
    <x v="1"/>
    <n v="231.942559014379"/>
    <x v="3"/>
    <d v="2019-08-21T00:00:00"/>
    <s v="braewood"/>
    <d v="2019-04-10T00:00:00"/>
    <m/>
    <m/>
    <d v="2019-04-23T00:00:00"/>
    <n v="14"/>
    <s v="Wheat"/>
    <s v="Spring"/>
    <x v="3"/>
    <s v="BRAEWOOD"/>
    <s v="DaleTOS2CvBraewood"/>
    <s v="HarvestRipe"/>
    <n v="134"/>
  </r>
  <r>
    <s v="braewood"/>
    <x v="2"/>
    <n v="233.283004234981"/>
    <x v="3"/>
    <d v="2019-08-22T00:00:00"/>
    <s v="braewood"/>
    <d v="2019-04-17T00:00:00"/>
    <m/>
    <m/>
    <d v="2019-04-30T00:00:00"/>
    <n v="14"/>
    <s v="Wheat"/>
    <s v="Spring"/>
    <x v="3"/>
    <s v="BRAEWOOD"/>
    <s v="DaleTOS3CvBraewood"/>
    <s v="HarvestRipe"/>
    <n v="128"/>
  </r>
  <r>
    <s v="braewood"/>
    <x v="3"/>
    <n v="253.084718452058"/>
    <x v="3"/>
    <d v="2019-09-11T00:00:00"/>
    <s v="braewood"/>
    <d v="2019-05-01T00:00:00"/>
    <m/>
    <m/>
    <d v="2019-05-15T00:00:00"/>
    <n v="15"/>
    <s v="Wheat"/>
    <s v="Spring"/>
    <x v="3"/>
    <s v="BRAEWOOD"/>
    <s v="DaleTOS4CvBraewood"/>
    <s v="HarvestRipe"/>
    <n v="134"/>
  </r>
  <r>
    <s v="braewood"/>
    <x v="4"/>
    <n v="264.754801030201"/>
    <x v="3"/>
    <d v="2019-09-23T00:00:00"/>
    <s v="braewood"/>
    <d v="2019-05-17T00:00:00"/>
    <m/>
    <m/>
    <d v="2019-05-31T00:00:00"/>
    <n v="15.5"/>
    <s v="Wheat"/>
    <s v="Spring"/>
    <x v="3"/>
    <s v="BRAEWOOD"/>
    <s v="DaleTOS5CvBraewood"/>
    <s v="HarvestRipe"/>
    <n v="130"/>
  </r>
  <r>
    <s v="braewood"/>
    <x v="5"/>
    <n v="268.419304621474"/>
    <x v="3"/>
    <d v="2019-09-26T00:00:00"/>
    <s v="braewood"/>
    <d v="2019-05-28T00:00:00"/>
    <m/>
    <m/>
    <d v="2019-06-11T00:00:00"/>
    <n v="15"/>
    <s v="Wheat"/>
    <s v="Spring"/>
    <x v="3"/>
    <s v="BRAEWOOD"/>
    <s v="DaleTOS6CvBraewood"/>
    <s v="HarvestRipe"/>
    <n v="122"/>
  </r>
  <r>
    <s v="braewood"/>
    <x v="6"/>
    <n v="276.824109998443"/>
    <x v="3"/>
    <d v="2019-10-05T00:00:00"/>
    <s v="braewood"/>
    <d v="2019-06-12T00:00:00"/>
    <m/>
    <m/>
    <d v="2019-06-24T00:00:00"/>
    <n v="13"/>
    <s v="Wheat"/>
    <s v="Spring"/>
    <x v="3"/>
    <s v="BRAEWOOD"/>
    <s v="DaleTOS7CvBraewood"/>
    <s v="HarvestRipe"/>
    <n v="116"/>
  </r>
  <r>
    <s v="braewood"/>
    <x v="7"/>
    <n v="280.230443585907"/>
    <x v="3"/>
    <d v="2019-10-08T00:00:00"/>
    <s v="braewood"/>
    <d v="2019-07-01T00:00:00"/>
    <m/>
    <m/>
    <d v="2019-07-18T00:00:00"/>
    <n v="18"/>
    <s v="Wheat"/>
    <s v="Spring"/>
    <x v="3"/>
    <s v="BRAEWOOD"/>
    <s v="DaleTOS8CvBraewood"/>
    <s v="HarvestRipe"/>
    <n v="100"/>
  </r>
  <r>
    <s v="calingiri"/>
    <x v="0"/>
    <n v="187.468012347734"/>
    <x v="3"/>
    <d v="2019-07-07T00:00:00"/>
    <s v="calingiri"/>
    <d v="2019-03-20T00:00:00"/>
    <m/>
    <m/>
    <d v="2019-04-10T00:00:00"/>
    <n v="22"/>
    <s v="Wheat"/>
    <s v="Spring"/>
    <x v="4"/>
    <s v="CALINGIRI"/>
    <s v="DaleTOS1CvCalingiri"/>
    <s v="HarvestRipe"/>
    <n v="110"/>
  </r>
  <r>
    <s v="calingiri"/>
    <x v="1"/>
    <n v="219.083890259672"/>
    <x v="3"/>
    <d v="2019-08-08T00:00:00"/>
    <s v="calingiri"/>
    <d v="2019-04-10T00:00:00"/>
    <m/>
    <m/>
    <d v="2019-04-23T00:00:00"/>
    <n v="14"/>
    <s v="Wheat"/>
    <s v="Spring"/>
    <x v="4"/>
    <s v="CALINGIRI"/>
    <s v="DaleTOS2CvCalingiri"/>
    <s v="HarvestRipe"/>
    <n v="121"/>
  </r>
  <r>
    <s v="calingiri"/>
    <x v="2"/>
    <n v="236.574407458695"/>
    <x v="3"/>
    <d v="2019-08-26T00:00:00"/>
    <s v="calingiri"/>
    <d v="2019-04-17T00:00:00"/>
    <m/>
    <m/>
    <d v="2019-04-30T00:00:00"/>
    <n v="14"/>
    <s v="Wheat"/>
    <s v="Spring"/>
    <x v="4"/>
    <s v="CALINGIRI"/>
    <s v="DaleTOS3CvCalingiri"/>
    <s v="HarvestRipe"/>
    <n v="132"/>
  </r>
  <r>
    <s v="calingiri"/>
    <x v="3"/>
    <n v="242.235216247173"/>
    <x v="3"/>
    <d v="2019-08-31T00:00:00"/>
    <s v="calingiri"/>
    <d v="2019-05-01T00:00:00"/>
    <m/>
    <m/>
    <d v="2019-05-15T00:00:00"/>
    <n v="15"/>
    <s v="Wheat"/>
    <s v="Spring"/>
    <x v="4"/>
    <s v="CALINGIRI"/>
    <s v="DaleTOS4CvCalingiri"/>
    <s v="HarvestRipe"/>
    <n v="123"/>
  </r>
  <r>
    <s v="calingiri"/>
    <x v="4"/>
    <n v="260.889375226953"/>
    <x v="3"/>
    <d v="2019-09-19T00:00:00"/>
    <s v="calingiri"/>
    <d v="2019-05-17T00:00:00"/>
    <m/>
    <m/>
    <d v="2019-05-28T00:00:00"/>
    <n v="12"/>
    <s v="Wheat"/>
    <s v="Spring"/>
    <x v="4"/>
    <s v="CALINGIRI"/>
    <s v="DaleTOS5CvCalingiri"/>
    <s v="HarvestRipe"/>
    <n v="126"/>
  </r>
  <r>
    <s v="calingiri"/>
    <x v="5"/>
    <n v="265.202077569048"/>
    <x v="3"/>
    <d v="2019-09-23T00:00:00"/>
    <s v="calingiri"/>
    <d v="2019-05-28T00:00:00"/>
    <m/>
    <m/>
    <d v="2019-06-11T00:00:00"/>
    <n v="15"/>
    <s v="Wheat"/>
    <s v="Spring"/>
    <x v="4"/>
    <s v="CALINGIRI"/>
    <s v="DaleTOS6CvCalingiri"/>
    <s v="HarvestRipe"/>
    <n v="119"/>
  </r>
  <r>
    <s v="calingiri"/>
    <x v="6"/>
    <n v="273.506848985631"/>
    <x v="3"/>
    <d v="2019-10-02T00:00:00"/>
    <s v="calingiri"/>
    <d v="2019-06-12T00:00:00"/>
    <m/>
    <m/>
    <d v="2019-06-24T00:00:00"/>
    <n v="13"/>
    <s v="Wheat"/>
    <s v="Spring"/>
    <x v="4"/>
    <s v="CALINGIRI"/>
    <s v="DaleTOS7CvCalingiri"/>
    <s v="HarvestRipe"/>
    <n v="113"/>
  </r>
  <r>
    <s v="calingiri"/>
    <x v="7"/>
    <n v="279.250863793765"/>
    <x v="3"/>
    <d v="2019-10-07T00:00:00"/>
    <s v="calingiri"/>
    <d v="2019-07-01T00:00:00"/>
    <m/>
    <m/>
    <d v="2019-07-15T00:00:00"/>
    <n v="15"/>
    <s v="Wheat"/>
    <s v="Spring"/>
    <x v="4"/>
    <s v="CALINGIRI"/>
    <s v="DaleTOS8CvCalingiri"/>
    <s v="HarvestRipe"/>
    <n v="99"/>
  </r>
  <r>
    <s v="catalina"/>
    <x v="0"/>
    <n v="141.072457569563"/>
    <x v="3"/>
    <d v="2019-05-22T00:00:00"/>
    <s v="catalina"/>
    <d v="2019-03-20T00:00:00"/>
    <m/>
    <m/>
    <d v="2019-04-10T00:00:00"/>
    <n v="22"/>
    <s v="Wheat"/>
    <s v="Spring"/>
    <x v="5"/>
    <s v="CATALINA"/>
    <s v="DaleTOS1CvCatalina"/>
    <s v="HarvestRipe"/>
    <n v="64"/>
  </r>
  <r>
    <s v="catalina"/>
    <x v="1"/>
    <n v="191.015875468317"/>
    <x v="3"/>
    <d v="2019-07-11T00:00:00"/>
    <s v="catalina"/>
    <d v="2019-04-10T00:00:00"/>
    <m/>
    <m/>
    <d v="2019-04-23T00:00:00"/>
    <n v="14"/>
    <s v="Wheat"/>
    <s v="Spring"/>
    <x v="5"/>
    <s v="CATALINA"/>
    <s v="DaleTOS2CvCatalina"/>
    <s v="HarvestRipe"/>
    <n v="93"/>
  </r>
  <r>
    <s v="catalina"/>
    <x v="2"/>
    <n v="216.938012911477"/>
    <x v="3"/>
    <d v="2019-08-06T00:00:00"/>
    <s v="catalina"/>
    <d v="2019-04-17T00:00:00"/>
    <m/>
    <m/>
    <d v="2019-04-30T00:00:00"/>
    <n v="14"/>
    <s v="Wheat"/>
    <s v="Spring"/>
    <x v="5"/>
    <s v="CATALINA"/>
    <s v="DaleTOS3CvCatalina"/>
    <s v="HarvestRipe"/>
    <n v="112"/>
  </r>
  <r>
    <s v="catalina"/>
    <x v="3"/>
    <n v="235.780294889165"/>
    <x v="3"/>
    <d v="2019-08-25T00:00:00"/>
    <s v="catalina"/>
    <d v="2019-05-01T00:00:00"/>
    <m/>
    <m/>
    <d v="2019-05-15T00:00:00"/>
    <n v="15"/>
    <s v="Wheat"/>
    <s v="Spring"/>
    <x v="5"/>
    <s v="CATALINA"/>
    <s v="DaleTOS4CvCatalina"/>
    <s v="HarvestRipe"/>
    <n v="117"/>
  </r>
  <r>
    <s v="catalina"/>
    <x v="4"/>
    <n v="253.961056790561"/>
    <x v="3"/>
    <d v="2019-09-12T00:00:00"/>
    <s v="catalina"/>
    <d v="2019-05-17T00:00:00"/>
    <m/>
    <m/>
    <d v="2019-05-29T00:00:00"/>
    <n v="13"/>
    <s v="Wheat"/>
    <s v="Spring"/>
    <x v="5"/>
    <s v="CATALINA"/>
    <s v="DaleTOS5CvCatalina"/>
    <s v="HarvestRipe"/>
    <n v="119"/>
  </r>
  <r>
    <s v="catalina"/>
    <x v="5"/>
    <n v="258.407360491591"/>
    <x v="3"/>
    <d v="2019-09-16T00:00:00"/>
    <s v="catalina"/>
    <d v="2019-05-28T00:00:00"/>
    <m/>
    <m/>
    <d v="2019-06-11T00:00:00"/>
    <n v="15"/>
    <s v="Wheat"/>
    <s v="Spring"/>
    <x v="5"/>
    <s v="CATALINA"/>
    <s v="DaleTOS6CvCatalina"/>
    <s v="HarvestRipe"/>
    <n v="112"/>
  </r>
  <r>
    <s v="catalina"/>
    <x v="6"/>
    <n v="270.298896829277"/>
    <x v="3"/>
    <d v="2019-09-28T00:00:00"/>
    <s v="catalina"/>
    <d v="2019-06-12T00:00:00"/>
    <m/>
    <m/>
    <d v="2019-06-24T00:00:00"/>
    <n v="13"/>
    <s v="Wheat"/>
    <s v="Spring"/>
    <x v="5"/>
    <s v="CATALINA"/>
    <s v="DaleTOS7CvCatalina"/>
    <s v="HarvestRipe"/>
    <n v="109"/>
  </r>
  <r>
    <s v="catalina"/>
    <x v="7"/>
    <n v="276.985943769571"/>
    <x v="3"/>
    <d v="2019-10-05T00:00:00"/>
    <s v="catalina"/>
    <d v="2019-07-01T00:00:00"/>
    <m/>
    <m/>
    <d v="2019-07-19T00:00:00"/>
    <n v="19"/>
    <s v="Wheat"/>
    <s v="Spring"/>
    <x v="5"/>
    <s v="CATALINA"/>
    <s v="DaleTOS8CvCatalina"/>
    <s v="HarvestRipe"/>
    <n v="97"/>
  </r>
  <r>
    <s v="crusader"/>
    <x v="0"/>
    <n v="169.911184293993"/>
    <x v="3"/>
    <d v="2019-06-20T00:00:00"/>
    <s v="crusader"/>
    <d v="2019-03-20T00:00:00"/>
    <m/>
    <m/>
    <d v="2019-04-10T00:00:00"/>
    <n v="22"/>
    <s v="Wheat"/>
    <s v="Spring"/>
    <x v="6"/>
    <s v="CRUSADER"/>
    <s v="DaleTOS1CvCrusader"/>
    <s v="HarvestRipe"/>
    <n v="93"/>
  </r>
  <r>
    <s v="crusader"/>
    <x v="1"/>
    <n v="200.842481373177"/>
    <x v="3"/>
    <d v="2019-07-21T00:00:00"/>
    <s v="crusader"/>
    <d v="2019-04-10T00:00:00"/>
    <m/>
    <m/>
    <d v="2019-04-23T00:00:00"/>
    <n v="14"/>
    <s v="Wheat"/>
    <s v="Spring"/>
    <x v="6"/>
    <s v="CRUSADER"/>
    <s v="DaleTOS2CvCrusader"/>
    <s v="HarvestRipe"/>
    <n v="103"/>
  </r>
  <r>
    <s v="crusader"/>
    <x v="2"/>
    <n v="215.847584075528"/>
    <x v="3"/>
    <d v="2019-08-05T00:00:00"/>
    <s v="crusader"/>
    <d v="2019-04-17T00:00:00"/>
    <m/>
    <m/>
    <d v="2019-04-30T00:00:00"/>
    <n v="14"/>
    <s v="Wheat"/>
    <s v="Spring"/>
    <x v="6"/>
    <s v="CRUSADER"/>
    <s v="DaleTOS3CvCrusader"/>
    <s v="HarvestRipe"/>
    <n v="111"/>
  </r>
  <r>
    <s v="crusader"/>
    <x v="3"/>
    <n v="232.137148149293"/>
    <x v="3"/>
    <d v="2019-08-21T00:00:00"/>
    <s v="crusader"/>
    <d v="2019-05-01T00:00:00"/>
    <m/>
    <m/>
    <d v="2019-05-15T00:00:00"/>
    <n v="15"/>
    <s v="Wheat"/>
    <s v="Spring"/>
    <x v="6"/>
    <s v="CRUSADER"/>
    <s v="DaleTOS4CvCrusader"/>
    <s v="HarvestRipe"/>
    <n v="113"/>
  </r>
  <r>
    <s v="crusader"/>
    <x v="4"/>
    <n v="252.006656010322"/>
    <x v="3"/>
    <d v="2019-09-10T00:00:00"/>
    <s v="crusader"/>
    <d v="2019-05-17T00:00:00"/>
    <m/>
    <m/>
    <d v="2019-05-28T00:00:00"/>
    <n v="12"/>
    <s v="Wheat"/>
    <s v="Spring"/>
    <x v="6"/>
    <s v="CRUSADER"/>
    <s v="DaleTOS5CvCrusader"/>
    <s v="HarvestRipe"/>
    <n v="117"/>
  </r>
  <r>
    <s v="crusader"/>
    <x v="5"/>
    <n v="257.864382767127"/>
    <x v="3"/>
    <d v="2019-09-16T00:00:00"/>
    <s v="crusader"/>
    <d v="2019-05-28T00:00:00"/>
    <m/>
    <m/>
    <d v="2019-06-12T00:00:00"/>
    <n v="16.5"/>
    <s v="Wheat"/>
    <s v="Spring"/>
    <x v="6"/>
    <s v="CRUSADER"/>
    <s v="DaleTOS6CvCrusader"/>
    <s v="HarvestRipe"/>
    <n v="112"/>
  </r>
  <r>
    <s v="crusader"/>
    <x v="6"/>
    <n v="268.283037460473"/>
    <x v="3"/>
    <d v="2019-09-26T00:00:00"/>
    <s v="crusader"/>
    <d v="2019-06-12T00:00:00"/>
    <m/>
    <m/>
    <d v="2019-06-24T00:00:00"/>
    <n v="13"/>
    <s v="Wheat"/>
    <s v="Spring"/>
    <x v="6"/>
    <s v="CRUSADER"/>
    <s v="DaleTOS7CvCrusader"/>
    <s v="HarvestRipe"/>
    <n v="107"/>
  </r>
  <r>
    <s v="crusader"/>
    <x v="7"/>
    <n v="273.990604929654"/>
    <x v="3"/>
    <d v="2019-10-02T00:00:00"/>
    <s v="crusader"/>
    <d v="2019-07-01T00:00:00"/>
    <m/>
    <m/>
    <d v="2019-07-18T00:00:00"/>
    <n v="18"/>
    <s v="Wheat"/>
    <s v="Spring"/>
    <x v="6"/>
    <s v="CRUSADER"/>
    <s v="DaleTOS8CvCrusader"/>
    <s v="HarvestRipe"/>
    <n v="94"/>
  </r>
  <r>
    <s v="csirow002"/>
    <x v="0"/>
    <n v="178.514658270435"/>
    <x v="3"/>
    <d v="2019-06-29T00:00:00"/>
    <s v="csirow002"/>
    <d v="2019-03-20T00:00:00"/>
    <m/>
    <m/>
    <d v="2019-04-10T00:00:00"/>
    <n v="22"/>
    <s v="Wheat"/>
    <s v="Spring"/>
    <x v="7"/>
    <s v="CSIROW002"/>
    <s v="DaleTOS1CvCSIROW002"/>
    <s v="HarvestRipe"/>
    <n v="102"/>
  </r>
  <r>
    <s v="csirow002"/>
    <x v="1"/>
    <n v="215.744657694561"/>
    <x v="3"/>
    <d v="2019-08-05T00:00:00"/>
    <s v="csirow002"/>
    <d v="2019-04-10T00:00:00"/>
    <m/>
    <m/>
    <d v="2019-04-23T00:00:00"/>
    <n v="14"/>
    <s v="Wheat"/>
    <s v="Spring"/>
    <x v="7"/>
    <s v="CSIROW002"/>
    <s v="DaleTOS2CvCSIROW002"/>
    <s v="HarvestRipe"/>
    <n v="118"/>
  </r>
  <r>
    <s v="csirow002"/>
    <x v="2"/>
    <n v="224.386136428466"/>
    <x v="3"/>
    <d v="2019-08-13T00:00:00"/>
    <s v="csirow002"/>
    <d v="2019-04-17T00:00:00"/>
    <m/>
    <m/>
    <d v="2019-04-30T00:00:00"/>
    <n v="14"/>
    <s v="Wheat"/>
    <s v="Spring"/>
    <x v="7"/>
    <s v="CSIROW002"/>
    <s v="DaleTOS3CvCSIROW002"/>
    <s v="HarvestRipe"/>
    <n v="119"/>
  </r>
  <r>
    <s v="csirow002"/>
    <x v="3"/>
    <n v="252.107046127712"/>
    <x v="3"/>
    <d v="2019-09-10T00:00:00"/>
    <s v="csirow002"/>
    <d v="2019-05-01T00:00:00"/>
    <m/>
    <m/>
    <d v="2019-05-15T00:00:00"/>
    <n v="15"/>
    <s v="Wheat"/>
    <s v="Spring"/>
    <x v="7"/>
    <s v="CSIROW002"/>
    <s v="DaleTOS4CvCSIROW002"/>
    <s v="HarvestRipe"/>
    <n v="133"/>
  </r>
  <r>
    <s v="csirow002"/>
    <x v="4"/>
    <n v="259.520305718662"/>
    <x v="3"/>
    <d v="2019-09-18T00:00:00"/>
    <s v="csirow002"/>
    <d v="2019-05-17T00:00:00"/>
    <m/>
    <m/>
    <d v="2019-05-28T00:00:00"/>
    <n v="12"/>
    <s v="Wheat"/>
    <s v="Spring"/>
    <x v="7"/>
    <s v="CSIROW002"/>
    <s v="DaleTOS5CvCSIROW002"/>
    <s v="HarvestRipe"/>
    <n v="125"/>
  </r>
  <r>
    <s v="csirow002"/>
    <x v="5"/>
    <n v="267.270330283589"/>
    <x v="3"/>
    <d v="2019-09-25T00:00:00"/>
    <s v="csirow002"/>
    <d v="2019-05-28T00:00:00"/>
    <m/>
    <m/>
    <d v="2019-06-11T00:00:00"/>
    <n v="15"/>
    <s v="Wheat"/>
    <s v="Spring"/>
    <x v="7"/>
    <s v="CSIROW002"/>
    <s v="DaleTOS6CvCSIROW002"/>
    <s v="HarvestRipe"/>
    <n v="121"/>
  </r>
  <r>
    <s v="csirow002"/>
    <x v="6"/>
    <n v="278.532071457422"/>
    <x v="3"/>
    <d v="2019-10-07T00:00:00"/>
    <s v="csirow002"/>
    <d v="2019-06-12T00:00:00"/>
    <m/>
    <m/>
    <d v="2019-06-24T00:00:00"/>
    <n v="13"/>
    <s v="Wheat"/>
    <s v="Spring"/>
    <x v="7"/>
    <s v="CSIROW002"/>
    <s v="DaleTOS7CvCSIROW002"/>
    <s v="HarvestRipe"/>
    <n v="118"/>
  </r>
  <r>
    <s v="csirow002"/>
    <x v="7"/>
    <n v="281.232338848537"/>
    <x v="3"/>
    <d v="2019-10-09T00:00:00"/>
    <s v="csirow002"/>
    <d v="2019-07-01T00:00:00"/>
    <m/>
    <m/>
    <d v="2019-07-15T00:00:00"/>
    <n v="15"/>
    <s v="Wheat"/>
    <s v="Spring"/>
    <x v="7"/>
    <s v="CSIROW002"/>
    <s v="DaleTOS8CvCSIROW002"/>
    <s v="HarvestRipe"/>
    <n v="101"/>
  </r>
  <r>
    <s v="csirow003"/>
    <x v="0"/>
    <n v="167.051472681464"/>
    <x v="3"/>
    <d v="2019-06-17T00:00:00"/>
    <s v="csirow003"/>
    <d v="2019-03-20T00:00:00"/>
    <m/>
    <m/>
    <d v="2019-04-10T00:00:00"/>
    <n v="22"/>
    <s v="Wheat"/>
    <s v="Spring"/>
    <x v="8"/>
    <s v="CSIROW003"/>
    <s v="DaleTOS1CvCSIROW003"/>
    <s v="HarvestRipe"/>
    <n v="90"/>
  </r>
  <r>
    <s v="csirow003"/>
    <x v="1"/>
    <n v="200.934626800184"/>
    <x v="3"/>
    <d v="2019-07-21T00:00:00"/>
    <s v="csirow003"/>
    <d v="2019-04-10T00:00:00"/>
    <n v="8"/>
    <n v="8"/>
    <d v="2019-04-23T00:00:00"/>
    <n v="14"/>
    <s v="Wheat"/>
    <s v="Spring"/>
    <x v="8"/>
    <s v="CSIROW003"/>
    <s v="DaleTOS2CvCSIROW003"/>
    <s v="HarvestRipe"/>
    <n v="103"/>
  </r>
  <r>
    <s v="csirow003"/>
    <x v="2"/>
    <n v="226.842587166088"/>
    <x v="3"/>
    <d v="2019-08-16T00:00:00"/>
    <s v="csirow003"/>
    <d v="2019-04-17T00:00:00"/>
    <m/>
    <m/>
    <d v="2019-04-30T00:00:00"/>
    <n v="14"/>
    <s v="Wheat"/>
    <s v="Spring"/>
    <x v="8"/>
    <s v="CSIROW003"/>
    <s v="DaleTOS3CvCSIROW003"/>
    <s v="HarvestRipe"/>
    <n v="122"/>
  </r>
  <r>
    <s v="csirow003"/>
    <x v="3"/>
    <n v="235.738182788971"/>
    <x v="3"/>
    <d v="2019-08-25T00:00:00"/>
    <s v="csirow003"/>
    <d v="2019-05-01T00:00:00"/>
    <m/>
    <m/>
    <d v="2019-05-15T00:00:00"/>
    <n v="15"/>
    <s v="Wheat"/>
    <s v="Spring"/>
    <x v="8"/>
    <s v="CSIROW003"/>
    <s v="DaleTOS4CvCSIROW003"/>
    <s v="HarvestRipe"/>
    <n v="117"/>
  </r>
  <r>
    <s v="csirow003"/>
    <x v="4"/>
    <n v="249.961719814203"/>
    <x v="3"/>
    <d v="2019-09-08T00:00:00"/>
    <s v="csirow003"/>
    <d v="2019-05-17T00:00:00"/>
    <m/>
    <m/>
    <d v="2019-05-28T00:00:00"/>
    <n v="12"/>
    <s v="Wheat"/>
    <s v="Spring"/>
    <x v="8"/>
    <s v="CSIROW003"/>
    <s v="DaleTOS5CvCSIROW003"/>
    <s v="HarvestRipe"/>
    <n v="115"/>
  </r>
  <r>
    <s v="csirow003"/>
    <x v="5"/>
    <n v="258.299478716296"/>
    <x v="3"/>
    <d v="2019-09-16T00:00:00"/>
    <s v="csirow003"/>
    <d v="2019-05-28T00:00:00"/>
    <m/>
    <m/>
    <d v="2019-06-11T00:00:00"/>
    <n v="15"/>
    <s v="Wheat"/>
    <s v="Spring"/>
    <x v="8"/>
    <s v="CSIROW003"/>
    <s v="DaleTOS6CvCSIROW003"/>
    <s v="HarvestRipe"/>
    <n v="112"/>
  </r>
  <r>
    <s v="csirow003"/>
    <x v="6"/>
    <n v="272.386081246199"/>
    <x v="3"/>
    <d v="2019-09-30T00:00:00"/>
    <s v="csirow003"/>
    <d v="2019-06-12T00:00:00"/>
    <m/>
    <m/>
    <d v="2019-06-24T00:00:00"/>
    <n v="13"/>
    <s v="Wheat"/>
    <s v="Spring"/>
    <x v="8"/>
    <s v="CSIROW003"/>
    <s v="DaleTOS7CvCSIROW003"/>
    <s v="HarvestRipe"/>
    <n v="111"/>
  </r>
  <r>
    <s v="csirow003"/>
    <x v="7"/>
    <n v="277.224273333173"/>
    <x v="3"/>
    <d v="2019-10-05T00:00:00"/>
    <s v="csirow003"/>
    <d v="2019-07-01T00:00:00"/>
    <m/>
    <m/>
    <d v="2019-07-15T00:00:00"/>
    <n v="15"/>
    <s v="Wheat"/>
    <s v="Spring"/>
    <x v="8"/>
    <s v="CSIROW003"/>
    <s v="DaleTOS8CvCSIROW003"/>
    <s v="HarvestRipe"/>
    <n v="97"/>
  </r>
  <r>
    <s v="csirow005"/>
    <x v="0"/>
    <n v="171.310630310266"/>
    <x v="3"/>
    <d v="2019-06-21T00:00:00"/>
    <s v="csirow005"/>
    <d v="2019-03-20T00:00:00"/>
    <m/>
    <m/>
    <d v="2019-04-10T00:00:00"/>
    <n v="22"/>
    <s v="Wheat"/>
    <s v="Spring"/>
    <x v="9"/>
    <s v="CSIROW005"/>
    <s v="DaleTOS1CvCSIROW005"/>
    <s v="HarvestRipe"/>
    <n v="94"/>
  </r>
  <r>
    <s v="csirow005"/>
    <x v="1"/>
    <n v="204.985978367443"/>
    <x v="3"/>
    <d v="2019-07-25T00:00:00"/>
    <s v="csirow005"/>
    <d v="2019-04-10T00:00:00"/>
    <m/>
    <m/>
    <d v="2019-04-23T00:00:00"/>
    <n v="14"/>
    <s v="Wheat"/>
    <s v="Spring"/>
    <x v="9"/>
    <s v="CSIROW005"/>
    <s v="DaleTOS2CvCSIROW005"/>
    <s v="HarvestRipe"/>
    <n v="107"/>
  </r>
  <r>
    <s v="csirow005"/>
    <x v="2"/>
    <n v="226.713536497805"/>
    <x v="3"/>
    <d v="2019-08-16T00:00:00"/>
    <s v="csirow005"/>
    <d v="2019-04-17T00:00:00"/>
    <m/>
    <m/>
    <d v="2019-04-30T00:00:00"/>
    <n v="14"/>
    <s v="Wheat"/>
    <s v="Spring"/>
    <x v="9"/>
    <s v="CSIROW005"/>
    <s v="DaleTOS3CvCSIROW005"/>
    <s v="HarvestRipe"/>
    <n v="122"/>
  </r>
  <r>
    <s v="csirow005"/>
    <x v="3"/>
    <n v="235.673891682538"/>
    <x v="3"/>
    <d v="2019-08-25T00:00:00"/>
    <s v="csirow005"/>
    <d v="2019-05-01T00:00:00"/>
    <m/>
    <m/>
    <d v="2019-05-15T00:00:00"/>
    <n v="15"/>
    <s v="Wheat"/>
    <s v="Spring"/>
    <x v="9"/>
    <s v="CSIROW005"/>
    <s v="DaleTOS4CvCSIROW005"/>
    <s v="HarvestRipe"/>
    <n v="117"/>
  </r>
  <r>
    <s v="csirow005"/>
    <x v="4"/>
    <n v="253.034446175987"/>
    <x v="3"/>
    <d v="2019-09-11T00:00:00"/>
    <s v="csirow005"/>
    <d v="2019-05-17T00:00:00"/>
    <m/>
    <m/>
    <d v="2019-05-28T00:00:00"/>
    <n v="12"/>
    <s v="Wheat"/>
    <s v="Spring"/>
    <x v="9"/>
    <s v="CSIROW005"/>
    <s v="DaleTOS5CvCSIROW005"/>
    <s v="HarvestRipe"/>
    <n v="118"/>
  </r>
  <r>
    <s v="csirow005"/>
    <x v="5"/>
    <n v="259.029149710058"/>
    <x v="3"/>
    <d v="2019-09-17T00:00:00"/>
    <s v="csirow005"/>
    <d v="2019-05-28T00:00:00"/>
    <m/>
    <m/>
    <d v="2019-06-11T00:00:00"/>
    <n v="15"/>
    <s v="Wheat"/>
    <s v="Spring"/>
    <x v="9"/>
    <s v="CSIROW005"/>
    <s v="DaleTOS6CvCSIROW005"/>
    <s v="HarvestRipe"/>
    <n v="113"/>
  </r>
  <r>
    <s v="csirow005"/>
    <x v="6"/>
    <n v="272.545305767323"/>
    <x v="3"/>
    <d v="2019-10-01T00:00:00"/>
    <s v="csirow005"/>
    <d v="2019-06-12T00:00:00"/>
    <m/>
    <m/>
    <d v="2019-06-24T00:00:00"/>
    <n v="13"/>
    <s v="Wheat"/>
    <s v="Spring"/>
    <x v="9"/>
    <s v="CSIROW005"/>
    <s v="DaleTOS7CvCSIROW005"/>
    <s v="HarvestRipe"/>
    <n v="112"/>
  </r>
  <r>
    <s v="csirow005"/>
    <x v="7"/>
    <n v="283.257792199431"/>
    <x v="3"/>
    <d v="2019-10-11T00:00:00"/>
    <s v="csirow005"/>
    <d v="2019-07-01T00:00:00"/>
    <m/>
    <m/>
    <d v="2019-07-18T00:00:00"/>
    <n v="18"/>
    <s v="Wheat"/>
    <s v="Spring"/>
    <x v="9"/>
    <s v="CSIROW005"/>
    <s v="DaleTOS8CvCSIROW005"/>
    <s v="HarvestRipe"/>
    <n v="103"/>
  </r>
  <r>
    <s v="csirow007"/>
    <x v="0"/>
    <n v="235.950920999048"/>
    <x v="3"/>
    <d v="2019-08-25T00:00:00"/>
    <s v="csirow007"/>
    <d v="2019-03-20T00:00:00"/>
    <m/>
    <m/>
    <d v="2019-04-10T00:00:00"/>
    <n v="22"/>
    <s v="Wheat"/>
    <s v="Winter"/>
    <x v="10"/>
    <s v="CSIROW007"/>
    <s v="DaleTOS1CvCSIROW007"/>
    <s v="HarvestRipe"/>
    <n v="159"/>
  </r>
  <r>
    <s v="csirow007"/>
    <x v="1"/>
    <n v="240.610392813154"/>
    <x v="3"/>
    <d v="2019-08-30T00:00:00"/>
    <s v="csirow007"/>
    <d v="2019-04-10T00:00:00"/>
    <n v="10.5"/>
    <n v="10.5"/>
    <d v="2019-04-23T00:00:00"/>
    <n v="14"/>
    <s v="Wheat"/>
    <s v="Winter"/>
    <x v="10"/>
    <s v="CSIROW007"/>
    <s v="DaleTOS2CvCSIROW007"/>
    <s v="HarvestRipe"/>
    <n v="143"/>
  </r>
  <r>
    <s v="csirow007"/>
    <x v="2"/>
    <n v="240.313626529453"/>
    <x v="3"/>
    <d v="2019-08-29T00:00:00"/>
    <s v="csirow007"/>
    <d v="2019-04-17T00:00:00"/>
    <m/>
    <m/>
    <d v="2019-04-30T00:00:00"/>
    <n v="14"/>
    <s v="Wheat"/>
    <s v="Winter"/>
    <x v="10"/>
    <s v="CSIROW007"/>
    <s v="DaleTOS3CvCSIROW007"/>
    <s v="HarvestRipe"/>
    <n v="135"/>
  </r>
  <r>
    <s v="csirow007"/>
    <x v="3"/>
    <n v="250.195395754238"/>
    <x v="3"/>
    <d v="2019-09-08T00:00:00"/>
    <s v="csirow007"/>
    <d v="2019-05-01T00:00:00"/>
    <m/>
    <m/>
    <d v="2019-05-15T00:00:00"/>
    <n v="15"/>
    <s v="Wheat"/>
    <s v="Winter"/>
    <x v="10"/>
    <s v="CSIROW007"/>
    <s v="DaleTOS4CvCSIROW007"/>
    <s v="HarvestRipe"/>
    <n v="131"/>
  </r>
  <r>
    <s v="csirow007"/>
    <x v="4"/>
    <n v="259.020283826344"/>
    <x v="3"/>
    <d v="2019-09-17T00:00:00"/>
    <s v="csirow007"/>
    <d v="2019-05-17T00:00:00"/>
    <m/>
    <m/>
    <d v="2019-05-28T00:00:00"/>
    <n v="12"/>
    <s v="Wheat"/>
    <s v="Winter"/>
    <x v="10"/>
    <s v="CSIROW007"/>
    <s v="DaleTOS5CvCSIROW007"/>
    <s v="HarvestRipe"/>
    <n v="124"/>
  </r>
  <r>
    <s v="csirow007"/>
    <x v="5"/>
    <n v="267.316593449582"/>
    <x v="3"/>
    <d v="2019-09-25T00:00:00"/>
    <s v="csirow007"/>
    <d v="2019-05-28T00:00:00"/>
    <m/>
    <m/>
    <d v="2019-06-11T00:00:00"/>
    <n v="15"/>
    <s v="Wheat"/>
    <s v="Winter"/>
    <x v="10"/>
    <s v="CSIROW007"/>
    <s v="DaleTOS6CvCSIROW007"/>
    <s v="HarvestRipe"/>
    <n v="121"/>
  </r>
  <r>
    <s v="csirow007"/>
    <x v="6"/>
    <n v="275.09347429671"/>
    <x v="3"/>
    <d v="2019-10-03T00:00:00"/>
    <s v="csirow007"/>
    <d v="2019-06-12T00:00:00"/>
    <m/>
    <m/>
    <d v="2019-06-24T00:00:00"/>
    <n v="13"/>
    <s v="Wheat"/>
    <s v="Winter"/>
    <x v="10"/>
    <s v="CSIROW007"/>
    <s v="DaleTOS7CvCSIROW007"/>
    <s v="HarvestRipe"/>
    <n v="114"/>
  </r>
  <r>
    <s v="csirow007"/>
    <x v="7"/>
    <n v="281.902765278115"/>
    <x v="3"/>
    <d v="2019-10-10T00:00:00"/>
    <s v="csirow007"/>
    <d v="2019-07-01T00:00:00"/>
    <m/>
    <m/>
    <d v="2019-07-15T00:00:00"/>
    <n v="15"/>
    <s v="Wheat"/>
    <s v="Winter"/>
    <x v="10"/>
    <s v="CSIROW007"/>
    <s v="DaleTOS8CvCSIROW007"/>
    <s v="HarvestRipe"/>
    <n v="102"/>
  </r>
  <r>
    <s v="csirow011"/>
    <x v="0"/>
    <n v="151.15030162371"/>
    <x v="3"/>
    <d v="2019-06-01T00:00:00"/>
    <s v="csirow011"/>
    <d v="2019-03-20T00:00:00"/>
    <m/>
    <m/>
    <d v="2019-04-10T00:00:00"/>
    <n v="22"/>
    <s v="Wheat"/>
    <s v="Spring"/>
    <x v="11"/>
    <s v="CSIROW011"/>
    <s v="DaleTOS1CvCSIROW011"/>
    <s v="HarvestRipe"/>
    <n v="74"/>
  </r>
  <r>
    <s v="csirow011"/>
    <x v="1"/>
    <n v="176.114298603605"/>
    <x v="3"/>
    <d v="2019-06-26T00:00:00"/>
    <s v="csirow011"/>
    <d v="2019-04-10T00:00:00"/>
    <m/>
    <m/>
    <d v="2019-04-23T00:00:00"/>
    <n v="14"/>
    <s v="Wheat"/>
    <s v="Spring"/>
    <x v="11"/>
    <s v="CSIROW011"/>
    <s v="DaleTOS2CvCSIROW011"/>
    <s v="HarvestRipe"/>
    <n v="78"/>
  </r>
  <r>
    <s v="csirow011"/>
    <x v="2"/>
    <n v="210.958800358822"/>
    <x v="3"/>
    <d v="2019-07-31T00:00:00"/>
    <s v="csirow011"/>
    <d v="2019-04-17T00:00:00"/>
    <m/>
    <m/>
    <d v="2019-04-30T00:00:00"/>
    <n v="14"/>
    <s v="Wheat"/>
    <s v="Spring"/>
    <x v="11"/>
    <s v="CSIROW011"/>
    <s v="DaleTOS3CvCSIROW011"/>
    <s v="HarvestRipe"/>
    <n v="106"/>
  </r>
  <r>
    <s v="csirow011"/>
    <x v="3"/>
    <n v="218.208740353564"/>
    <x v="3"/>
    <d v="2019-08-07T00:00:00"/>
    <s v="csirow011"/>
    <d v="2019-05-01T00:00:00"/>
    <m/>
    <m/>
    <d v="2019-05-15T00:00:00"/>
    <n v="15"/>
    <s v="Wheat"/>
    <s v="Spring"/>
    <x v="11"/>
    <s v="CSIROW011"/>
    <s v="DaleTOS4CvCSIROW011"/>
    <s v="HarvestRipe"/>
    <n v="99"/>
  </r>
  <r>
    <s v="csirow011"/>
    <x v="4"/>
    <n v="251.966772367245"/>
    <x v="3"/>
    <d v="2019-09-10T00:00:00"/>
    <s v="csirow011"/>
    <d v="2019-05-17T00:00:00"/>
    <m/>
    <m/>
    <d v="2019-05-28T00:00:00"/>
    <n v="12"/>
    <s v="Wheat"/>
    <s v="Spring"/>
    <x v="11"/>
    <s v="CSIROW011"/>
    <s v="DaleTOS5CvCSIROW011"/>
    <s v="HarvestRipe"/>
    <n v="117"/>
  </r>
  <r>
    <s v="csirow011"/>
    <x v="5"/>
    <n v="257.292203446709"/>
    <x v="3"/>
    <d v="2019-09-15T00:00:00"/>
    <s v="csirow011"/>
    <d v="2019-05-28T00:00:00"/>
    <m/>
    <m/>
    <d v="2019-06-11T00:00:00"/>
    <n v="15"/>
    <s v="Wheat"/>
    <s v="Spring"/>
    <x v="11"/>
    <s v="CSIROW011"/>
    <s v="DaleTOS6CvCSIROW011"/>
    <s v="HarvestRipe"/>
    <n v="111"/>
  </r>
  <r>
    <s v="csirow011"/>
    <x v="6"/>
    <n v="266.918810357634"/>
    <x v="3"/>
    <d v="2019-09-25T00:00:00"/>
    <s v="csirow011"/>
    <d v="2019-06-12T00:00:00"/>
    <m/>
    <m/>
    <d v="2019-06-24T00:00:00"/>
    <n v="13"/>
    <s v="Wheat"/>
    <s v="Spring"/>
    <x v="11"/>
    <s v="CSIROW011"/>
    <s v="DaleTOS7CvCSIROW011"/>
    <s v="HarvestRipe"/>
    <n v="106"/>
  </r>
  <r>
    <s v="csirow011"/>
    <x v="7"/>
    <n v="277.025392033341"/>
    <x v="3"/>
    <d v="2019-10-05T00:00:00"/>
    <s v="csirow011"/>
    <d v="2019-07-01T00:00:00"/>
    <m/>
    <m/>
    <d v="2019-07-18T00:00:00"/>
    <n v="18"/>
    <s v="Wheat"/>
    <s v="Spring"/>
    <x v="11"/>
    <s v="CSIROW011"/>
    <s v="DaleTOS8CvCSIROW011"/>
    <s v="HarvestRipe"/>
    <n v="97"/>
  </r>
  <r>
    <s v="csirow018"/>
    <x v="0"/>
    <n v="174.284732372238"/>
    <x v="3"/>
    <d v="2019-06-24T00:00:00"/>
    <s v="csirow018"/>
    <d v="2019-03-20T00:00:00"/>
    <m/>
    <m/>
    <d v="2019-04-10T00:00:00"/>
    <n v="22"/>
    <s v="Wheat"/>
    <s v="Spring"/>
    <x v="12"/>
    <s v="CSIROW018"/>
    <s v="DaleTOS1CvCSIROW018"/>
    <s v="HarvestRipe"/>
    <n v="97"/>
  </r>
  <r>
    <s v="csirow018"/>
    <x v="1"/>
    <n v="211.986835524912"/>
    <x v="3"/>
    <d v="2019-08-01T00:00:00"/>
    <s v="csirow018"/>
    <d v="2019-04-10T00:00:00"/>
    <m/>
    <m/>
    <d v="2019-04-23T00:00:00"/>
    <n v="14"/>
    <s v="Wheat"/>
    <s v="Spring"/>
    <x v="12"/>
    <s v="CSIROW018"/>
    <s v="DaleTOS2CvCSIROW018"/>
    <s v="HarvestRipe"/>
    <n v="114"/>
  </r>
  <r>
    <s v="csirow018"/>
    <x v="2"/>
    <n v="241.522342351199"/>
    <x v="3"/>
    <d v="2019-08-31T00:00:00"/>
    <s v="csirow018"/>
    <d v="2019-04-17T00:00:00"/>
    <m/>
    <m/>
    <d v="2019-04-30T00:00:00"/>
    <n v="14"/>
    <s v="Wheat"/>
    <s v="Spring"/>
    <x v="12"/>
    <s v="CSIROW018"/>
    <s v="DaleTOS3CvCSIROW018"/>
    <s v="HarvestRipe"/>
    <n v="137"/>
  </r>
  <r>
    <s v="csirow018"/>
    <x v="3"/>
    <n v="247.271174737959"/>
    <x v="3"/>
    <d v="2019-09-05T00:00:00"/>
    <s v="csirow018"/>
    <d v="2019-05-01T00:00:00"/>
    <m/>
    <m/>
    <d v="2019-05-15T00:00:00"/>
    <n v="15"/>
    <s v="Wheat"/>
    <s v="Spring"/>
    <x v="12"/>
    <s v="CSIROW018"/>
    <s v="DaleTOS4CvCSIROW018"/>
    <s v="HarvestRipe"/>
    <n v="128"/>
  </r>
  <r>
    <s v="csirow018"/>
    <x v="4"/>
    <n v="264.908480679276"/>
    <x v="3"/>
    <d v="2019-09-23T00:00:00"/>
    <s v="csirow018"/>
    <d v="2019-05-17T00:00:00"/>
    <m/>
    <m/>
    <d v="2019-05-30T00:00:00"/>
    <n v="14"/>
    <s v="Wheat"/>
    <s v="Spring"/>
    <x v="12"/>
    <s v="CSIROW018"/>
    <s v="DaleTOS5CvCSIROW018"/>
    <s v="HarvestRipe"/>
    <n v="130"/>
  </r>
  <r>
    <s v="csirow018"/>
    <x v="5"/>
    <n v="268.86848704896"/>
    <x v="3"/>
    <d v="2019-09-27T00:00:00"/>
    <s v="csirow018"/>
    <d v="2019-05-28T00:00:00"/>
    <m/>
    <m/>
    <d v="2019-06-15T00:00:00"/>
    <n v="19.5"/>
    <s v="Wheat"/>
    <s v="Spring"/>
    <x v="12"/>
    <s v="CSIROW018"/>
    <s v="DaleTOS6CvCSIROW018"/>
    <s v="HarvestRipe"/>
    <n v="123"/>
  </r>
  <r>
    <s v="csirow018"/>
    <x v="6"/>
    <n v="276.343107223396"/>
    <x v="3"/>
    <d v="2019-10-04T00:00:00"/>
    <s v="csirow018"/>
    <d v="2019-06-12T00:00:00"/>
    <m/>
    <m/>
    <d v="2019-06-24T00:00:00"/>
    <n v="13"/>
    <s v="Wheat"/>
    <s v="Spring"/>
    <x v="12"/>
    <s v="CSIROW018"/>
    <s v="DaleTOS7CvCSIROW018"/>
    <s v="HarvestRipe"/>
    <n v="115"/>
  </r>
  <r>
    <s v="csirow018"/>
    <x v="7"/>
    <n v="281.065467322313"/>
    <x v="3"/>
    <d v="2019-10-09T00:00:00"/>
    <s v="csirow018"/>
    <d v="2019-07-01T00:00:00"/>
    <m/>
    <m/>
    <d v="2019-07-15T00:00:00"/>
    <n v="15"/>
    <s v="Wheat"/>
    <s v="Spring"/>
    <x v="12"/>
    <s v="CSIROW018"/>
    <s v="DaleTOS8CvCSIROW018"/>
    <s v="HarvestRipe"/>
    <n v="101"/>
  </r>
  <r>
    <s v="csirow021"/>
    <x v="0"/>
    <n v="249.27036519395"/>
    <x v="3"/>
    <d v="2019-09-07T00:00:00"/>
    <s v="csirow021"/>
    <d v="2019-03-20T00:00:00"/>
    <m/>
    <m/>
    <d v="2019-04-10T00:00:00"/>
    <n v="22"/>
    <s v="Wheat"/>
    <s v="Winter"/>
    <x v="13"/>
    <s v="CSIROW021"/>
    <s v="DaleTOS1CvCSIROW021"/>
    <s v="HarvestRipe"/>
    <n v="172"/>
  </r>
  <r>
    <s v="csirow021"/>
    <x v="1"/>
    <n v="254.095729026696"/>
    <x v="3"/>
    <d v="2019-09-12T00:00:00"/>
    <s v="csirow021"/>
    <d v="2019-04-10T00:00:00"/>
    <m/>
    <m/>
    <d v="2019-04-23T00:00:00"/>
    <n v="14"/>
    <s v="Wheat"/>
    <s v="Winter"/>
    <x v="13"/>
    <s v="CSIROW021"/>
    <s v="DaleTOS2CvCSIROW021"/>
    <s v="HarvestRipe"/>
    <n v="156"/>
  </r>
  <r>
    <s v="csirow021"/>
    <x v="2"/>
    <n v="253.870013267379"/>
    <x v="3"/>
    <d v="2019-09-12T00:00:00"/>
    <s v="csirow021"/>
    <d v="2019-04-17T00:00:00"/>
    <m/>
    <m/>
    <d v="2019-04-30T00:00:00"/>
    <n v="14"/>
    <s v="Wheat"/>
    <s v="Winter"/>
    <x v="13"/>
    <s v="CSIROW021"/>
    <s v="DaleTOS3CvCSIROW021"/>
    <s v="HarvestRipe"/>
    <n v="149"/>
  </r>
  <r>
    <s v="csirow021"/>
    <x v="3"/>
    <n v="262.520938151042"/>
    <x v="3"/>
    <d v="2019-09-21T00:00:00"/>
    <s v="csirow021"/>
    <d v="2019-05-01T00:00:00"/>
    <m/>
    <m/>
    <d v="2019-05-15T00:00:00"/>
    <n v="15"/>
    <s v="Wheat"/>
    <s v="Winter"/>
    <x v="13"/>
    <s v="CSIROW021"/>
    <s v="DaleTOS4CvCSIROW021"/>
    <s v="HarvestRipe"/>
    <n v="144"/>
  </r>
  <r>
    <s v="csirow021"/>
    <x v="4"/>
    <n v="272.162262120117"/>
    <x v="3"/>
    <d v="2019-09-30T00:00:00"/>
    <s v="csirow021"/>
    <d v="2019-05-17T00:00:00"/>
    <m/>
    <m/>
    <d v="2019-05-30T00:00:00"/>
    <n v="14"/>
    <s v="Wheat"/>
    <s v="Winter"/>
    <x v="13"/>
    <s v="CSIROW021"/>
    <s v="DaleTOS5CvCSIROW021"/>
    <s v="HarvestRipe"/>
    <n v="137"/>
  </r>
  <r>
    <s v="csirow021"/>
    <x v="5"/>
    <n v="277.263418860762"/>
    <x v="3"/>
    <d v="2019-10-05T00:00:00"/>
    <s v="csirow021"/>
    <d v="2019-05-28T00:00:00"/>
    <m/>
    <m/>
    <d v="2019-06-11T00:00:00"/>
    <n v="15"/>
    <s v="Wheat"/>
    <s v="Winter"/>
    <x v="13"/>
    <s v="CSIROW021"/>
    <s v="DaleTOS6CvCSIROW021"/>
    <s v="HarvestRipe"/>
    <n v="131"/>
  </r>
  <r>
    <s v="csirow021"/>
    <x v="6"/>
    <n v="282.588645785063"/>
    <x v="3"/>
    <d v="2019-10-11T00:00:00"/>
    <s v="csirow021"/>
    <d v="2019-06-12T00:00:00"/>
    <m/>
    <m/>
    <d v="2019-06-24T00:00:00"/>
    <n v="13"/>
    <s v="Wheat"/>
    <s v="Winter"/>
    <x v="13"/>
    <s v="CSIROW021"/>
    <s v="DaleTOS7CvCSIROW021"/>
    <s v="HarvestRipe"/>
    <n v="122"/>
  </r>
  <r>
    <s v="csirow021"/>
    <x v="7"/>
    <n v="291.194523831337"/>
    <x v="3"/>
    <d v="2019-10-19T00:00:00"/>
    <s v="csirow021"/>
    <d v="2019-07-01T00:00:00"/>
    <m/>
    <m/>
    <d v="2019-07-15T00:00:00"/>
    <n v="15"/>
    <s v="Wheat"/>
    <s v="Winter"/>
    <x v="13"/>
    <s v="CSIROW021"/>
    <s v="DaleTOS8CvCSIROW021"/>
    <s v="HarvestRipe"/>
    <n v="111"/>
  </r>
  <r>
    <s v="csirow023"/>
    <x v="0"/>
    <n v="205.173533770232"/>
    <x v="3"/>
    <d v="2019-07-25T00:00:00"/>
    <s v="csirow023"/>
    <d v="2019-03-20T00:00:00"/>
    <m/>
    <m/>
    <d v="2019-04-10T00:00:00"/>
    <n v="22"/>
    <s v="Wheat"/>
    <s v="Spring"/>
    <x v="14"/>
    <s v="CSIROW023"/>
    <s v="DaleTOS1CvCSIROW023"/>
    <s v="HarvestRipe"/>
    <n v="128"/>
  </r>
  <r>
    <s v="csirow023"/>
    <x v="1"/>
    <n v="232.250279666317"/>
    <x v="3"/>
    <d v="2019-08-21T00:00:00"/>
    <s v="csirow023"/>
    <d v="2019-04-10T00:00:00"/>
    <m/>
    <m/>
    <d v="2019-04-23T00:00:00"/>
    <n v="14"/>
    <s v="Wheat"/>
    <s v="Spring"/>
    <x v="14"/>
    <s v="CSIROW023"/>
    <s v="DaleTOS2CvCSIROW023"/>
    <s v="HarvestRipe"/>
    <n v="134"/>
  </r>
  <r>
    <s v="csirow023"/>
    <x v="2"/>
    <n v="240.196652037011"/>
    <x v="3"/>
    <d v="2019-08-29T00:00:00"/>
    <s v="csirow023"/>
    <d v="2019-04-17T00:00:00"/>
    <m/>
    <m/>
    <d v="2019-04-30T00:00:00"/>
    <n v="14"/>
    <s v="Wheat"/>
    <s v="Spring"/>
    <x v="14"/>
    <s v="CSIROW023"/>
    <s v="DaleTOS3CvCSIROW023"/>
    <s v="HarvestRipe"/>
    <n v="135"/>
  </r>
  <r>
    <s v="csirow023"/>
    <x v="3"/>
    <n v="252.049968803016"/>
    <x v="3"/>
    <d v="2019-09-10T00:00:00"/>
    <s v="csirow023"/>
    <d v="2019-05-01T00:00:00"/>
    <m/>
    <m/>
    <d v="2019-05-15T00:00:00"/>
    <n v="15"/>
    <s v="Wheat"/>
    <s v="Spring"/>
    <x v="14"/>
    <s v="CSIROW023"/>
    <s v="DaleTOS4CvCSIROW023"/>
    <s v="HarvestRipe"/>
    <n v="133"/>
  </r>
  <r>
    <s v="csirow023"/>
    <x v="4"/>
    <n v="266.863005454031"/>
    <x v="3"/>
    <d v="2019-09-25T00:00:00"/>
    <s v="csirow023"/>
    <d v="2019-05-17T00:00:00"/>
    <m/>
    <m/>
    <d v="2019-06-04T00:00:00"/>
    <n v="19"/>
    <s v="Wheat"/>
    <s v="Spring"/>
    <x v="14"/>
    <s v="CSIROW023"/>
    <s v="DaleTOS5CvCSIROW023"/>
    <s v="HarvestRipe"/>
    <n v="132"/>
  </r>
  <r>
    <s v="csirow023"/>
    <x v="5"/>
    <n v="271.305862468582"/>
    <x v="3"/>
    <d v="2019-09-29T00:00:00"/>
    <s v="csirow023"/>
    <d v="2019-05-28T00:00:00"/>
    <m/>
    <m/>
    <d v="2019-06-12T00:00:00"/>
    <n v="16.5"/>
    <s v="Wheat"/>
    <s v="Spring"/>
    <x v="14"/>
    <s v="CSIROW023"/>
    <s v="DaleTOS6CvCSIROW023"/>
    <s v="HarvestRipe"/>
    <n v="125"/>
  </r>
  <r>
    <s v="csirow023"/>
    <x v="6"/>
    <n v="278.914137157745"/>
    <x v="3"/>
    <d v="2019-10-07T00:00:00"/>
    <s v="csirow023"/>
    <d v="2019-06-12T00:00:00"/>
    <m/>
    <m/>
    <d v="2019-06-24T00:00:00"/>
    <n v="13"/>
    <s v="Wheat"/>
    <s v="Spring"/>
    <x v="14"/>
    <s v="CSIROW023"/>
    <s v="DaleTOS7CvCSIROW023"/>
    <s v="HarvestRipe"/>
    <n v="118"/>
  </r>
  <r>
    <s v="csirow023"/>
    <x v="7"/>
    <n v="284.277957365041"/>
    <x v="3"/>
    <d v="2019-10-12T00:00:00"/>
    <s v="csirow023"/>
    <d v="2019-07-01T00:00:00"/>
    <m/>
    <m/>
    <d v="2019-07-15T00:00:00"/>
    <n v="15"/>
    <s v="Wheat"/>
    <s v="Spring"/>
    <x v="14"/>
    <s v="CSIROW023"/>
    <s v="DaleTOS8CvCSIROW023"/>
    <s v="HarvestRipe"/>
    <n v="104"/>
  </r>
  <r>
    <s v="csirow027"/>
    <x v="0"/>
    <n v="142.207034119982"/>
    <x v="3"/>
    <d v="2019-05-23T00:00:00"/>
    <s v="csirow027"/>
    <d v="2019-03-20T00:00:00"/>
    <m/>
    <m/>
    <d v="2019-04-10T00:00:00"/>
    <n v="22"/>
    <s v="Wheat"/>
    <s v="Spring"/>
    <x v="15"/>
    <s v="CSIROW027"/>
    <s v="DaleTOS1CvCSIROW027"/>
    <s v="HarvestRipe"/>
    <n v="65"/>
  </r>
  <r>
    <s v="csirow027"/>
    <x v="1"/>
    <n v="176.681946567381"/>
    <x v="3"/>
    <d v="2019-06-27T00:00:00"/>
    <s v="csirow027"/>
    <d v="2019-04-10T00:00:00"/>
    <m/>
    <m/>
    <d v="2019-04-23T00:00:00"/>
    <n v="14"/>
    <s v="Wheat"/>
    <s v="Spring"/>
    <x v="15"/>
    <s v="CSIROW027"/>
    <s v="DaleTOS2CvCSIROW027"/>
    <s v="HarvestRipe"/>
    <n v="79"/>
  </r>
  <r>
    <s v="csirow027"/>
    <x v="2"/>
    <n v="189.372125418354"/>
    <x v="3"/>
    <d v="2019-07-09T00:00:00"/>
    <s v="csirow027"/>
    <d v="2019-04-17T00:00:00"/>
    <m/>
    <m/>
    <d v="2019-04-30T00:00:00"/>
    <n v="14"/>
    <s v="Wheat"/>
    <s v="Spring"/>
    <x v="15"/>
    <s v="CSIROW027"/>
    <s v="DaleTOS3CvCSIROW027"/>
    <s v="HarvestRipe"/>
    <n v="84"/>
  </r>
  <r>
    <s v="csirow027"/>
    <x v="3"/>
    <n v="214.932451672322"/>
    <x v="3"/>
    <d v="2019-08-04T00:00:00"/>
    <s v="csirow027"/>
    <d v="2019-05-01T00:00:00"/>
    <m/>
    <m/>
    <d v="2019-05-15T00:00:00"/>
    <n v="15"/>
    <s v="Wheat"/>
    <s v="Spring"/>
    <x v="15"/>
    <s v="CSIROW027"/>
    <s v="DaleTOS4CvCSIROW027"/>
    <s v="HarvestRipe"/>
    <n v="96"/>
  </r>
  <r>
    <s v="csirow027"/>
    <x v="4"/>
    <n v="247.178101227783"/>
    <x v="3"/>
    <d v="2019-09-05T00:00:00"/>
    <s v="csirow027"/>
    <d v="2019-05-17T00:00:00"/>
    <m/>
    <m/>
    <d v="2019-05-30T00:00:00"/>
    <n v="14"/>
    <s v="Wheat"/>
    <s v="Spring"/>
    <x v="15"/>
    <s v="CSIROW027"/>
    <s v="DaleTOS5CvCSIROW027"/>
    <s v="HarvestRipe"/>
    <n v="112"/>
  </r>
  <r>
    <s v="csirow027"/>
    <x v="5"/>
    <n v="254.399323775823"/>
    <x v="3"/>
    <d v="2019-09-12T00:00:00"/>
    <s v="csirow027"/>
    <d v="2019-05-28T00:00:00"/>
    <m/>
    <m/>
    <d v="2019-06-11T00:00:00"/>
    <n v="15"/>
    <s v="Wheat"/>
    <s v="Spring"/>
    <x v="15"/>
    <s v="CSIROW027"/>
    <s v="DaleTOS6CvCSIROW027"/>
    <s v="HarvestRipe"/>
    <n v="108"/>
  </r>
  <r>
    <s v="csirow027"/>
    <x v="6"/>
    <n v="267.844266847594"/>
    <x v="3"/>
    <d v="2019-09-26T00:00:00"/>
    <s v="csirow027"/>
    <d v="2019-06-12T00:00:00"/>
    <m/>
    <m/>
    <d v="2019-06-24T00:00:00"/>
    <n v="13"/>
    <s v="Wheat"/>
    <s v="Spring"/>
    <x v="15"/>
    <s v="CSIROW027"/>
    <s v="DaleTOS7CvCSIROW027"/>
    <s v="HarvestRipe"/>
    <n v="107"/>
  </r>
  <r>
    <s v="csirow027"/>
    <x v="7"/>
    <n v="272.919022977759"/>
    <x v="3"/>
    <d v="2019-10-01T00:00:00"/>
    <s v="csirow027"/>
    <d v="2019-07-01T00:00:00"/>
    <m/>
    <m/>
    <d v="2019-07-15T00:00:00"/>
    <n v="15"/>
    <s v="Wheat"/>
    <s v="Spring"/>
    <x v="15"/>
    <s v="CSIROW027"/>
    <s v="DaleTOS8CvCSIROW027"/>
    <s v="HarvestRipe"/>
    <n v="93"/>
  </r>
  <r>
    <s v="csirow029"/>
    <x v="0"/>
    <n v="139.889436621641"/>
    <x v="3"/>
    <d v="2019-05-21T00:00:00"/>
    <s v="csirow029"/>
    <d v="2019-03-20T00:00:00"/>
    <m/>
    <m/>
    <d v="2019-04-10T00:00:00"/>
    <n v="22"/>
    <s v="Wheat"/>
    <s v="Spring"/>
    <x v="16"/>
    <s v="CSIROW029"/>
    <s v="DaleTOS1CvCSIROW029"/>
    <s v="HarvestRipe"/>
    <n v="63"/>
  </r>
  <r>
    <s v="csirow029"/>
    <x v="1"/>
    <n v="177.049257127715"/>
    <x v="3"/>
    <d v="2019-06-27T00:00:00"/>
    <s v="csirow029"/>
    <d v="2019-04-10T00:00:00"/>
    <m/>
    <m/>
    <d v="2019-04-23T00:00:00"/>
    <n v="14"/>
    <s v="Wheat"/>
    <s v="Spring"/>
    <x v="16"/>
    <s v="CSIROW029"/>
    <s v="DaleTOS2CvCSIROW029"/>
    <s v="HarvestRipe"/>
    <n v="79"/>
  </r>
  <r>
    <s v="csirow029"/>
    <x v="2"/>
    <n v="205.977925855083"/>
    <x v="3"/>
    <d v="2019-07-26T00:00:00"/>
    <s v="csirow029"/>
    <d v="2019-04-17T00:00:00"/>
    <m/>
    <m/>
    <d v="2019-04-30T00:00:00"/>
    <n v="14"/>
    <s v="Wheat"/>
    <s v="Spring"/>
    <x v="16"/>
    <s v="CSIROW029"/>
    <s v="DaleTOS3CvCSIROW029"/>
    <s v="HarvestRipe"/>
    <n v="101"/>
  </r>
  <r>
    <s v="csirow029"/>
    <x v="3"/>
    <n v="218.330108784693"/>
    <x v="3"/>
    <d v="2019-08-07T00:00:00"/>
    <s v="csirow029"/>
    <d v="2019-05-01T00:00:00"/>
    <m/>
    <m/>
    <d v="2019-05-15T00:00:00"/>
    <n v="15"/>
    <s v="Wheat"/>
    <s v="Spring"/>
    <x v="16"/>
    <s v="CSIROW029"/>
    <s v="DaleTOS4CvCSIROW029"/>
    <s v="HarvestRipe"/>
    <n v="99"/>
  </r>
  <r>
    <s v="csirow029"/>
    <x v="4"/>
    <n v="248.82889847324"/>
    <x v="3"/>
    <d v="2019-09-07T00:00:00"/>
    <s v="csirow029"/>
    <d v="2019-05-17T00:00:00"/>
    <m/>
    <m/>
    <d v="2019-05-28T00:00:00"/>
    <n v="12"/>
    <s v="Wheat"/>
    <s v="Spring"/>
    <x v="16"/>
    <s v="CSIROW029"/>
    <s v="DaleTOS5CvCSIROW029"/>
    <s v="HarvestRipe"/>
    <n v="114"/>
  </r>
  <r>
    <s v="csirow029"/>
    <x v="5"/>
    <n v="252.914101644534"/>
    <x v="3"/>
    <d v="2019-09-11T00:00:00"/>
    <s v="csirow029"/>
    <d v="2019-05-28T00:00:00"/>
    <m/>
    <m/>
    <d v="2019-06-11T00:00:00"/>
    <n v="15"/>
    <s v="Wheat"/>
    <s v="Spring"/>
    <x v="16"/>
    <s v="CSIROW029"/>
    <s v="DaleTOS6CvCSIROW029"/>
    <s v="HarvestRipe"/>
    <n v="107"/>
  </r>
  <r>
    <s v="csirow029"/>
    <x v="6"/>
    <n v="260.780856151344"/>
    <x v="3"/>
    <d v="2019-09-19T00:00:00"/>
    <s v="csirow029"/>
    <d v="2019-06-12T00:00:00"/>
    <m/>
    <m/>
    <d v="2019-06-24T00:00:00"/>
    <n v="13"/>
    <s v="Wheat"/>
    <s v="Spring"/>
    <x v="16"/>
    <s v="CSIROW029"/>
    <s v="DaleTOS7CvCSIROW029"/>
    <s v="HarvestRipe"/>
    <n v="100"/>
  </r>
  <r>
    <s v="csirow029"/>
    <x v="7"/>
    <n v="275.151933228346"/>
    <x v="3"/>
    <d v="2019-10-03T00:00:00"/>
    <s v="csirow029"/>
    <d v="2019-07-01T00:00:00"/>
    <m/>
    <m/>
    <d v="2019-07-15T00:00:00"/>
    <n v="15"/>
    <s v="Wheat"/>
    <s v="Spring"/>
    <x v="16"/>
    <s v="CSIROW029"/>
    <s v="DaleTOS8CvCSIROW029"/>
    <s v="HarvestRipe"/>
    <n v="95"/>
  </r>
  <r>
    <s v="csirow073"/>
    <x v="0"/>
    <n v="246.284680202093"/>
    <x v="3"/>
    <d v="2019-09-04T00:00:00"/>
    <s v="csirow073"/>
    <d v="2019-03-20T00:00:00"/>
    <m/>
    <m/>
    <d v="2019-04-10T00:00:00"/>
    <n v="22"/>
    <s v="Wheat"/>
    <s v="Winter"/>
    <x v="17"/>
    <s v="CSIROW073"/>
    <s v="DaleTOS1CvCSIROW073"/>
    <s v="HarvestRipe"/>
    <n v="169"/>
  </r>
  <r>
    <s v="csirow073"/>
    <x v="1"/>
    <n v="249.680914025497"/>
    <x v="3"/>
    <d v="2019-09-08T00:00:00"/>
    <s v="csirow073"/>
    <d v="2019-04-10T00:00:00"/>
    <n v="7"/>
    <n v="7"/>
    <d v="2019-04-23T00:00:00"/>
    <n v="14"/>
    <s v="Wheat"/>
    <s v="Winter"/>
    <x v="17"/>
    <s v="CSIROW073"/>
    <s v="DaleTOS2CvCSIROW073"/>
    <s v="HarvestRipe"/>
    <n v="152"/>
  </r>
  <r>
    <s v="csirow073"/>
    <x v="2"/>
    <n v="250.2659243478"/>
    <x v="3"/>
    <d v="2019-09-08T00:00:00"/>
    <s v="csirow073"/>
    <d v="2019-04-17T00:00:00"/>
    <m/>
    <m/>
    <d v="2019-04-30T00:00:00"/>
    <n v="14"/>
    <s v="Wheat"/>
    <s v="Winter"/>
    <x v="17"/>
    <s v="CSIROW073"/>
    <s v="DaleTOS3CvCSIROW073"/>
    <s v="HarvestRipe"/>
    <n v="145"/>
  </r>
  <r>
    <s v="csirow073"/>
    <x v="3"/>
    <n v="257.703955341253"/>
    <x v="3"/>
    <d v="2019-09-16T00:00:00"/>
    <s v="csirow073"/>
    <d v="2019-05-01T00:00:00"/>
    <m/>
    <m/>
    <d v="2019-05-15T00:00:00"/>
    <n v="15"/>
    <s v="Wheat"/>
    <s v="Winter"/>
    <x v="17"/>
    <s v="CSIROW073"/>
    <s v="DaleTOS4CvCSIROW073"/>
    <s v="HarvestRipe"/>
    <n v="139"/>
  </r>
  <r>
    <s v="csirow073"/>
    <x v="4"/>
    <n v="268.30040609065"/>
    <x v="3"/>
    <d v="2019-09-26T00:00:00"/>
    <s v="csirow073"/>
    <d v="2019-05-17T00:00:00"/>
    <m/>
    <m/>
    <d v="2019-05-28T00:00:00"/>
    <n v="12"/>
    <s v="Wheat"/>
    <s v="Winter"/>
    <x v="17"/>
    <s v="CSIROW073"/>
    <s v="DaleTOS5CvCSIROW073"/>
    <s v="HarvestRipe"/>
    <n v="133"/>
  </r>
  <r>
    <s v="csirow073"/>
    <x v="5"/>
    <n v="273.789172872582"/>
    <x v="3"/>
    <d v="2019-10-02T00:00:00"/>
    <s v="csirow073"/>
    <d v="2019-05-28T00:00:00"/>
    <m/>
    <m/>
    <d v="2019-06-11T00:00:00"/>
    <n v="15"/>
    <s v="Wheat"/>
    <s v="Winter"/>
    <x v="17"/>
    <s v="CSIROW073"/>
    <s v="DaleTOS6CvCSIROW073"/>
    <s v="HarvestRipe"/>
    <n v="128"/>
  </r>
  <r>
    <s v="csirow073"/>
    <x v="6"/>
    <n v="277.565430143727"/>
    <x v="3"/>
    <d v="2019-10-06T00:00:00"/>
    <s v="csirow073"/>
    <d v="2019-06-12T00:00:00"/>
    <m/>
    <m/>
    <d v="2019-06-24T00:00:00"/>
    <n v="13"/>
    <s v="Wheat"/>
    <s v="Winter"/>
    <x v="17"/>
    <s v="CSIROW073"/>
    <s v="DaleTOS7CvCSIROW073"/>
    <s v="HarvestRipe"/>
    <n v="117"/>
  </r>
  <r>
    <s v="csirow073"/>
    <x v="7"/>
    <n v="286.877304953408"/>
    <x v="3"/>
    <d v="2019-10-15T00:00:00"/>
    <s v="csirow073"/>
    <d v="2019-07-01T00:00:00"/>
    <m/>
    <m/>
    <d v="2019-07-18T00:00:00"/>
    <n v="18"/>
    <s v="Wheat"/>
    <s v="Winter"/>
    <x v="17"/>
    <s v="CSIROW073"/>
    <s v="DaleTOS8CvCSIROW073"/>
    <s v="HarvestRipe"/>
    <n v="107"/>
  </r>
  <r>
    <s v="csirow077"/>
    <x v="0"/>
    <n v="133.441057726532"/>
    <x v="3"/>
    <d v="2019-05-14T00:00:00"/>
    <s v="csirow077"/>
    <d v="2019-03-20T00:00:00"/>
    <m/>
    <m/>
    <d v="2019-04-10T00:00:00"/>
    <n v="22"/>
    <s v="Wheat"/>
    <s v="Spring"/>
    <x v="18"/>
    <s v="CSIROW077"/>
    <s v="DaleTOS1CvCSIROW077"/>
    <s v="HarvestRipe"/>
    <n v="56"/>
  </r>
  <r>
    <s v="csirow077"/>
    <x v="1"/>
    <n v="174.025640486405"/>
    <x v="3"/>
    <d v="2019-06-24T00:00:00"/>
    <s v="csirow077"/>
    <d v="2019-04-10T00:00:00"/>
    <n v="13"/>
    <n v="13"/>
    <d v="2019-04-23T00:00:00"/>
    <n v="14"/>
    <s v="Wheat"/>
    <s v="Spring"/>
    <x v="18"/>
    <s v="CSIROW077"/>
    <s v="DaleTOS2CvCSIROW077"/>
    <s v="HarvestRipe"/>
    <n v="76"/>
  </r>
  <r>
    <s v="csirow077"/>
    <x v="2"/>
    <n v="194.306588851713"/>
    <x v="3"/>
    <d v="2019-07-14T00:00:00"/>
    <s v="csirow077"/>
    <d v="2019-04-17T00:00:00"/>
    <m/>
    <m/>
    <d v="2019-04-30T00:00:00"/>
    <n v="14"/>
    <s v="Wheat"/>
    <s v="Spring"/>
    <x v="18"/>
    <s v="CSIROW077"/>
    <s v="DaleTOS3CvCSIROW077"/>
    <s v="HarvestRipe"/>
    <n v="89"/>
  </r>
  <r>
    <s v="csirow077"/>
    <x v="3"/>
    <n v="211.751066230313"/>
    <x v="3"/>
    <d v="2019-08-01T00:00:00"/>
    <s v="csirow077"/>
    <d v="2019-05-01T00:00:00"/>
    <m/>
    <m/>
    <d v="2019-05-15T00:00:00"/>
    <n v="15"/>
    <s v="Wheat"/>
    <s v="Spring"/>
    <x v="18"/>
    <s v="CSIROW077"/>
    <s v="DaleTOS4CvCSIROW077"/>
    <s v="HarvestRipe"/>
    <n v="93"/>
  </r>
  <r>
    <s v="csirow077"/>
    <x v="4"/>
    <n v="247.358924070512"/>
    <x v="3"/>
    <d v="2019-09-05T00:00:00"/>
    <s v="csirow077"/>
    <d v="2019-05-17T00:00:00"/>
    <m/>
    <m/>
    <d v="2019-05-30T00:00:00"/>
    <n v="14"/>
    <s v="Wheat"/>
    <s v="Spring"/>
    <x v="18"/>
    <s v="CSIROW077"/>
    <s v="DaleTOS5CvCSIROW077"/>
    <s v="HarvestRipe"/>
    <n v="112"/>
  </r>
  <r>
    <s v="csirow077"/>
    <x v="5"/>
    <n v="250.799215721614"/>
    <x v="3"/>
    <d v="2019-09-09T00:00:00"/>
    <s v="csirow077"/>
    <d v="2019-05-28T00:00:00"/>
    <m/>
    <m/>
    <d v="2019-06-11T00:00:00"/>
    <n v="15"/>
    <s v="Wheat"/>
    <s v="Spring"/>
    <x v="18"/>
    <s v="CSIROW077"/>
    <s v="DaleTOS6CvCSIROW077"/>
    <s v="HarvestRipe"/>
    <n v="105"/>
  </r>
  <r>
    <s v="csirow077"/>
    <x v="6"/>
    <n v="258.52459416172"/>
    <x v="3"/>
    <d v="2019-09-17T00:00:00"/>
    <s v="csirow077"/>
    <d v="2019-06-12T00:00:00"/>
    <m/>
    <m/>
    <d v="2019-06-24T00:00:00"/>
    <n v="13"/>
    <s v="Wheat"/>
    <s v="Spring"/>
    <x v="18"/>
    <s v="CSIROW077"/>
    <s v="DaleTOS7CvCSIROW077"/>
    <s v="HarvestRipe"/>
    <n v="98"/>
  </r>
  <r>
    <s v="csirow077"/>
    <x v="7"/>
    <n v="270.176256443354"/>
    <x v="3"/>
    <d v="2019-09-28T00:00:00"/>
    <s v="csirow077"/>
    <d v="2019-07-01T00:00:00"/>
    <m/>
    <m/>
    <d v="2019-07-15T00:00:00"/>
    <n v="15"/>
    <s v="Wheat"/>
    <s v="Spring"/>
    <x v="18"/>
    <s v="CSIROW077"/>
    <s v="DaleTOS8CvCSIROW077"/>
    <s v="HarvestRipe"/>
    <n v="90"/>
  </r>
  <r>
    <s v="csirow087"/>
    <x v="0"/>
    <n v="146.624483150615"/>
    <x v="3"/>
    <d v="2019-05-28T00:00:00"/>
    <s v="csirow087"/>
    <d v="2019-03-20T00:00:00"/>
    <m/>
    <m/>
    <d v="2019-04-10T00:00:00"/>
    <n v="22"/>
    <s v="Wheat"/>
    <s v="Spring"/>
    <x v="19"/>
    <s v="CSIROW087"/>
    <s v="DaleTOS1CvCSIROW087"/>
    <s v="HarvestRipe"/>
    <n v="70"/>
  </r>
  <r>
    <s v="csirow087"/>
    <x v="1"/>
    <n v="201.43244020181"/>
    <x v="3"/>
    <d v="2019-07-21T00:00:00"/>
    <s v="csirow087"/>
    <d v="2019-04-10T00:00:00"/>
    <m/>
    <m/>
    <d v="2019-04-23T00:00:00"/>
    <n v="14"/>
    <s v="Wheat"/>
    <s v="Spring"/>
    <x v="19"/>
    <s v="CSIROW087"/>
    <s v="DaleTOS2CvCSIROW087"/>
    <s v="HarvestRipe"/>
    <n v="103"/>
  </r>
  <r>
    <s v="csirow087"/>
    <x v="2"/>
    <n v="228.844611393086"/>
    <x v="3"/>
    <d v="2019-08-18T00:00:00"/>
    <s v="csirow087"/>
    <d v="2019-04-17T00:00:00"/>
    <m/>
    <m/>
    <d v="2019-04-30T00:00:00"/>
    <n v="14"/>
    <s v="Wheat"/>
    <s v="Spring"/>
    <x v="19"/>
    <s v="CSIROW087"/>
    <s v="DaleTOS3CvCSIROW087"/>
    <s v="HarvestRipe"/>
    <n v="124"/>
  </r>
  <r>
    <s v="csirow087"/>
    <x v="3"/>
    <n v="239.620775964827"/>
    <x v="3"/>
    <d v="2019-08-29T00:00:00"/>
    <s v="csirow087"/>
    <d v="2019-05-01T00:00:00"/>
    <m/>
    <m/>
    <d v="2019-05-15T00:00:00"/>
    <n v="15"/>
    <s v="Wheat"/>
    <s v="Spring"/>
    <x v="19"/>
    <s v="CSIROW087"/>
    <s v="DaleTOS4CvCSIROW087"/>
    <s v="HarvestRipe"/>
    <n v="121"/>
  </r>
  <r>
    <s v="csirow087"/>
    <x v="4"/>
    <n v="257.909472617187"/>
    <x v="3"/>
    <d v="2019-09-16T00:00:00"/>
    <s v="csirow087"/>
    <d v="2019-05-17T00:00:00"/>
    <m/>
    <m/>
    <d v="2019-05-28T00:00:00"/>
    <n v="12"/>
    <s v="Wheat"/>
    <s v="Spring"/>
    <x v="19"/>
    <s v="CSIROW087"/>
    <s v="DaleTOS5CvCSIROW087"/>
    <s v="HarvestRipe"/>
    <n v="123"/>
  </r>
  <r>
    <s v="csirow087"/>
    <x v="5"/>
    <n v="267.277811153736"/>
    <x v="3"/>
    <d v="2019-09-25T00:00:00"/>
    <s v="csirow087"/>
    <d v="2019-05-28T00:00:00"/>
    <m/>
    <m/>
    <d v="2019-06-11T00:00:00"/>
    <n v="15"/>
    <s v="Wheat"/>
    <s v="Spring"/>
    <x v="19"/>
    <s v="CSIROW087"/>
    <s v="DaleTOS6CvCSIROW087"/>
    <s v="HarvestRipe"/>
    <n v="121"/>
  </r>
  <r>
    <s v="csirow087"/>
    <x v="6"/>
    <n v="276.321652724243"/>
    <x v="3"/>
    <d v="2019-10-04T00:00:00"/>
    <s v="csirow087"/>
    <d v="2019-06-12T00:00:00"/>
    <m/>
    <m/>
    <d v="2019-06-24T00:00:00"/>
    <n v="13"/>
    <s v="Wheat"/>
    <s v="Spring"/>
    <x v="19"/>
    <s v="CSIROW087"/>
    <s v="DaleTOS7CvCSIROW087"/>
    <s v="HarvestRipe"/>
    <n v="115"/>
  </r>
  <r>
    <s v="csirow087"/>
    <x v="7"/>
    <n v="282.038745733989"/>
    <x v="3"/>
    <d v="2019-10-10T00:00:00"/>
    <s v="csirow087"/>
    <d v="2019-07-01T00:00:00"/>
    <m/>
    <m/>
    <d v="2019-07-15T00:00:00"/>
    <n v="15"/>
    <s v="Wheat"/>
    <s v="Spring"/>
    <x v="19"/>
    <s v="CSIROW087"/>
    <s v="DaleTOS8CvCSIROW087"/>
    <s v="HarvestRipe"/>
    <n v="102"/>
  </r>
  <r>
    <s v="csirow102"/>
    <x v="0"/>
    <n v="156.012971292147"/>
    <x v="3"/>
    <d v="2019-06-06T00:00:00"/>
    <s v="csirow102"/>
    <d v="2019-03-20T00:00:00"/>
    <m/>
    <m/>
    <d v="2019-04-10T00:00:00"/>
    <n v="22"/>
    <s v="Wheat"/>
    <s v="Spring"/>
    <x v="20"/>
    <s v="CSIROW102"/>
    <s v="DaleTOS1CvCSIROW102"/>
    <s v="HarvestRipe"/>
    <n v="79"/>
  </r>
  <r>
    <s v="csirow102"/>
    <x v="1"/>
    <n v="195.878582797634"/>
    <x v="3"/>
    <d v="2019-07-16T00:00:00"/>
    <s v="csirow102"/>
    <d v="2019-04-10T00:00:00"/>
    <m/>
    <m/>
    <d v="2019-04-23T00:00:00"/>
    <n v="14"/>
    <s v="Wheat"/>
    <s v="Spring"/>
    <x v="20"/>
    <s v="CSIROW102"/>
    <s v="DaleTOS2CvCSIROW102"/>
    <s v="HarvestRipe"/>
    <n v="98"/>
  </r>
  <r>
    <s v="csirow102"/>
    <x v="2"/>
    <n v="214.841854050363"/>
    <x v="3"/>
    <d v="2019-08-04T00:00:00"/>
    <s v="csirow102"/>
    <d v="2019-04-17T00:00:00"/>
    <m/>
    <m/>
    <d v="2019-04-30T00:00:00"/>
    <n v="14"/>
    <s v="Wheat"/>
    <s v="Spring"/>
    <x v="20"/>
    <s v="CSIROW102"/>
    <s v="DaleTOS3CvCSIROW102"/>
    <s v="HarvestRipe"/>
    <n v="110"/>
  </r>
  <r>
    <s v="csirow102"/>
    <x v="3"/>
    <n v="231.79076084565"/>
    <x v="3"/>
    <d v="2019-08-21T00:00:00"/>
    <s v="csirow102"/>
    <d v="2019-05-01T00:00:00"/>
    <m/>
    <m/>
    <d v="2019-05-15T00:00:00"/>
    <n v="15"/>
    <s v="Wheat"/>
    <s v="Spring"/>
    <x v="20"/>
    <s v="CSIROW102"/>
    <s v="DaleTOS4CvCSIROW102"/>
    <s v="HarvestRipe"/>
    <n v="113"/>
  </r>
  <r>
    <s v="csirow102"/>
    <x v="4"/>
    <n v="251.695538103153"/>
    <x v="3"/>
    <d v="2019-09-10T00:00:00"/>
    <s v="csirow102"/>
    <d v="2019-05-17T00:00:00"/>
    <m/>
    <m/>
    <d v="2019-05-28T00:00:00"/>
    <n v="12"/>
    <s v="Wheat"/>
    <s v="Spring"/>
    <x v="20"/>
    <s v="CSIROW102"/>
    <s v="DaleTOS5CvCSIROW102"/>
    <s v="HarvestRipe"/>
    <n v="117"/>
  </r>
  <r>
    <s v="csirow102"/>
    <x v="5"/>
    <n v="258.414447658721"/>
    <x v="3"/>
    <d v="2019-09-16T00:00:00"/>
    <s v="csirow102"/>
    <d v="2019-05-28T00:00:00"/>
    <m/>
    <m/>
    <d v="2019-06-11T00:00:00"/>
    <n v="15"/>
    <s v="Wheat"/>
    <s v="Spring"/>
    <x v="20"/>
    <s v="CSIROW102"/>
    <s v="DaleTOS6CvCSIROW102"/>
    <s v="HarvestRipe"/>
    <n v="112"/>
  </r>
  <r>
    <s v="csirow102"/>
    <x v="6"/>
    <n v="271.391293882937"/>
    <x v="3"/>
    <d v="2019-09-29T00:00:00"/>
    <s v="csirow102"/>
    <d v="2019-06-12T00:00:00"/>
    <m/>
    <m/>
    <d v="2019-06-24T00:00:00"/>
    <n v="13"/>
    <s v="Wheat"/>
    <s v="Spring"/>
    <x v="20"/>
    <s v="CSIROW102"/>
    <s v="DaleTOS7CvCSIROW102"/>
    <s v="HarvestRipe"/>
    <n v="110"/>
  </r>
  <r>
    <s v="csirow102"/>
    <x v="7"/>
    <n v="278.144997848867"/>
    <x v="3"/>
    <d v="2019-10-06T00:00:00"/>
    <s v="csirow102"/>
    <d v="2019-07-01T00:00:00"/>
    <m/>
    <m/>
    <d v="2019-07-15T00:00:00"/>
    <n v="15"/>
    <s v="Wheat"/>
    <s v="Spring"/>
    <x v="20"/>
    <s v="CSIROW102"/>
    <s v="DaleTOS8CvCSIROW102"/>
    <s v="HarvestRipe"/>
    <n v="98"/>
  </r>
  <r>
    <s v="csirow105"/>
    <x v="0"/>
    <n v="138.780697583963"/>
    <x v="3"/>
    <d v="2019-05-20T00:00:00"/>
    <s v="csirow105"/>
    <d v="2019-03-20T00:00:00"/>
    <m/>
    <m/>
    <d v="2019-04-10T00:00:00"/>
    <n v="22"/>
    <s v="Wheat"/>
    <s v="Spring"/>
    <x v="21"/>
    <s v="CSIROW105"/>
    <s v="DaleTOS1CvCSIROW105"/>
    <s v="HarvestRipe"/>
    <n v="62"/>
  </r>
  <r>
    <s v="csirow105"/>
    <x v="1"/>
    <n v="173.741803844171"/>
    <x v="3"/>
    <d v="2019-06-24T00:00:00"/>
    <s v="csirow105"/>
    <d v="2019-04-10T00:00:00"/>
    <m/>
    <m/>
    <d v="2019-04-23T00:00:00"/>
    <n v="14"/>
    <s v="Wheat"/>
    <s v="Spring"/>
    <x v="21"/>
    <s v="CSIROW105"/>
    <s v="DaleTOS2CvCSIROW105"/>
    <s v="HarvestRipe"/>
    <n v="76"/>
  </r>
  <r>
    <s v="csirow105"/>
    <x v="2"/>
    <n v="204.055252309701"/>
    <x v="3"/>
    <d v="2019-07-24T00:00:00"/>
    <s v="csirow105"/>
    <d v="2019-04-17T00:00:00"/>
    <m/>
    <m/>
    <d v="2019-04-30T00:00:00"/>
    <n v="14"/>
    <s v="Wheat"/>
    <s v="Spring"/>
    <x v="21"/>
    <s v="CSIROW105"/>
    <s v="DaleTOS3CvCSIROW105"/>
    <s v="HarvestRipe"/>
    <n v="99"/>
  </r>
  <r>
    <s v="csirow105"/>
    <x v="3"/>
    <n v="228.293914308388"/>
    <x v="3"/>
    <d v="2019-08-17T00:00:00"/>
    <s v="csirow105"/>
    <d v="2019-05-01T00:00:00"/>
    <m/>
    <m/>
    <d v="2019-05-15T00:00:00"/>
    <n v="15"/>
    <s v="Wheat"/>
    <s v="Spring"/>
    <x v="21"/>
    <s v="CSIROW105"/>
    <s v="DaleTOS4CvCSIROW105"/>
    <s v="HarvestRipe"/>
    <n v="109"/>
  </r>
  <r>
    <s v="csirow105"/>
    <x v="4"/>
    <n v="248.166729611754"/>
    <x v="3"/>
    <d v="2019-09-06T00:00:00"/>
    <s v="csirow105"/>
    <d v="2019-05-17T00:00:00"/>
    <m/>
    <m/>
    <d v="2019-05-28T00:00:00"/>
    <n v="12"/>
    <s v="Wheat"/>
    <s v="Spring"/>
    <x v="21"/>
    <s v="CSIROW105"/>
    <s v="DaleTOS5CvCSIROW105"/>
    <s v="HarvestRipe"/>
    <n v="113"/>
  </r>
  <r>
    <s v="csirow105"/>
    <x v="5"/>
    <n v="253.967968261728"/>
    <x v="3"/>
    <d v="2019-09-12T00:00:00"/>
    <s v="csirow105"/>
    <d v="2019-05-28T00:00:00"/>
    <m/>
    <m/>
    <d v="2019-06-12T00:00:00"/>
    <n v="16.5"/>
    <s v="Wheat"/>
    <s v="Spring"/>
    <x v="21"/>
    <s v="CSIROW105"/>
    <s v="DaleTOS6CvCSIROW105"/>
    <s v="HarvestRipe"/>
    <n v="108"/>
  </r>
  <r>
    <s v="csirow105"/>
    <x v="6"/>
    <n v="262.832591295657"/>
    <x v="3"/>
    <d v="2019-09-21T00:00:00"/>
    <s v="csirow105"/>
    <d v="2019-06-12T00:00:00"/>
    <m/>
    <m/>
    <d v="2019-06-24T00:00:00"/>
    <n v="13"/>
    <s v="Wheat"/>
    <s v="Spring"/>
    <x v="21"/>
    <s v="CSIROW105"/>
    <s v="DaleTOS7CvCSIROW105"/>
    <s v="HarvestRipe"/>
    <n v="102"/>
  </r>
  <r>
    <s v="csirow105"/>
    <x v="7"/>
    <n v="272.307451824629"/>
    <x v="3"/>
    <d v="2019-09-30T00:00:00"/>
    <s v="csirow105"/>
    <d v="2019-07-01T00:00:00"/>
    <m/>
    <m/>
    <d v="2019-07-15T00:00:00"/>
    <n v="15"/>
    <s v="Wheat"/>
    <s v="Spring"/>
    <x v="21"/>
    <s v="CSIROW105"/>
    <s v="DaleTOS8CvCSIROW105"/>
    <s v="HarvestRipe"/>
    <n v="92"/>
  </r>
  <r>
    <s v="cutlass"/>
    <x v="0"/>
    <n v="170.163657788736"/>
    <x v="3"/>
    <d v="2019-06-20T00:00:00"/>
    <s v="cutlass"/>
    <d v="2019-03-20T00:00:00"/>
    <n v="9.5"/>
    <n v="9.5"/>
    <d v="2019-04-10T00:00:00"/>
    <n v="22"/>
    <s v="Wheat"/>
    <s v="Spring"/>
    <x v="22"/>
    <s v="CUTLASS"/>
    <s v="DaleTOS1CvCutlass"/>
    <s v="HarvestRipe"/>
    <n v="93"/>
  </r>
  <r>
    <s v="cutlass"/>
    <x v="1"/>
    <n v="203.827085102208"/>
    <x v="3"/>
    <d v="2019-07-24T00:00:00"/>
    <s v="cutlass"/>
    <d v="2019-04-10T00:00:00"/>
    <m/>
    <m/>
    <d v="2019-04-23T00:00:00"/>
    <n v="14"/>
    <s v="Wheat"/>
    <s v="Spring"/>
    <x v="22"/>
    <s v="CUTLASS"/>
    <s v="DaleTOS2CvCutlass"/>
    <s v="HarvestRipe"/>
    <n v="106"/>
  </r>
  <r>
    <s v="cutlass"/>
    <x v="2"/>
    <n v="228.411712247434"/>
    <x v="3"/>
    <d v="2019-08-17T00:00:00"/>
    <s v="cutlass"/>
    <d v="2019-04-17T00:00:00"/>
    <m/>
    <m/>
    <d v="2019-04-30T00:00:00"/>
    <n v="14"/>
    <s v="Wheat"/>
    <s v="Spring"/>
    <x v="22"/>
    <s v="CUTLASS"/>
    <s v="DaleTOS3CvCutlass"/>
    <s v="HarvestRipe"/>
    <n v="123"/>
  </r>
  <r>
    <s v="cutlass"/>
    <x v="3"/>
    <n v="239.737683379463"/>
    <x v="3"/>
    <d v="2019-08-29T00:00:00"/>
    <s v="cutlass"/>
    <d v="2019-05-01T00:00:00"/>
    <n v="9"/>
    <n v="9"/>
    <d v="2019-05-15T00:00:00"/>
    <n v="15"/>
    <s v="Wheat"/>
    <s v="Spring"/>
    <x v="22"/>
    <s v="CUTLASS"/>
    <s v="DaleTOS4CvCutlass"/>
    <s v="HarvestRipe"/>
    <n v="121"/>
  </r>
  <r>
    <s v="cutlass"/>
    <x v="4"/>
    <n v="257.656192365271"/>
    <x v="3"/>
    <d v="2019-09-16T00:00:00"/>
    <s v="cutlass"/>
    <d v="2019-05-17T00:00:00"/>
    <m/>
    <m/>
    <d v="2019-05-28T00:00:00"/>
    <n v="12"/>
    <s v="Wheat"/>
    <s v="Spring"/>
    <x v="22"/>
    <s v="CUTLASS"/>
    <s v="DaleTOS5CvCutlass"/>
    <s v="HarvestRipe"/>
    <n v="123"/>
  </r>
  <r>
    <s v="cutlass"/>
    <x v="5"/>
    <n v="263.353507476095"/>
    <x v="3"/>
    <d v="2019-09-21T00:00:00"/>
    <s v="cutlass"/>
    <d v="2019-05-28T00:00:00"/>
    <m/>
    <m/>
    <d v="2019-06-11T00:00:00"/>
    <n v="15"/>
    <s v="Wheat"/>
    <s v="Spring"/>
    <x v="22"/>
    <s v="CUTLASS"/>
    <s v="DaleTOS6CvCutlass"/>
    <s v="HarvestRipe"/>
    <n v="117"/>
  </r>
  <r>
    <s v="cutlass"/>
    <x v="6"/>
    <n v="275.149193293333"/>
    <x v="3"/>
    <d v="2019-10-03T00:00:00"/>
    <s v="cutlass"/>
    <d v="2019-06-12T00:00:00"/>
    <m/>
    <m/>
    <d v="2019-06-24T00:00:00"/>
    <n v="13"/>
    <s v="Wheat"/>
    <s v="Spring"/>
    <x v="22"/>
    <s v="CUTLASS"/>
    <s v="DaleTOS7CvCutlass"/>
    <s v="HarvestRipe"/>
    <n v="114"/>
  </r>
  <r>
    <s v="cutlass"/>
    <x v="7"/>
    <n v="282.1050395006"/>
    <x v="3"/>
    <d v="2019-10-10T00:00:00"/>
    <s v="cutlass"/>
    <d v="2019-07-01T00:00:00"/>
    <n v="9"/>
    <n v="9"/>
    <d v="2019-07-15T00:00:00"/>
    <n v="15"/>
    <s v="Wheat"/>
    <s v="Spring"/>
    <x v="22"/>
    <s v="CUTLASS"/>
    <s v="DaleTOS8CvCutlass"/>
    <s v="HarvestRipe"/>
    <n v="102"/>
  </r>
  <r>
    <s v="derrimut"/>
    <x v="0"/>
    <n v="144.706747932422"/>
    <x v="3"/>
    <d v="2019-05-26T00:00:00"/>
    <s v="derrimut"/>
    <d v="2019-03-20T00:00:00"/>
    <m/>
    <m/>
    <d v="2019-04-10T00:00:00"/>
    <n v="22"/>
    <s v="Wheat"/>
    <s v="Spring"/>
    <x v="23"/>
    <s v="DERRIMUT"/>
    <s v="DaleTOS1CvDerrimut"/>
    <s v="HarvestRipe"/>
    <n v="68"/>
  </r>
  <r>
    <s v="derrimut"/>
    <x v="1"/>
    <n v="207.286500320252"/>
    <x v="3"/>
    <d v="2019-07-27T00:00:00"/>
    <s v="derrimut"/>
    <d v="2019-04-10T00:00:00"/>
    <m/>
    <m/>
    <d v="2019-04-23T00:00:00"/>
    <n v="14"/>
    <s v="Wheat"/>
    <s v="Spring"/>
    <x v="23"/>
    <s v="DERRIMUT"/>
    <s v="DaleTOS2CvDerrimut"/>
    <s v="HarvestRipe"/>
    <n v="109"/>
  </r>
  <r>
    <s v="derrimut"/>
    <x v="2"/>
    <n v="216.035121990032"/>
    <x v="3"/>
    <d v="2019-08-05T00:00:00"/>
    <s v="derrimut"/>
    <d v="2019-04-17T00:00:00"/>
    <m/>
    <m/>
    <d v="2019-04-30T00:00:00"/>
    <n v="14"/>
    <s v="Wheat"/>
    <s v="Spring"/>
    <x v="23"/>
    <s v="DERRIMUT"/>
    <s v="DaleTOS3CvDerrimut"/>
    <s v="HarvestRipe"/>
    <n v="111"/>
  </r>
  <r>
    <s v="derrimut"/>
    <x v="3"/>
    <n v="243.666216742819"/>
    <x v="3"/>
    <d v="2019-09-02T00:00:00"/>
    <s v="derrimut"/>
    <d v="2019-05-01T00:00:00"/>
    <m/>
    <m/>
    <d v="2019-05-15T00:00:00"/>
    <n v="15"/>
    <s v="Wheat"/>
    <s v="Spring"/>
    <x v="23"/>
    <s v="DERRIMUT"/>
    <s v="DaleTOS4CvDerrimut"/>
    <s v="HarvestRipe"/>
    <n v="125"/>
  </r>
  <r>
    <s v="derrimut"/>
    <x v="4"/>
    <n v="254.883939775445"/>
    <x v="3"/>
    <d v="2019-09-13T00:00:00"/>
    <s v="derrimut"/>
    <d v="2019-05-17T00:00:00"/>
    <m/>
    <m/>
    <d v="2019-05-28T00:00:00"/>
    <n v="12"/>
    <s v="Wheat"/>
    <s v="Spring"/>
    <x v="23"/>
    <s v="DERRIMUT"/>
    <s v="DaleTOS5CvDerrimut"/>
    <s v="HarvestRipe"/>
    <n v="120"/>
  </r>
  <r>
    <s v="derrimut"/>
    <x v="5"/>
    <n v="259.780960412512"/>
    <x v="3"/>
    <d v="2019-09-18T00:00:00"/>
    <s v="derrimut"/>
    <d v="2019-05-28T00:00:00"/>
    <m/>
    <m/>
    <d v="2019-06-11T00:00:00"/>
    <n v="15"/>
    <s v="Wheat"/>
    <s v="Spring"/>
    <x v="23"/>
    <s v="DERRIMUT"/>
    <s v="DaleTOS6CvDerrimut"/>
    <s v="HarvestRipe"/>
    <n v="114"/>
  </r>
  <r>
    <s v="derrimut"/>
    <x v="6"/>
    <n v="270.873261805233"/>
    <x v="3"/>
    <d v="2019-09-29T00:00:00"/>
    <s v="derrimut"/>
    <d v="2019-06-12T00:00:00"/>
    <m/>
    <m/>
    <d v="2019-06-24T00:00:00"/>
    <n v="13"/>
    <s v="Wheat"/>
    <s v="Spring"/>
    <x v="23"/>
    <s v="DERRIMUT"/>
    <s v="DaleTOS7CvDerrimut"/>
    <s v="HarvestRipe"/>
    <n v="110"/>
  </r>
  <r>
    <s v="derrimut"/>
    <x v="7"/>
    <n v="280.045302156703"/>
    <x v="3"/>
    <d v="2019-10-08T00:00:00"/>
    <s v="derrimut"/>
    <d v="2019-07-01T00:00:00"/>
    <m/>
    <m/>
    <d v="2019-07-18T00:00:00"/>
    <n v="18"/>
    <s v="Wheat"/>
    <s v="Spring"/>
    <x v="23"/>
    <s v="DERRIMUT"/>
    <s v="DaleTOS8CvDerrimut"/>
    <s v="HarvestRipe"/>
    <n v="100"/>
  </r>
  <r>
    <s v="eaglehawk"/>
    <x v="0"/>
    <n v="231.650885009822"/>
    <x v="3"/>
    <d v="2019-08-21T00:00:00"/>
    <s v="eaglehawk"/>
    <d v="2019-03-20T00:00:00"/>
    <m/>
    <m/>
    <d v="2019-04-10T00:00:00"/>
    <n v="22"/>
    <s v="Wheat"/>
    <s v="Spring"/>
    <x v="24"/>
    <s v="EGA_EAGLEHAWK"/>
    <s v="DaleTOS1CvEaglehawk"/>
    <s v="HarvestRipe"/>
    <n v="155"/>
  </r>
  <r>
    <s v="eaglehawk"/>
    <x v="1"/>
    <n v="253.112723745232"/>
    <x v="3"/>
    <d v="2019-09-11T00:00:00"/>
    <s v="eaglehawk"/>
    <d v="2019-04-10T00:00:00"/>
    <n v="15"/>
    <n v="15"/>
    <d v="2019-04-23T00:00:00"/>
    <n v="14"/>
    <s v="Wheat"/>
    <s v="Spring"/>
    <x v="24"/>
    <s v="EGA_EAGLEHAWK"/>
    <s v="DaleTOS2CvEaglehawk"/>
    <s v="HarvestRipe"/>
    <n v="155"/>
  </r>
  <r>
    <s v="eaglehawk"/>
    <x v="2"/>
    <n v="259.937944900831"/>
    <x v="3"/>
    <d v="2019-09-18T00:00:00"/>
    <s v="eaglehawk"/>
    <d v="2019-04-17T00:00:00"/>
    <m/>
    <m/>
    <d v="2019-04-30T00:00:00"/>
    <n v="14"/>
    <s v="Wheat"/>
    <s v="Spring"/>
    <x v="24"/>
    <s v="EGA_EAGLEHAWK"/>
    <s v="DaleTOS3CvEaglehawk"/>
    <s v="HarvestRipe"/>
    <n v="155"/>
  </r>
  <r>
    <s v="eaglehawk"/>
    <x v="3"/>
    <n v="263.286436991323"/>
    <x v="3"/>
    <d v="2019-09-21T00:00:00"/>
    <s v="eaglehawk"/>
    <d v="2019-05-01T00:00:00"/>
    <m/>
    <m/>
    <d v="2019-05-15T00:00:00"/>
    <n v="15"/>
    <s v="Wheat"/>
    <s v="Spring"/>
    <x v="24"/>
    <s v="EGA_EAGLEHAWK"/>
    <s v="DaleTOS4CvEaglehawk"/>
    <s v="HarvestRipe"/>
    <n v="144"/>
  </r>
  <r>
    <s v="eaglehawk"/>
    <x v="4"/>
    <n v="274.647889426464"/>
    <x v="3"/>
    <d v="2019-10-03T00:00:00"/>
    <s v="eaglehawk"/>
    <d v="2019-05-17T00:00:00"/>
    <m/>
    <m/>
    <d v="2019-05-30T00:00:00"/>
    <n v="14"/>
    <s v="Wheat"/>
    <s v="Spring"/>
    <x v="24"/>
    <s v="EGA_EAGLEHAWK"/>
    <s v="DaleTOS5CvEaglehawk"/>
    <s v="HarvestRipe"/>
    <n v="140"/>
  </r>
  <r>
    <s v="eaglehawk"/>
    <x v="5"/>
    <n v="280.155828748857"/>
    <x v="3"/>
    <d v="2019-10-08T00:00:00"/>
    <s v="eaglehawk"/>
    <d v="2019-05-28T00:00:00"/>
    <m/>
    <m/>
    <d v="2019-06-14T00:00:00"/>
    <n v="18"/>
    <s v="Wheat"/>
    <s v="Spring"/>
    <x v="24"/>
    <s v="EGA_EAGLEHAWK"/>
    <s v="DaleTOS6CvEaglehawk"/>
    <s v="HarvestRipe"/>
    <n v="134"/>
  </r>
  <r>
    <s v="eaglehawk"/>
    <x v="6"/>
    <n v="283.252217088078"/>
    <x v="3"/>
    <d v="2019-10-11T00:00:00"/>
    <s v="eaglehawk"/>
    <d v="2019-06-12T00:00:00"/>
    <m/>
    <m/>
    <d v="2019-06-25T00:00:00"/>
    <n v="14.5"/>
    <s v="Wheat"/>
    <s v="Spring"/>
    <x v="24"/>
    <s v="EGA_EAGLEHAWK"/>
    <s v="DaleTOS7CvEaglehawk"/>
    <s v="HarvestRipe"/>
    <n v="122"/>
  </r>
  <r>
    <s v="eaglehawk"/>
    <x v="7"/>
    <n v="288.05690315508"/>
    <x v="3"/>
    <d v="2019-10-16T00:00:00"/>
    <s v="eaglehawk"/>
    <d v="2019-07-01T00:00:00"/>
    <m/>
    <m/>
    <d v="2019-07-18T00:00:00"/>
    <n v="18"/>
    <s v="Wheat"/>
    <s v="Spring"/>
    <x v="24"/>
    <s v="EGA_EAGLEHAWK"/>
    <s v="DaleTOS8CvEaglehawk"/>
    <s v="HarvestRipe"/>
    <n v="108"/>
  </r>
  <r>
    <s v="ellison"/>
    <x v="0"/>
    <n v="186.663790161253"/>
    <x v="3"/>
    <d v="2019-07-07T00:00:00"/>
    <s v="ellison"/>
    <d v="2019-03-20T00:00:00"/>
    <m/>
    <m/>
    <d v="2019-04-10T00:00:00"/>
    <n v="22"/>
    <s v="Wheat"/>
    <s v="Spring"/>
    <x v="25"/>
    <s v="ELLISON"/>
    <s v="DaleTOS1CvEllison"/>
    <s v="HarvestRipe"/>
    <n v="110"/>
  </r>
  <r>
    <s v="ellison"/>
    <x v="1"/>
    <n v="219.781338301479"/>
    <x v="3"/>
    <d v="2019-08-09T00:00:00"/>
    <s v="ellison"/>
    <d v="2019-04-10T00:00:00"/>
    <m/>
    <m/>
    <d v="2019-04-23T00:00:00"/>
    <n v="14"/>
    <s v="Wheat"/>
    <s v="Spring"/>
    <x v="25"/>
    <s v="ELLISON"/>
    <s v="DaleTOS2CvEllison"/>
    <s v="HarvestRipe"/>
    <n v="122"/>
  </r>
  <r>
    <s v="ellison"/>
    <x v="2"/>
    <n v="246.357323021273"/>
    <x v="3"/>
    <d v="2019-09-04T00:00:00"/>
    <s v="ellison"/>
    <d v="2019-04-17T00:00:00"/>
    <m/>
    <m/>
    <d v="2019-04-30T00:00:00"/>
    <n v="14"/>
    <s v="Wheat"/>
    <s v="Spring"/>
    <x v="25"/>
    <s v="ELLISON"/>
    <s v="DaleTOS3CvEllison"/>
    <s v="HarvestRipe"/>
    <n v="141"/>
  </r>
  <r>
    <s v="ellison"/>
    <x v="3"/>
    <n v="252.982238600893"/>
    <x v="3"/>
    <d v="2019-09-11T00:00:00"/>
    <s v="ellison"/>
    <d v="2019-05-01T00:00:00"/>
    <m/>
    <m/>
    <d v="2019-05-15T00:00:00"/>
    <n v="15"/>
    <s v="Wheat"/>
    <s v="Spring"/>
    <x v="25"/>
    <s v="ELLISON"/>
    <s v="DaleTOS4CvEllison"/>
    <s v="HarvestRipe"/>
    <n v="134"/>
  </r>
  <r>
    <s v="ellison"/>
    <x v="4"/>
    <n v="267.709972776968"/>
    <x v="3"/>
    <d v="2019-09-26T00:00:00"/>
    <s v="ellison"/>
    <d v="2019-05-17T00:00:00"/>
    <m/>
    <m/>
    <d v="2019-05-30T00:00:00"/>
    <n v="14"/>
    <s v="Wheat"/>
    <s v="Spring"/>
    <x v="25"/>
    <s v="ELLISON"/>
    <s v="DaleTOS5CvEllison"/>
    <s v="HarvestRipe"/>
    <n v="133"/>
  </r>
  <r>
    <s v="ellison"/>
    <x v="5"/>
    <n v="269.161881027838"/>
    <x v="3"/>
    <d v="2019-09-27T00:00:00"/>
    <s v="ellison"/>
    <d v="2019-05-28T00:00:00"/>
    <m/>
    <m/>
    <d v="2019-06-11T00:00:00"/>
    <n v="15"/>
    <s v="Wheat"/>
    <s v="Spring"/>
    <x v="25"/>
    <s v="ELLISON"/>
    <s v="DaleTOS6CvEllison"/>
    <s v="HarvestRipe"/>
    <n v="123"/>
  </r>
  <r>
    <s v="ellison"/>
    <x v="6"/>
    <n v="275.557780340204"/>
    <x v="3"/>
    <d v="2019-10-04T00:00:00"/>
    <s v="ellison"/>
    <d v="2019-06-12T00:00:00"/>
    <m/>
    <m/>
    <d v="2019-06-25T00:00:00"/>
    <n v="14.5"/>
    <s v="Wheat"/>
    <s v="Spring"/>
    <x v="25"/>
    <s v="ELLISON"/>
    <s v="DaleTOS7CvEllison"/>
    <s v="HarvestRipe"/>
    <n v="115"/>
  </r>
  <r>
    <s v="ellison"/>
    <x v="7"/>
    <n v="282.05992409478"/>
    <x v="3"/>
    <d v="2019-10-10T00:00:00"/>
    <s v="ellison"/>
    <d v="2019-07-01T00:00:00"/>
    <m/>
    <m/>
    <d v="2019-07-18T00:00:00"/>
    <n v="18"/>
    <s v="Wheat"/>
    <s v="Spring"/>
    <x v="25"/>
    <s v="ELLISON"/>
    <s v="DaleTOS8CvEllison"/>
    <s v="HarvestRipe"/>
    <n v="102"/>
  </r>
  <r>
    <s v="emu_rock"/>
    <x v="0"/>
    <n v="133.263798144201"/>
    <x v="3"/>
    <d v="2019-05-14T00:00:00"/>
    <s v="emu_rock"/>
    <d v="2019-03-20T00:00:00"/>
    <m/>
    <m/>
    <d v="2019-04-10T00:00:00"/>
    <n v="22"/>
    <s v="Wheat"/>
    <s v="Spring"/>
    <x v="26"/>
    <s v="EMU_ROCK"/>
    <s v="DaleTOS1CvEmu_Rock"/>
    <s v="HarvestRipe"/>
    <n v="56"/>
  </r>
  <r>
    <s v="emu_rock"/>
    <x v="1"/>
    <n v="180.23144771453"/>
    <x v="3"/>
    <d v="2019-06-30T00:00:00"/>
    <s v="emu_rock"/>
    <d v="2019-04-10T00:00:00"/>
    <m/>
    <m/>
    <d v="2019-04-23T00:00:00"/>
    <n v="14"/>
    <s v="Wheat"/>
    <s v="Spring"/>
    <x v="26"/>
    <s v="EMU_ROCK"/>
    <s v="DaleTOS2CvEmu_Rock"/>
    <s v="HarvestRipe"/>
    <n v="82"/>
  </r>
  <r>
    <s v="emu_rock"/>
    <x v="2"/>
    <n v="198.842921197379"/>
    <x v="3"/>
    <d v="2019-07-19T00:00:00"/>
    <s v="emu_rock"/>
    <d v="2019-04-17T00:00:00"/>
    <m/>
    <m/>
    <d v="2019-04-30T00:00:00"/>
    <n v="14"/>
    <s v="Wheat"/>
    <s v="Spring"/>
    <x v="26"/>
    <s v="EMU_ROCK"/>
    <s v="DaleTOS3CvEmu_Rock"/>
    <s v="HarvestRipe"/>
    <n v="94"/>
  </r>
  <r>
    <s v="emu_rock"/>
    <x v="3"/>
    <n v="216.569219630321"/>
    <x v="3"/>
    <d v="2019-08-06T00:00:00"/>
    <s v="emu_rock"/>
    <d v="2019-05-01T00:00:00"/>
    <m/>
    <m/>
    <d v="2019-05-15T00:00:00"/>
    <n v="15"/>
    <s v="Wheat"/>
    <s v="Spring"/>
    <x v="26"/>
    <s v="EMU_ROCK"/>
    <s v="DaleTOS4CvEmu_Rock"/>
    <s v="HarvestRipe"/>
    <n v="98"/>
  </r>
  <r>
    <s v="emu_rock"/>
    <x v="4"/>
    <n v="244.923824542452"/>
    <x v="3"/>
    <d v="2019-09-03T00:00:00"/>
    <s v="emu_rock"/>
    <d v="2019-05-17T00:00:00"/>
    <m/>
    <m/>
    <d v="2019-05-30T00:00:00"/>
    <n v="14"/>
    <s v="Wheat"/>
    <s v="Spring"/>
    <x v="26"/>
    <s v="EMU_ROCK"/>
    <s v="DaleTOS5CvEmu_Rock"/>
    <s v="HarvestRipe"/>
    <n v="110"/>
  </r>
  <r>
    <s v="emu_rock"/>
    <x v="5"/>
    <n v="253.41760875817"/>
    <x v="3"/>
    <d v="2019-09-11T00:00:00"/>
    <s v="emu_rock"/>
    <d v="2019-05-28T00:00:00"/>
    <m/>
    <m/>
    <d v="2019-06-11T00:00:00"/>
    <n v="15"/>
    <s v="Wheat"/>
    <s v="Spring"/>
    <x v="26"/>
    <s v="EMU_ROCK"/>
    <s v="DaleTOS6CvEmu_Rock"/>
    <s v="HarvestRipe"/>
    <n v="107"/>
  </r>
  <r>
    <s v="emu_rock"/>
    <x v="6"/>
    <n v="268.042182042818"/>
    <x v="3"/>
    <d v="2019-09-26T00:00:00"/>
    <s v="emu_rock"/>
    <d v="2019-06-12T00:00:00"/>
    <m/>
    <m/>
    <d v="2019-06-24T00:00:00"/>
    <n v="13"/>
    <s v="Wheat"/>
    <s v="Spring"/>
    <x v="26"/>
    <s v="EMU_ROCK"/>
    <s v="DaleTOS7CvEmu_Rock"/>
    <s v="HarvestRipe"/>
    <n v="107"/>
  </r>
  <r>
    <s v="emu_rock"/>
    <x v="7"/>
    <n v="273.229313450021"/>
    <x v="3"/>
    <d v="2019-10-01T00:00:00"/>
    <s v="emu_rock"/>
    <d v="2019-07-01T00:00:00"/>
    <m/>
    <m/>
    <d v="2019-07-15T00:00:00"/>
    <n v="15"/>
    <s v="Wheat"/>
    <s v="Spring"/>
    <x v="26"/>
    <s v="EMU_ROCK"/>
    <s v="DaleTOS8CvEmu_Rock"/>
    <s v="HarvestRipe"/>
    <n v="93"/>
  </r>
  <r>
    <s v="forrest"/>
    <x v="0"/>
    <n v="193.241687817357"/>
    <x v="3"/>
    <d v="2019-07-13T00:00:00"/>
    <s v="forrest"/>
    <d v="2019-03-20T00:00:00"/>
    <m/>
    <m/>
    <d v="2019-04-10T00:00:00"/>
    <n v="22"/>
    <s v="Wheat"/>
    <s v="Spring"/>
    <x v="27"/>
    <s v="FORREST"/>
    <s v="DaleTOS1CvForrest"/>
    <s v="HarvestRipe"/>
    <n v="116"/>
  </r>
  <r>
    <s v="forrest"/>
    <x v="1"/>
    <n v="238.630056495383"/>
    <x v="3"/>
    <d v="2019-08-28T00:00:00"/>
    <s v="forrest"/>
    <d v="2019-04-10T00:00:00"/>
    <m/>
    <m/>
    <d v="2019-04-23T00:00:00"/>
    <n v="14"/>
    <s v="Wheat"/>
    <s v="Spring"/>
    <x v="27"/>
    <s v="FORREST"/>
    <s v="DaleTOS2CvForrest"/>
    <s v="HarvestRipe"/>
    <n v="141"/>
  </r>
  <r>
    <s v="forrest"/>
    <x v="2"/>
    <n v="254.831557950795"/>
    <x v="3"/>
    <d v="2019-09-13T00:00:00"/>
    <s v="forrest"/>
    <d v="2019-04-17T00:00:00"/>
    <m/>
    <m/>
    <d v="2019-04-30T00:00:00"/>
    <n v="14"/>
    <s v="Wheat"/>
    <s v="Spring"/>
    <x v="27"/>
    <s v="FORREST"/>
    <s v="DaleTOS3CvForrest"/>
    <s v="HarvestRipe"/>
    <n v="150"/>
  </r>
  <r>
    <s v="forrest"/>
    <x v="3"/>
    <n v="250.828389026192"/>
    <x v="3"/>
    <d v="2019-09-09T00:00:00"/>
    <s v="forrest"/>
    <d v="2019-05-01T00:00:00"/>
    <m/>
    <m/>
    <d v="2019-05-15T00:00:00"/>
    <n v="15"/>
    <s v="Wheat"/>
    <s v="Spring"/>
    <x v="27"/>
    <s v="FORREST"/>
    <s v="DaleTOS4CvForrest"/>
    <s v="HarvestRipe"/>
    <n v="132"/>
  </r>
  <r>
    <s v="forrest"/>
    <x v="4"/>
    <n v="273.743084448273"/>
    <x v="3"/>
    <d v="2019-10-02T00:00:00"/>
    <s v="forrest"/>
    <d v="2019-05-17T00:00:00"/>
    <m/>
    <m/>
    <d v="2019-05-30T00:00:00"/>
    <n v="14"/>
    <s v="Wheat"/>
    <s v="Spring"/>
    <x v="27"/>
    <s v="FORREST"/>
    <s v="DaleTOS5CvForrest"/>
    <s v="HarvestRipe"/>
    <n v="139"/>
  </r>
  <r>
    <s v="forrest"/>
    <x v="5"/>
    <n v="274.3573161454"/>
    <x v="3"/>
    <d v="2019-10-02T00:00:00"/>
    <s v="forrest"/>
    <d v="2019-05-28T00:00:00"/>
    <m/>
    <m/>
    <d v="2019-06-11T00:00:00"/>
    <n v="15"/>
    <s v="Wheat"/>
    <s v="Spring"/>
    <x v="27"/>
    <s v="FORREST"/>
    <s v="DaleTOS6CvForrest"/>
    <s v="HarvestRipe"/>
    <n v="128"/>
  </r>
  <r>
    <s v="forrest"/>
    <x v="6"/>
    <n v="280.934614390676"/>
    <x v="3"/>
    <d v="2019-10-09T00:00:00"/>
    <s v="forrest"/>
    <d v="2019-06-12T00:00:00"/>
    <m/>
    <m/>
    <d v="2019-06-25T00:00:00"/>
    <n v="14.5"/>
    <s v="Wheat"/>
    <s v="Spring"/>
    <x v="27"/>
    <s v="FORREST"/>
    <s v="DaleTOS7CvForrest"/>
    <s v="HarvestRipe"/>
    <n v="120"/>
  </r>
  <r>
    <s v="forrest"/>
    <x v="7"/>
    <n v="286.940690262207"/>
    <x v="3"/>
    <d v="2019-10-15T00:00:00"/>
    <s v="forrest"/>
    <d v="2019-07-01T00:00:00"/>
    <m/>
    <m/>
    <d v="2019-07-18T00:00:00"/>
    <n v="18"/>
    <s v="Wheat"/>
    <s v="Spring"/>
    <x v="27"/>
    <s v="FORREST"/>
    <s v="DaleTOS8CvForrest"/>
    <s v="HarvestRipe"/>
    <n v="107"/>
  </r>
  <r>
    <s v="gauntlet"/>
    <x v="0"/>
    <n v="168.507627426438"/>
    <x v="3"/>
    <d v="2019-06-19T00:00:00"/>
    <s v="gauntlet"/>
    <d v="2019-03-20T00:00:00"/>
    <m/>
    <m/>
    <d v="2019-04-10T00:00:00"/>
    <n v="22"/>
    <s v="Wheat"/>
    <s v="Spring"/>
    <x v="28"/>
    <s v="GAUNTLET"/>
    <s v="DaleTOS1CvGauntlet"/>
    <s v="HarvestRipe"/>
    <n v="92"/>
  </r>
  <r>
    <s v="gauntlet"/>
    <x v="1"/>
    <n v="209.746928995205"/>
    <x v="3"/>
    <d v="2019-07-30T00:00:00"/>
    <s v="gauntlet"/>
    <d v="2019-04-10T00:00:00"/>
    <m/>
    <m/>
    <d v="2019-04-23T00:00:00"/>
    <n v="14"/>
    <s v="Wheat"/>
    <s v="Spring"/>
    <x v="28"/>
    <s v="GAUNTLET"/>
    <s v="DaleTOS2CvGauntlet"/>
    <s v="HarvestRipe"/>
    <n v="112"/>
  </r>
  <r>
    <s v="gauntlet"/>
    <x v="2"/>
    <n v="223.214959811738"/>
    <x v="3"/>
    <d v="2019-08-12T00:00:00"/>
    <s v="gauntlet"/>
    <d v="2019-04-17T00:00:00"/>
    <m/>
    <m/>
    <d v="2019-04-30T00:00:00"/>
    <n v="14"/>
    <s v="Wheat"/>
    <s v="Spring"/>
    <x v="28"/>
    <s v="GAUNTLET"/>
    <s v="DaleTOS3CvGauntlet"/>
    <s v="HarvestRipe"/>
    <n v="118"/>
  </r>
  <r>
    <s v="gauntlet"/>
    <x v="3"/>
    <n v="235.82294465039"/>
    <x v="3"/>
    <d v="2019-08-25T00:00:00"/>
    <s v="gauntlet"/>
    <d v="2019-05-01T00:00:00"/>
    <m/>
    <m/>
    <d v="2019-05-15T00:00:00"/>
    <n v="15"/>
    <s v="Wheat"/>
    <s v="Spring"/>
    <x v="28"/>
    <s v="GAUNTLET"/>
    <s v="DaleTOS4CvGauntlet"/>
    <s v="HarvestRipe"/>
    <n v="117"/>
  </r>
  <r>
    <s v="gauntlet"/>
    <x v="4"/>
    <n v="257.105642694666"/>
    <x v="3"/>
    <d v="2019-09-15T00:00:00"/>
    <s v="gauntlet"/>
    <d v="2019-05-17T00:00:00"/>
    <m/>
    <m/>
    <d v="2019-05-30T00:00:00"/>
    <n v="14"/>
    <s v="Wheat"/>
    <s v="Spring"/>
    <x v="28"/>
    <s v="GAUNTLET"/>
    <s v="DaleTOS5CvGauntlet"/>
    <s v="HarvestRipe"/>
    <n v="122"/>
  </r>
  <r>
    <s v="gauntlet"/>
    <x v="5"/>
    <n v="261.356107024722"/>
    <x v="3"/>
    <d v="2019-09-19T00:00:00"/>
    <s v="gauntlet"/>
    <d v="2019-05-28T00:00:00"/>
    <m/>
    <m/>
    <d v="2019-06-11T00:00:00"/>
    <n v="15"/>
    <s v="Wheat"/>
    <s v="Spring"/>
    <x v="28"/>
    <s v="GAUNTLET"/>
    <s v="DaleTOS6CvGauntlet"/>
    <s v="HarvestRipe"/>
    <n v="115"/>
  </r>
  <r>
    <s v="gauntlet"/>
    <x v="6"/>
    <n v="275.237840573896"/>
    <x v="3"/>
    <d v="2019-10-03T00:00:00"/>
    <s v="gauntlet"/>
    <d v="2019-06-12T00:00:00"/>
    <m/>
    <m/>
    <d v="2019-06-27T00:00:00"/>
    <n v="16"/>
    <s v="Wheat"/>
    <s v="Spring"/>
    <x v="28"/>
    <s v="GAUNTLET"/>
    <s v="DaleTOS7CvGauntlet"/>
    <s v="HarvestRipe"/>
    <n v="114"/>
  </r>
  <r>
    <s v="gauntlet"/>
    <x v="7"/>
    <n v="279.769295677444"/>
    <x v="3"/>
    <d v="2019-10-08T00:00:00"/>
    <s v="gauntlet"/>
    <d v="2019-07-01T00:00:00"/>
    <m/>
    <m/>
    <d v="2019-07-18T00:00:00"/>
    <n v="18"/>
    <s v="Wheat"/>
    <s v="Spring"/>
    <x v="28"/>
    <s v="GAUNTLET"/>
    <s v="DaleTOS8CvGauntlet"/>
    <s v="HarvestRipe"/>
    <n v="100"/>
  </r>
  <r>
    <s v="gregory"/>
    <x v="0"/>
    <n v="195.250059894621"/>
    <x v="3"/>
    <d v="2019-07-15T00:00:00"/>
    <s v="gregory"/>
    <d v="2019-03-20T00:00:00"/>
    <n v="12"/>
    <n v="12"/>
    <d v="2019-04-10T00:00:00"/>
    <n v="22"/>
    <s v="Wheat"/>
    <s v="Spring"/>
    <x v="29"/>
    <s v="EGA_GREGORY"/>
    <s v="DaleTOS1CvGregory"/>
    <s v="HarvestRipe"/>
    <n v="118"/>
  </r>
  <r>
    <s v="gregory"/>
    <x v="1"/>
    <n v="218.748248669155"/>
    <x v="3"/>
    <d v="2019-08-08T00:00:00"/>
    <s v="gregory"/>
    <d v="2019-04-10T00:00:00"/>
    <m/>
    <m/>
    <d v="2019-04-23T00:00:00"/>
    <n v="14"/>
    <s v="Wheat"/>
    <s v="Spring"/>
    <x v="29"/>
    <s v="EGA_GREGORY"/>
    <s v="DaleTOS2CvGregory"/>
    <s v="HarvestRipe"/>
    <n v="121"/>
  </r>
  <r>
    <s v="gregory"/>
    <x v="2"/>
    <n v="230.626158094345"/>
    <x v="3"/>
    <d v="2019-08-20T00:00:00"/>
    <s v="gregory"/>
    <d v="2019-04-17T00:00:00"/>
    <m/>
    <m/>
    <d v="2019-04-30T00:00:00"/>
    <n v="14"/>
    <s v="Wheat"/>
    <s v="Spring"/>
    <x v="29"/>
    <s v="EGA_GREGORY"/>
    <s v="DaleTOS3CvGregory"/>
    <s v="HarvestRipe"/>
    <n v="126"/>
  </r>
  <r>
    <s v="gregory"/>
    <x v="3"/>
    <n v="244.456647354581"/>
    <x v="3"/>
    <d v="2019-09-02T00:00:00"/>
    <s v="gregory"/>
    <d v="2019-05-01T00:00:00"/>
    <n v="10"/>
    <n v="10"/>
    <d v="2019-05-15T00:00:00"/>
    <n v="15"/>
    <s v="Wheat"/>
    <s v="Spring"/>
    <x v="29"/>
    <s v="EGA_GREGORY"/>
    <s v="DaleTOS4CvGregory"/>
    <s v="HarvestRipe"/>
    <n v="125"/>
  </r>
  <r>
    <s v="gregory"/>
    <x v="4"/>
    <n v="260.663771194835"/>
    <x v="3"/>
    <d v="2019-09-19T00:00:00"/>
    <s v="gregory"/>
    <d v="2019-05-17T00:00:00"/>
    <m/>
    <m/>
    <d v="2019-05-28T00:00:00"/>
    <n v="12"/>
    <s v="Wheat"/>
    <s v="Spring"/>
    <x v="29"/>
    <s v="EGA_GREGORY"/>
    <s v="DaleTOS5CvGregory"/>
    <s v="HarvestRipe"/>
    <n v="126"/>
  </r>
  <r>
    <s v="gregory"/>
    <x v="5"/>
    <n v="267.974549388655"/>
    <x v="3"/>
    <d v="2019-09-26T00:00:00"/>
    <s v="gregory"/>
    <d v="2019-05-28T00:00:00"/>
    <m/>
    <m/>
    <d v="2019-06-11T00:00:00"/>
    <n v="15"/>
    <s v="Wheat"/>
    <s v="Spring"/>
    <x v="29"/>
    <s v="EGA_GREGORY"/>
    <s v="DaleTOS6CvGregory"/>
    <s v="HarvestRipe"/>
    <n v="122"/>
  </r>
  <r>
    <s v="gregory"/>
    <x v="6"/>
    <n v="274.322602645408"/>
    <x v="3"/>
    <d v="2019-10-02T00:00:00"/>
    <s v="gregory"/>
    <d v="2019-06-12T00:00:00"/>
    <m/>
    <m/>
    <d v="2019-06-25T00:00:00"/>
    <n v="14.5"/>
    <s v="Wheat"/>
    <s v="Spring"/>
    <x v="29"/>
    <s v="EGA_GREGORY"/>
    <s v="DaleTOS7CvGregory"/>
    <s v="HarvestRipe"/>
    <n v="113"/>
  </r>
  <r>
    <s v="gregory"/>
    <x v="7"/>
    <n v="280.914609886112"/>
    <x v="3"/>
    <d v="2019-10-09T00:00:00"/>
    <s v="gregory"/>
    <d v="2019-07-01T00:00:00"/>
    <n v="10.5"/>
    <n v="10.5"/>
    <d v="2019-07-18T00:00:00"/>
    <n v="18"/>
    <s v="Wheat"/>
    <s v="Spring"/>
    <x v="29"/>
    <s v="EGA_GREGORY"/>
    <s v="DaleTOS8CvGregory"/>
    <s v="HarvestRipe"/>
    <n v="101"/>
  </r>
  <r>
    <s v="grenade"/>
    <x v="0"/>
    <n v="153.545700036962"/>
    <x v="3"/>
    <d v="2019-06-04T00:00:00"/>
    <s v="grenade"/>
    <d v="2019-03-20T00:00:00"/>
    <m/>
    <m/>
    <d v="2019-04-10T00:00:00"/>
    <n v="22"/>
    <s v="Wheat"/>
    <s v="Spring"/>
    <x v="30"/>
    <s v="GRENADE_CLPLUS"/>
    <s v="DaleTOS1CvGrenade"/>
    <s v="HarvestRipe"/>
    <n v="77"/>
  </r>
  <r>
    <s v="grenade"/>
    <x v="1"/>
    <n v="197.2692770296"/>
    <x v="3"/>
    <d v="2019-07-17T00:00:00"/>
    <s v="grenade"/>
    <d v="2019-04-10T00:00:00"/>
    <m/>
    <m/>
    <d v="2019-04-23T00:00:00"/>
    <n v="14"/>
    <s v="Wheat"/>
    <s v="Spring"/>
    <x v="30"/>
    <s v="GRENADE_CLPLUS"/>
    <s v="DaleTOS2CvGrenade"/>
    <s v="HarvestRipe"/>
    <n v="99"/>
  </r>
  <r>
    <s v="grenade"/>
    <x v="2"/>
    <n v="216.303006697279"/>
    <x v="3"/>
    <d v="2019-08-05T00:00:00"/>
    <s v="grenade"/>
    <d v="2019-04-17T00:00:00"/>
    <m/>
    <m/>
    <d v="2019-04-30T00:00:00"/>
    <n v="14"/>
    <s v="Wheat"/>
    <s v="Spring"/>
    <x v="30"/>
    <s v="GRENADE_CLPLUS"/>
    <s v="DaleTOS3CvGrenade"/>
    <s v="HarvestRipe"/>
    <n v="111"/>
  </r>
  <r>
    <s v="grenade"/>
    <x v="3"/>
    <n v="232.097788814341"/>
    <x v="3"/>
    <d v="2019-08-21T00:00:00"/>
    <s v="grenade"/>
    <d v="2019-05-01T00:00:00"/>
    <m/>
    <m/>
    <d v="2019-05-15T00:00:00"/>
    <n v="15"/>
    <s v="Wheat"/>
    <s v="Spring"/>
    <x v="30"/>
    <s v="GRENADE_CLPLUS"/>
    <s v="DaleTOS4CvGrenade"/>
    <s v="HarvestRipe"/>
    <n v="113"/>
  </r>
  <r>
    <s v="grenade"/>
    <x v="4"/>
    <n v="255.705643209238"/>
    <x v="3"/>
    <d v="2019-09-14T00:00:00"/>
    <s v="grenade"/>
    <d v="2019-05-17T00:00:00"/>
    <m/>
    <m/>
    <d v="2019-05-30T00:00:00"/>
    <n v="14"/>
    <s v="Wheat"/>
    <s v="Spring"/>
    <x v="30"/>
    <s v="GRENADE_CLPLUS"/>
    <s v="DaleTOS5CvGrenade"/>
    <s v="HarvestRipe"/>
    <n v="121"/>
  </r>
  <r>
    <s v="grenade"/>
    <x v="5"/>
    <n v="257.23791329649"/>
    <x v="3"/>
    <d v="2019-09-15T00:00:00"/>
    <s v="grenade"/>
    <d v="2019-05-28T00:00:00"/>
    <m/>
    <m/>
    <d v="2019-06-11T00:00:00"/>
    <n v="15"/>
    <s v="Wheat"/>
    <s v="Spring"/>
    <x v="30"/>
    <s v="GRENADE_CLPLUS"/>
    <s v="DaleTOS6CvGrenade"/>
    <s v="HarvestRipe"/>
    <n v="111"/>
  </r>
  <r>
    <s v="grenade"/>
    <x v="6"/>
    <n v="270.465835858362"/>
    <x v="3"/>
    <d v="2019-09-28T00:00:00"/>
    <s v="grenade"/>
    <d v="2019-06-12T00:00:00"/>
    <m/>
    <m/>
    <d v="2019-06-25T00:00:00"/>
    <n v="14.5"/>
    <s v="Wheat"/>
    <s v="Spring"/>
    <x v="30"/>
    <s v="GRENADE_CLPLUS"/>
    <s v="DaleTOS7CvGrenade"/>
    <s v="HarvestRipe"/>
    <n v="109"/>
  </r>
  <r>
    <s v="grenade"/>
    <x v="7"/>
    <n v="278.311869375092"/>
    <x v="3"/>
    <d v="2019-10-06T00:00:00"/>
    <s v="grenade"/>
    <d v="2019-07-01T00:00:00"/>
    <m/>
    <m/>
    <d v="2019-07-18T00:00:00"/>
    <n v="18"/>
    <s v="Wheat"/>
    <s v="Spring"/>
    <x v="30"/>
    <s v="GRENADE_CLPLUS"/>
    <s v="DaleTOS8CvGrenade"/>
    <s v="HarvestRipe"/>
    <n v="98"/>
  </r>
  <r>
    <s v="h45"/>
    <x v="0"/>
    <n v="146.459634052022"/>
    <x v="3"/>
    <d v="2019-05-27T00:00:00"/>
    <s v="h45"/>
    <d v="2019-03-20T00:00:00"/>
    <m/>
    <m/>
    <d v="2019-04-10T00:00:00"/>
    <n v="22"/>
    <s v="Wheat"/>
    <s v="Spring"/>
    <x v="31"/>
    <s v="H45"/>
    <s v="DaleTOS1CvH45"/>
    <s v="HarvestRipe"/>
    <n v="69"/>
  </r>
  <r>
    <s v="h45"/>
    <x v="1"/>
    <n v="184.092590279962"/>
    <x v="3"/>
    <d v="2019-07-04T00:00:00"/>
    <s v="h45"/>
    <d v="2019-04-10T00:00:00"/>
    <m/>
    <m/>
    <d v="2019-04-23T00:00:00"/>
    <n v="14"/>
    <s v="Wheat"/>
    <s v="Spring"/>
    <x v="31"/>
    <s v="H45"/>
    <s v="DaleTOS2CvH45"/>
    <s v="HarvestRipe"/>
    <n v="86"/>
  </r>
  <r>
    <s v="h45"/>
    <x v="2"/>
    <n v="207.744701033098"/>
    <x v="3"/>
    <d v="2019-07-28T00:00:00"/>
    <s v="h45"/>
    <d v="2019-04-17T00:00:00"/>
    <m/>
    <m/>
    <d v="2019-04-30T00:00:00"/>
    <n v="14"/>
    <s v="Wheat"/>
    <s v="Spring"/>
    <x v="31"/>
    <s v="H45"/>
    <s v="DaleTOS3CvH45"/>
    <s v="HarvestRipe"/>
    <n v="103"/>
  </r>
  <r>
    <s v="h45"/>
    <x v="3"/>
    <n v="227.101189658507"/>
    <x v="3"/>
    <d v="2019-08-16T00:00:00"/>
    <s v="h45"/>
    <d v="2019-05-01T00:00:00"/>
    <m/>
    <m/>
    <d v="2019-05-15T00:00:00"/>
    <n v="15"/>
    <s v="Wheat"/>
    <s v="Spring"/>
    <x v="31"/>
    <s v="H45"/>
    <s v="DaleTOS4CvH45"/>
    <s v="HarvestRipe"/>
    <n v="108"/>
  </r>
  <r>
    <s v="h45"/>
    <x v="4"/>
    <n v="249.878618269805"/>
    <x v="3"/>
    <d v="2019-09-08T00:00:00"/>
    <s v="h45"/>
    <d v="2019-05-17T00:00:00"/>
    <m/>
    <m/>
    <d v="2019-05-30T00:00:00"/>
    <n v="14"/>
    <s v="Wheat"/>
    <s v="Spring"/>
    <x v="31"/>
    <s v="H45"/>
    <s v="DaleTOS5CvH45"/>
    <s v="HarvestRipe"/>
    <n v="115"/>
  </r>
  <r>
    <s v="h45"/>
    <x v="5"/>
    <n v="254.171650287677"/>
    <x v="3"/>
    <d v="2019-09-12T00:00:00"/>
    <s v="h45"/>
    <d v="2019-05-28T00:00:00"/>
    <m/>
    <m/>
    <d v="2019-06-11T00:00:00"/>
    <n v="15"/>
    <s v="Wheat"/>
    <s v="Spring"/>
    <x v="31"/>
    <s v="H45"/>
    <s v="DaleTOS6CvH45"/>
    <s v="HarvestRipe"/>
    <n v="108"/>
  </r>
  <r>
    <s v="h45"/>
    <x v="6"/>
    <n v="266.244944011239"/>
    <x v="3"/>
    <d v="2019-09-24T00:00:00"/>
    <s v="h45"/>
    <d v="2019-06-12T00:00:00"/>
    <m/>
    <m/>
    <d v="2019-06-24T00:00:00"/>
    <n v="13"/>
    <s v="Wheat"/>
    <s v="Spring"/>
    <x v="31"/>
    <s v="H45"/>
    <s v="DaleTOS7CvH45"/>
    <s v="HarvestRipe"/>
    <n v="105"/>
  </r>
  <r>
    <s v="h45"/>
    <x v="7"/>
    <n v="276.071520634342"/>
    <x v="3"/>
    <d v="2019-10-04T00:00:00"/>
    <s v="h45"/>
    <d v="2019-07-01T00:00:00"/>
    <m/>
    <m/>
    <d v="2019-07-18T00:00:00"/>
    <n v="18"/>
    <s v="Wheat"/>
    <s v="Spring"/>
    <x v="31"/>
    <s v="H45"/>
    <s v="DaleTOS8CvH45"/>
    <s v="HarvestRipe"/>
    <n v="96"/>
  </r>
  <r>
    <s v="hume"/>
    <x v="0"/>
    <n v="152.254452042524"/>
    <x v="3"/>
    <d v="2019-06-02T00:00:00"/>
    <s v="hume"/>
    <d v="2019-03-20T00:00:00"/>
    <m/>
    <m/>
    <d v="2019-04-10T00:00:00"/>
    <n v="22"/>
    <s v="Wheat"/>
    <s v="Spring"/>
    <x v="32"/>
    <s v="EGA_HUME"/>
    <s v="DaleTOS1CvHume"/>
    <s v="HarvestRipe"/>
    <n v="75"/>
  </r>
  <r>
    <s v="hume"/>
    <x v="1"/>
    <n v="197.514747554481"/>
    <x v="3"/>
    <d v="2019-07-18T00:00:00"/>
    <s v="hume"/>
    <d v="2019-04-10T00:00:00"/>
    <m/>
    <m/>
    <d v="2019-04-23T00:00:00"/>
    <n v="14"/>
    <s v="Wheat"/>
    <s v="Spring"/>
    <x v="32"/>
    <s v="EGA_HUME"/>
    <s v="DaleTOS2CvHume"/>
    <s v="HarvestRipe"/>
    <n v="100"/>
  </r>
  <r>
    <s v="hume"/>
    <x v="2"/>
    <n v="213.852951824779"/>
    <x v="3"/>
    <d v="2019-08-03T00:00:00"/>
    <s v="hume"/>
    <d v="2019-04-17T00:00:00"/>
    <m/>
    <m/>
    <d v="2019-04-30T00:00:00"/>
    <n v="14"/>
    <s v="Wheat"/>
    <s v="Spring"/>
    <x v="32"/>
    <s v="EGA_HUME"/>
    <s v="DaleTOS3CvHume"/>
    <s v="HarvestRipe"/>
    <n v="109"/>
  </r>
  <r>
    <s v="hume"/>
    <x v="3"/>
    <n v="234.922820405729"/>
    <x v="3"/>
    <d v="2019-08-24T00:00:00"/>
    <s v="hume"/>
    <d v="2019-05-01T00:00:00"/>
    <m/>
    <m/>
    <d v="2019-05-15T00:00:00"/>
    <n v="15"/>
    <s v="Wheat"/>
    <s v="Spring"/>
    <x v="32"/>
    <s v="EGA_HUME"/>
    <s v="DaleTOS4CvHume"/>
    <s v="HarvestRipe"/>
    <n v="116"/>
  </r>
  <r>
    <s v="hume"/>
    <x v="4"/>
    <n v="254.011708563365"/>
    <x v="3"/>
    <d v="2019-09-12T00:00:00"/>
    <s v="hume"/>
    <d v="2019-05-17T00:00:00"/>
    <m/>
    <m/>
    <d v="2019-05-28T00:00:00"/>
    <n v="12"/>
    <s v="Wheat"/>
    <s v="Spring"/>
    <x v="32"/>
    <s v="EGA_HUME"/>
    <s v="DaleTOS5CvHume"/>
    <s v="HarvestRipe"/>
    <n v="119"/>
  </r>
  <r>
    <s v="hume"/>
    <x v="5"/>
    <n v="259.495415435268"/>
    <x v="3"/>
    <d v="2019-09-17T00:00:00"/>
    <s v="hume"/>
    <d v="2019-05-28T00:00:00"/>
    <m/>
    <m/>
    <d v="2019-06-11T00:00:00"/>
    <n v="15"/>
    <s v="Wheat"/>
    <s v="Spring"/>
    <x v="32"/>
    <s v="EGA_HUME"/>
    <s v="DaleTOS6CvHume"/>
    <s v="HarvestRipe"/>
    <n v="113"/>
  </r>
  <r>
    <s v="hume"/>
    <x v="6"/>
    <n v="270.383353941334"/>
    <x v="3"/>
    <d v="2019-09-28T00:00:00"/>
    <s v="hume"/>
    <d v="2019-06-12T00:00:00"/>
    <m/>
    <m/>
    <d v="2019-06-24T00:00:00"/>
    <n v="13"/>
    <s v="Wheat"/>
    <s v="Spring"/>
    <x v="32"/>
    <s v="EGA_HUME"/>
    <s v="DaleTOS7CvHume"/>
    <s v="HarvestRipe"/>
    <n v="109"/>
  </r>
  <r>
    <s v="hume"/>
    <x v="7"/>
    <n v="280.15331840648"/>
    <x v="3"/>
    <d v="2019-10-08T00:00:00"/>
    <s v="hume"/>
    <d v="2019-07-01T00:00:00"/>
    <m/>
    <m/>
    <d v="2019-07-18T00:00:00"/>
    <n v="18"/>
    <s v="Wheat"/>
    <s v="Spring"/>
    <x v="32"/>
    <s v="EGA_HUME"/>
    <s v="DaleTOS8CvHume"/>
    <s v="HarvestRipe"/>
    <n v="100"/>
  </r>
  <r>
    <s v="janz"/>
    <x v="0"/>
    <n v="158.122088141127"/>
    <x v="3"/>
    <d v="2019-06-08T00:00:00"/>
    <s v="janz"/>
    <d v="2019-03-20T00:00:00"/>
    <m/>
    <m/>
    <d v="2019-04-10T00:00:00"/>
    <n v="22"/>
    <s v="Wheat"/>
    <s v="Spring"/>
    <x v="33"/>
    <s v="JANZ"/>
    <s v="DaleTOS1CvJanz"/>
    <s v="HarvestRipe"/>
    <n v="81"/>
  </r>
  <r>
    <s v="janz"/>
    <x v="1"/>
    <n v="194.726858820144"/>
    <x v="3"/>
    <d v="2019-07-15T00:00:00"/>
    <s v="janz"/>
    <d v="2019-04-10T00:00:00"/>
    <m/>
    <m/>
    <d v="2019-04-23T00:00:00"/>
    <n v="14"/>
    <s v="Wheat"/>
    <s v="Spring"/>
    <x v="33"/>
    <s v="JANZ"/>
    <s v="DaleTOS2CvJanz"/>
    <s v="HarvestRipe"/>
    <n v="97"/>
  </r>
  <r>
    <s v="janz"/>
    <x v="2"/>
    <n v="221.69993758333"/>
    <x v="3"/>
    <d v="2019-08-11T00:00:00"/>
    <s v="janz"/>
    <d v="2019-04-17T00:00:00"/>
    <m/>
    <m/>
    <d v="2019-04-30T00:00:00"/>
    <n v="14"/>
    <s v="Wheat"/>
    <s v="Spring"/>
    <x v="33"/>
    <s v="JANZ"/>
    <s v="DaleTOS3CvJanz"/>
    <s v="HarvestRipe"/>
    <n v="117"/>
  </r>
  <r>
    <s v="janz"/>
    <x v="3"/>
    <n v="230.254890563792"/>
    <x v="3"/>
    <d v="2019-08-19T00:00:00"/>
    <s v="janz"/>
    <d v="2019-05-01T00:00:00"/>
    <m/>
    <m/>
    <d v="2019-05-15T00:00:00"/>
    <n v="15"/>
    <s v="Wheat"/>
    <s v="Spring"/>
    <x v="33"/>
    <s v="JANZ"/>
    <s v="DaleTOS4CvJanz"/>
    <s v="HarvestRipe"/>
    <n v="111"/>
  </r>
  <r>
    <s v="janz"/>
    <x v="4"/>
    <n v="252.939978634996"/>
    <x v="3"/>
    <d v="2019-09-11T00:00:00"/>
    <s v="janz"/>
    <d v="2019-05-17T00:00:00"/>
    <m/>
    <m/>
    <d v="2019-05-28T00:00:00"/>
    <n v="12"/>
    <s v="Wheat"/>
    <s v="Spring"/>
    <x v="33"/>
    <s v="JANZ"/>
    <s v="DaleTOS5CvJanz"/>
    <s v="HarvestRipe"/>
    <n v="118"/>
  </r>
  <r>
    <s v="janz"/>
    <x v="5"/>
    <n v="264.323093338029"/>
    <x v="3"/>
    <d v="2019-09-22T00:00:00"/>
    <s v="janz"/>
    <d v="2019-05-28T00:00:00"/>
    <m/>
    <m/>
    <d v="2019-06-11T00:00:00"/>
    <n v="15"/>
    <s v="Wheat"/>
    <s v="Spring"/>
    <x v="33"/>
    <s v="JANZ"/>
    <s v="DaleTOS6CvJanz"/>
    <s v="HarvestRipe"/>
    <n v="118"/>
  </r>
  <r>
    <s v="janz"/>
    <x v="6"/>
    <n v="273.391286665413"/>
    <x v="3"/>
    <d v="2019-10-01T00:00:00"/>
    <s v="janz"/>
    <d v="2019-06-12T00:00:00"/>
    <m/>
    <m/>
    <d v="2019-06-24T00:00:00"/>
    <n v="13"/>
    <s v="Wheat"/>
    <s v="Spring"/>
    <x v="33"/>
    <s v="JANZ"/>
    <s v="DaleTOS7CvJanz"/>
    <s v="HarvestRipe"/>
    <n v="112"/>
  </r>
  <r>
    <s v="janz"/>
    <x v="7"/>
    <n v="281.265485731843"/>
    <x v="3"/>
    <d v="2019-10-09T00:00:00"/>
    <s v="janz"/>
    <d v="2019-07-01T00:00:00"/>
    <m/>
    <m/>
    <d v="2019-07-15T00:00:00"/>
    <n v="15"/>
    <s v="Wheat"/>
    <s v="Spring"/>
    <x v="33"/>
    <s v="JANZ"/>
    <s v="DaleTOS8CvJanz"/>
    <s v="HarvestRipe"/>
    <n v="101"/>
  </r>
  <r>
    <s v="kellalac"/>
    <x v="0"/>
    <n v="189.701395355079"/>
    <x v="3"/>
    <d v="2019-07-10T00:00:00"/>
    <s v="kellalac"/>
    <d v="2019-03-20T00:00:00"/>
    <m/>
    <m/>
    <d v="2019-04-10T00:00:00"/>
    <n v="22"/>
    <s v="Wheat"/>
    <s v="Spring"/>
    <x v="34"/>
    <s v="KELLALAC"/>
    <s v="DaleTOS1CvKellalac"/>
    <s v="HarvestRipe"/>
    <n v="113"/>
  </r>
  <r>
    <s v="kellalac"/>
    <x v="1"/>
    <n v="246.164932045139"/>
    <x v="3"/>
    <d v="2019-09-04T00:00:00"/>
    <s v="kellalac"/>
    <d v="2019-04-10T00:00:00"/>
    <m/>
    <m/>
    <d v="2019-04-23T00:00:00"/>
    <n v="14"/>
    <s v="Wheat"/>
    <s v="Spring"/>
    <x v="34"/>
    <s v="KELLALAC"/>
    <s v="DaleTOS2CvKellalac"/>
    <s v="HarvestRipe"/>
    <n v="148"/>
  </r>
  <r>
    <s v="kellalac"/>
    <x v="2"/>
    <n v="252.438876855177"/>
    <x v="3"/>
    <d v="2019-09-10T00:00:00"/>
    <s v="kellalac"/>
    <d v="2019-04-17T00:00:00"/>
    <m/>
    <m/>
    <d v="2019-04-30T00:00:00"/>
    <n v="14"/>
    <s v="Wheat"/>
    <s v="Spring"/>
    <x v="34"/>
    <s v="KELLALAC"/>
    <s v="DaleTOS3CvKellalac"/>
    <s v="HarvestRipe"/>
    <n v="147"/>
  </r>
  <r>
    <s v="kellalac"/>
    <x v="3"/>
    <n v="265.631989295102"/>
    <x v="3"/>
    <d v="2019-09-24T00:00:00"/>
    <s v="kellalac"/>
    <d v="2019-05-01T00:00:00"/>
    <m/>
    <m/>
    <d v="2019-05-15T00:00:00"/>
    <n v="15"/>
    <s v="Wheat"/>
    <s v="Spring"/>
    <x v="34"/>
    <s v="KELLALAC"/>
    <s v="DaleTOS4CvKellalac"/>
    <s v="HarvestRipe"/>
    <n v="147"/>
  </r>
  <r>
    <s v="kellalac"/>
    <x v="4"/>
    <n v="272.325130950668"/>
    <x v="3"/>
    <d v="2019-09-30T00:00:00"/>
    <s v="kellalac"/>
    <d v="2019-05-17T00:00:00"/>
    <m/>
    <m/>
    <d v="2019-05-30T00:00:00"/>
    <n v="14"/>
    <s v="Wheat"/>
    <s v="Spring"/>
    <x v="34"/>
    <s v="KELLALAC"/>
    <s v="DaleTOS5CvKellalac"/>
    <s v="HarvestRipe"/>
    <n v="137"/>
  </r>
  <r>
    <s v="kellalac"/>
    <x v="5"/>
    <n v="275.026637198359"/>
    <x v="3"/>
    <d v="2019-10-03T00:00:00"/>
    <s v="kellalac"/>
    <d v="2019-05-28T00:00:00"/>
    <m/>
    <m/>
    <d v="2019-06-11T00:00:00"/>
    <n v="15"/>
    <s v="Wheat"/>
    <s v="Spring"/>
    <x v="34"/>
    <s v="KELLALAC"/>
    <s v="DaleTOS6CvKellalac"/>
    <s v="HarvestRipe"/>
    <n v="129"/>
  </r>
  <r>
    <s v="kellalac"/>
    <x v="6"/>
    <n v="282.195825706248"/>
    <x v="3"/>
    <d v="2019-10-10T00:00:00"/>
    <s v="kellalac"/>
    <d v="2019-06-12T00:00:00"/>
    <m/>
    <m/>
    <d v="2019-06-25T00:00:00"/>
    <n v="14.5"/>
    <s v="Wheat"/>
    <s v="Spring"/>
    <x v="34"/>
    <s v="KELLALAC"/>
    <s v="DaleTOS7CvKellalac"/>
    <s v="HarvestRipe"/>
    <n v="121"/>
  </r>
  <r>
    <s v="kellalac"/>
    <x v="7"/>
    <n v="289.009637444381"/>
    <x v="3"/>
    <d v="2019-10-17T00:00:00"/>
    <s v="kellalac"/>
    <d v="2019-07-01T00:00:00"/>
    <m/>
    <m/>
    <d v="2019-07-15T00:00:00"/>
    <n v="15"/>
    <s v="Wheat"/>
    <s v="Spring"/>
    <x v="34"/>
    <s v="KELLALAC"/>
    <s v="DaleTOS8CvKellalac"/>
    <s v="HarvestRipe"/>
    <n v="109"/>
  </r>
  <r>
    <s v="kittyhawk"/>
    <x v="0"/>
    <n v="252.136494299589"/>
    <x v="3"/>
    <d v="2019-09-10T00:00:00"/>
    <s v="kittyhawk"/>
    <d v="2019-03-20T00:00:00"/>
    <n v="16.5"/>
    <n v="16.5"/>
    <d v="2019-04-10T00:00:00"/>
    <n v="22"/>
    <s v="Wheat"/>
    <s v="Winter"/>
    <x v="35"/>
    <s v="KITTYHAWK"/>
    <s v="DaleTOS1CvKittyhawk"/>
    <s v="HarvestRipe"/>
    <n v="175"/>
  </r>
  <r>
    <s v="kittyhawk"/>
    <x v="1"/>
    <n v="256.497898666276"/>
    <x v="3"/>
    <d v="2019-09-14T00:00:00"/>
    <s v="kittyhawk"/>
    <d v="2019-04-10T00:00:00"/>
    <m/>
    <m/>
    <d v="2019-04-23T00:00:00"/>
    <n v="14"/>
    <s v="Wheat"/>
    <s v="Winter"/>
    <x v="35"/>
    <s v="KITTYHAWK"/>
    <s v="DaleTOS2CvKittyhawk"/>
    <s v="HarvestRipe"/>
    <n v="158"/>
  </r>
  <r>
    <s v="kittyhawk"/>
    <x v="2"/>
    <n v="259.794405915458"/>
    <x v="3"/>
    <d v="2019-09-18T00:00:00"/>
    <s v="kittyhawk"/>
    <d v="2019-04-17T00:00:00"/>
    <m/>
    <m/>
    <d v="2019-04-30T00:00:00"/>
    <n v="14"/>
    <s v="Wheat"/>
    <s v="Winter"/>
    <x v="35"/>
    <s v="KITTYHAWK"/>
    <s v="DaleTOS3CvKittyhawk"/>
    <s v="HarvestRipe"/>
    <n v="155"/>
  </r>
  <r>
    <s v="kittyhawk"/>
    <x v="3"/>
    <n v="266.264982567056"/>
    <x v="3"/>
    <d v="2019-09-24T00:00:00"/>
    <s v="kittyhawk"/>
    <d v="2019-05-01T00:00:00"/>
    <n v="13"/>
    <n v="13"/>
    <d v="2019-05-15T00:00:00"/>
    <n v="15"/>
    <s v="Wheat"/>
    <s v="Winter"/>
    <x v="35"/>
    <s v="KITTYHAWK"/>
    <s v="DaleTOS4CvKittyhawk"/>
    <s v="HarvestRipe"/>
    <n v="147"/>
  </r>
  <r>
    <s v="kittyhawk"/>
    <x v="4"/>
    <n v="274.65519930343"/>
    <x v="3"/>
    <d v="2019-10-03T00:00:00"/>
    <s v="kittyhawk"/>
    <d v="2019-05-17T00:00:00"/>
    <m/>
    <m/>
    <d v="2019-05-30T00:00:00"/>
    <n v="14"/>
    <s v="Wheat"/>
    <s v="Winter"/>
    <x v="35"/>
    <s v="KITTYHAWK"/>
    <s v="DaleTOS5CvKittyhawk"/>
    <s v="HarvestRipe"/>
    <n v="140"/>
  </r>
  <r>
    <s v="kittyhawk"/>
    <x v="5"/>
    <n v="277.177377312408"/>
    <x v="3"/>
    <d v="2019-10-05T00:00:00"/>
    <s v="kittyhawk"/>
    <d v="2019-05-28T00:00:00"/>
    <m/>
    <m/>
    <d v="2019-06-11T00:00:00"/>
    <n v="15"/>
    <s v="Wheat"/>
    <s v="Winter"/>
    <x v="35"/>
    <s v="KITTYHAWK"/>
    <s v="DaleTOS6CvKittyhawk"/>
    <s v="HarvestRipe"/>
    <n v="131"/>
  </r>
  <r>
    <s v="kittyhawk"/>
    <x v="6"/>
    <n v="283.932486011436"/>
    <x v="3"/>
    <d v="2019-10-12T00:00:00"/>
    <s v="kittyhawk"/>
    <d v="2019-06-12T00:00:00"/>
    <m/>
    <m/>
    <d v="2019-06-24T00:00:00"/>
    <n v="13"/>
    <s v="Wheat"/>
    <s v="Winter"/>
    <x v="35"/>
    <s v="KITTYHAWK"/>
    <s v="DaleTOS7CvKittyhawk"/>
    <s v="HarvestRipe"/>
    <n v="123"/>
  </r>
  <r>
    <s v="kittyhawk"/>
    <x v="7"/>
    <n v="291.389033972245"/>
    <x v="3"/>
    <d v="2019-10-19T00:00:00"/>
    <s v="kittyhawk"/>
    <d v="2019-07-01T00:00:00"/>
    <n v="12.5"/>
    <n v="12.25"/>
    <d v="2019-07-16T00:00:00"/>
    <n v="16.5"/>
    <s v="Wheat"/>
    <s v="Winter"/>
    <x v="35"/>
    <s v="KITTYHAWK"/>
    <s v="DaleTOS8CvKittyhawk"/>
    <s v="HarvestRipe"/>
    <n v="111"/>
  </r>
  <r>
    <s v="lancer"/>
    <x v="0"/>
    <n v="163.757734141889"/>
    <x v="3"/>
    <d v="2019-06-14T00:00:00"/>
    <s v="lancer"/>
    <d v="2019-03-20T00:00:00"/>
    <n v="8.5"/>
    <n v="8.5"/>
    <d v="2019-04-10T00:00:00"/>
    <n v="22"/>
    <s v="Wheat"/>
    <s v="Spring"/>
    <x v="36"/>
    <s v="LANCER"/>
    <s v="DaleTOS1CvLancer"/>
    <s v="HarvestRipe"/>
    <n v="87"/>
  </r>
  <r>
    <s v="lancer"/>
    <x v="1"/>
    <n v="214.056418490317"/>
    <x v="3"/>
    <d v="2019-08-03T00:00:00"/>
    <s v="lancer"/>
    <d v="2019-04-10T00:00:00"/>
    <m/>
    <m/>
    <d v="2019-04-23T00:00:00"/>
    <n v="14"/>
    <s v="Wheat"/>
    <s v="Spring"/>
    <x v="36"/>
    <s v="LANCER"/>
    <s v="DaleTOS2CvLancer"/>
    <s v="HarvestRipe"/>
    <n v="116"/>
  </r>
  <r>
    <s v="lancer"/>
    <x v="2"/>
    <n v="227.131828742683"/>
    <x v="3"/>
    <d v="2019-08-16T00:00:00"/>
    <s v="lancer"/>
    <d v="2019-04-17T00:00:00"/>
    <m/>
    <m/>
    <d v="2019-04-30T00:00:00"/>
    <n v="14"/>
    <s v="Wheat"/>
    <s v="Spring"/>
    <x v="36"/>
    <s v="LANCER"/>
    <s v="DaleTOS3CvLancer"/>
    <s v="HarvestRipe"/>
    <n v="122"/>
  </r>
  <r>
    <s v="lancer"/>
    <x v="3"/>
    <n v="242.349370896566"/>
    <x v="3"/>
    <d v="2019-08-31T00:00:00"/>
    <s v="lancer"/>
    <d v="2019-05-01T00:00:00"/>
    <n v="10.5"/>
    <n v="10.5"/>
    <d v="2019-05-15T00:00:00"/>
    <n v="15"/>
    <s v="Wheat"/>
    <s v="Spring"/>
    <x v="36"/>
    <s v="LANCER"/>
    <s v="DaleTOS4CvLancer"/>
    <s v="HarvestRipe"/>
    <n v="123"/>
  </r>
  <r>
    <s v="lancer"/>
    <x v="4"/>
    <n v="260.439186219185"/>
    <x v="3"/>
    <d v="2019-09-18T00:00:00"/>
    <s v="lancer"/>
    <d v="2019-05-17T00:00:00"/>
    <m/>
    <m/>
    <d v="2019-05-29T00:00:00"/>
    <n v="13"/>
    <s v="Wheat"/>
    <s v="Spring"/>
    <x v="36"/>
    <s v="LANCER"/>
    <s v="DaleTOS5CvLancer"/>
    <s v="HarvestRipe"/>
    <n v="125"/>
  </r>
  <r>
    <s v="lancer"/>
    <x v="5"/>
    <n v="269.327342187015"/>
    <x v="3"/>
    <d v="2019-09-27T00:00:00"/>
    <s v="lancer"/>
    <d v="2019-05-28T00:00:00"/>
    <m/>
    <m/>
    <d v="2019-06-11T00:00:00"/>
    <n v="15"/>
    <s v="Wheat"/>
    <s v="Spring"/>
    <x v="36"/>
    <s v="LANCER"/>
    <s v="DaleTOS6CvLancer"/>
    <s v="HarvestRipe"/>
    <n v="123"/>
  </r>
  <r>
    <s v="lancer"/>
    <x v="6"/>
    <n v="279.089919428354"/>
    <x v="3"/>
    <d v="2019-10-07T00:00:00"/>
    <s v="lancer"/>
    <d v="2019-06-12T00:00:00"/>
    <m/>
    <m/>
    <d v="2019-06-24T00:00:00"/>
    <n v="13"/>
    <s v="Wheat"/>
    <s v="Spring"/>
    <x v="36"/>
    <s v="LANCER"/>
    <s v="DaleTOS7CvLancer"/>
    <s v="HarvestRipe"/>
    <n v="118"/>
  </r>
  <r>
    <s v="lancer"/>
    <x v="7"/>
    <n v="284.822097641862"/>
    <x v="3"/>
    <d v="2019-10-13T00:00:00"/>
    <s v="lancer"/>
    <d v="2019-07-01T00:00:00"/>
    <n v="11"/>
    <n v="11"/>
    <d v="2019-07-18T00:00:00"/>
    <n v="18"/>
    <s v="Wheat"/>
    <s v="Spring"/>
    <x v="36"/>
    <s v="LANCER"/>
    <s v="DaleTOS8CvLancer"/>
    <s v="HarvestRipe"/>
    <n v="105"/>
  </r>
  <r>
    <s v="longsword"/>
    <x v="0"/>
    <n v="237.28564165721"/>
    <x v="3"/>
    <d v="2019-08-26T00:00:00"/>
    <s v="longsword"/>
    <d v="2019-03-20T00:00:00"/>
    <m/>
    <m/>
    <d v="2019-04-10T00:00:00"/>
    <n v="22"/>
    <s v="Wheat"/>
    <s v="Winter"/>
    <x v="37"/>
    <s v="LONGSWORD"/>
    <s v="DaleTOS1CvLongsword"/>
    <s v="HarvestRipe"/>
    <n v="160"/>
  </r>
  <r>
    <s v="longsword"/>
    <x v="1"/>
    <n v="246.387406406895"/>
    <x v="3"/>
    <d v="2019-09-04T00:00:00"/>
    <s v="longsword"/>
    <d v="2019-04-10T00:00:00"/>
    <m/>
    <m/>
    <d v="2019-04-23T00:00:00"/>
    <n v="14"/>
    <s v="Wheat"/>
    <s v="Winter"/>
    <x v="37"/>
    <s v="LONGSWORD"/>
    <s v="DaleTOS2CvLongsword"/>
    <s v="HarvestRipe"/>
    <n v="148"/>
  </r>
  <r>
    <s v="longsword"/>
    <x v="2"/>
    <n v="250.310583777575"/>
    <x v="3"/>
    <d v="2019-09-08T00:00:00"/>
    <s v="longsword"/>
    <d v="2019-04-17T00:00:00"/>
    <m/>
    <m/>
    <d v="2019-04-30T00:00:00"/>
    <n v="14"/>
    <s v="Wheat"/>
    <s v="Winter"/>
    <x v="37"/>
    <s v="LONGSWORD"/>
    <s v="DaleTOS3CvLongsword"/>
    <s v="HarvestRipe"/>
    <n v="145"/>
  </r>
  <r>
    <s v="longsword"/>
    <x v="3"/>
    <n v="254.682127075106"/>
    <x v="3"/>
    <d v="2019-09-13T00:00:00"/>
    <s v="longsword"/>
    <d v="2019-05-01T00:00:00"/>
    <m/>
    <m/>
    <d v="2019-05-15T00:00:00"/>
    <n v="15"/>
    <s v="Wheat"/>
    <s v="Winter"/>
    <x v="37"/>
    <s v="LONGSWORD"/>
    <s v="DaleTOS4CvLongsword"/>
    <s v="HarvestRipe"/>
    <n v="136"/>
  </r>
  <r>
    <s v="longsword"/>
    <x v="4"/>
    <n v="266.750664401768"/>
    <x v="3"/>
    <d v="2019-09-25T00:00:00"/>
    <s v="longsword"/>
    <d v="2019-05-17T00:00:00"/>
    <m/>
    <m/>
    <d v="2019-05-28T00:00:00"/>
    <n v="12"/>
    <s v="Wheat"/>
    <s v="Winter"/>
    <x v="37"/>
    <s v="LONGSWORD"/>
    <s v="DaleTOS5CvLongsword"/>
    <s v="HarvestRipe"/>
    <n v="132"/>
  </r>
  <r>
    <s v="longsword"/>
    <x v="5"/>
    <n v="270.191533069768"/>
    <x v="3"/>
    <d v="2019-09-28T00:00:00"/>
    <s v="longsword"/>
    <d v="2019-05-28T00:00:00"/>
    <m/>
    <m/>
    <d v="2019-06-11T00:00:00"/>
    <n v="15"/>
    <s v="Wheat"/>
    <s v="Winter"/>
    <x v="37"/>
    <s v="LONGSWORD"/>
    <s v="DaleTOS6CvLongsword"/>
    <s v="HarvestRipe"/>
    <n v="124"/>
  </r>
  <r>
    <s v="longsword"/>
    <x v="6"/>
    <n v="277.011569614803"/>
    <x v="3"/>
    <d v="2019-10-05T00:00:00"/>
    <s v="longsword"/>
    <d v="2019-06-12T00:00:00"/>
    <m/>
    <m/>
    <d v="2019-06-24T00:00:00"/>
    <n v="13"/>
    <s v="Wheat"/>
    <s v="Winter"/>
    <x v="37"/>
    <s v="LONGSWORD"/>
    <s v="DaleTOS7CvLongsword"/>
    <s v="HarvestRipe"/>
    <n v="116"/>
  </r>
  <r>
    <s v="longsword"/>
    <x v="7"/>
    <n v="284.089876490238"/>
    <x v="3"/>
    <d v="2019-10-12T00:00:00"/>
    <s v="longsword"/>
    <d v="2019-07-01T00:00:00"/>
    <m/>
    <m/>
    <d v="2019-07-15T00:00:00"/>
    <n v="15"/>
    <s v="Wheat"/>
    <s v="Winter"/>
    <x v="37"/>
    <s v="LONGSWORD"/>
    <s v="DaleTOS8CvLongsword"/>
    <s v="HarvestRipe"/>
    <n v="104"/>
  </r>
  <r>
    <s v="mace"/>
    <x v="0"/>
    <n v="170.629261102615"/>
    <x v="3"/>
    <d v="2019-06-21T00:00:00"/>
    <s v="mace"/>
    <d v="2019-03-20T00:00:00"/>
    <n v="10"/>
    <n v="10"/>
    <d v="2019-04-10T00:00:00"/>
    <n v="22"/>
    <s v="Wheat"/>
    <s v="Spring"/>
    <x v="38"/>
    <s v="MACE"/>
    <s v="DaleTOS1CvMace"/>
    <s v="HarvestRipe"/>
    <n v="94"/>
  </r>
  <r>
    <s v="mace"/>
    <x v="1"/>
    <n v="206.107327651289"/>
    <x v="3"/>
    <d v="2019-07-26T00:00:00"/>
    <s v="mace"/>
    <d v="2019-04-10T00:00:00"/>
    <m/>
    <m/>
    <d v="2019-04-23T00:00:00"/>
    <n v="14"/>
    <s v="Wheat"/>
    <s v="Spring"/>
    <x v="38"/>
    <s v="MACE"/>
    <s v="DaleTOS2CvMace"/>
    <s v="HarvestRipe"/>
    <n v="108"/>
  </r>
  <r>
    <s v="mace"/>
    <x v="2"/>
    <n v="219.811587373218"/>
    <x v="3"/>
    <d v="2019-08-09T00:00:00"/>
    <s v="mace"/>
    <d v="2019-04-17T00:00:00"/>
    <m/>
    <m/>
    <d v="2019-04-30T00:00:00"/>
    <n v="14"/>
    <s v="Wheat"/>
    <s v="Spring"/>
    <x v="38"/>
    <s v="MACE"/>
    <s v="DaleTOS3CvMace"/>
    <s v="HarvestRipe"/>
    <n v="115"/>
  </r>
  <r>
    <s v="mace"/>
    <x v="3"/>
    <n v="237.384917293948"/>
    <x v="3"/>
    <d v="2019-08-26T00:00:00"/>
    <s v="mace"/>
    <d v="2019-05-01T00:00:00"/>
    <n v="9.5"/>
    <n v="9.5"/>
    <d v="2019-05-15T00:00:00"/>
    <n v="15"/>
    <s v="Wheat"/>
    <s v="Spring"/>
    <x v="38"/>
    <s v="MACE"/>
    <s v="DaleTOS4CvMace"/>
    <s v="HarvestRipe"/>
    <n v="118"/>
  </r>
  <r>
    <s v="mace"/>
    <x v="4"/>
    <n v="253.863459486746"/>
    <x v="3"/>
    <d v="2019-09-12T00:00:00"/>
    <s v="mace"/>
    <d v="2019-05-17T00:00:00"/>
    <m/>
    <m/>
    <d v="2019-05-28T00:00:00"/>
    <n v="12"/>
    <s v="Wheat"/>
    <s v="Spring"/>
    <x v="38"/>
    <s v="MACE"/>
    <s v="DaleTOS5CvMace"/>
    <s v="HarvestRipe"/>
    <n v="119"/>
  </r>
  <r>
    <s v="mace"/>
    <x v="5"/>
    <n v="261.348680798892"/>
    <x v="3"/>
    <d v="2019-09-19T00:00:00"/>
    <s v="mace"/>
    <d v="2019-05-28T00:00:00"/>
    <m/>
    <m/>
    <d v="2019-06-11T00:00:00"/>
    <n v="15"/>
    <s v="Wheat"/>
    <s v="Spring"/>
    <x v="38"/>
    <s v="MACE"/>
    <s v="DaleTOS6CvMace"/>
    <s v="HarvestRipe"/>
    <n v="115"/>
  </r>
  <r>
    <s v="mace"/>
    <x v="6"/>
    <n v="270.614658465573"/>
    <x v="3"/>
    <d v="2019-09-29T00:00:00"/>
    <s v="mace"/>
    <d v="2019-06-12T00:00:00"/>
    <m/>
    <m/>
    <d v="2019-06-24T00:00:00"/>
    <n v="13"/>
    <s v="Wheat"/>
    <s v="Spring"/>
    <x v="38"/>
    <s v="MACE"/>
    <s v="DaleTOS7CvMace"/>
    <s v="HarvestRipe"/>
    <n v="110"/>
  </r>
  <r>
    <s v="mace"/>
    <x v="7"/>
    <n v="277.458366878157"/>
    <x v="3"/>
    <d v="2019-10-05T00:00:00"/>
    <s v="mace"/>
    <d v="2019-07-01T00:00:00"/>
    <n v="9"/>
    <n v="9.25"/>
    <d v="2019-07-16T00:00:00"/>
    <n v="16.5"/>
    <s v="Wheat"/>
    <s v="Spring"/>
    <x v="38"/>
    <s v="MACE"/>
    <s v="DaleTOS8CvMace"/>
    <s v="HarvestRipe"/>
    <n v="97"/>
  </r>
  <r>
    <s v="magenta"/>
    <x v="0"/>
    <n v="177.097050210583"/>
    <x v="3"/>
    <d v="2019-06-27T00:00:00"/>
    <s v="magenta"/>
    <d v="2019-03-20T00:00:00"/>
    <m/>
    <m/>
    <d v="2019-04-10T00:00:00"/>
    <n v="22"/>
    <s v="Wheat"/>
    <s v="Spring"/>
    <x v="39"/>
    <s v="MAGENTA"/>
    <s v="DaleTOS1CvMagenta"/>
    <s v="HarvestRipe"/>
    <n v="100"/>
  </r>
  <r>
    <s v="magenta"/>
    <x v="1"/>
    <n v="208.60728135819"/>
    <x v="3"/>
    <d v="2019-07-29T00:00:00"/>
    <s v="magenta"/>
    <d v="2019-04-10T00:00:00"/>
    <m/>
    <m/>
    <d v="2019-04-23T00:00:00"/>
    <n v="14"/>
    <s v="Wheat"/>
    <s v="Spring"/>
    <x v="39"/>
    <s v="MAGENTA"/>
    <s v="DaleTOS2CvMagenta"/>
    <s v="HarvestRipe"/>
    <n v="111"/>
  </r>
  <r>
    <s v="magenta"/>
    <x v="2"/>
    <n v="228.08346730028"/>
    <x v="3"/>
    <d v="2019-08-17T00:00:00"/>
    <s v="magenta"/>
    <d v="2019-04-17T00:00:00"/>
    <m/>
    <m/>
    <d v="2019-04-30T00:00:00"/>
    <n v="14"/>
    <s v="Wheat"/>
    <s v="Spring"/>
    <x v="39"/>
    <s v="MAGENTA"/>
    <s v="DaleTOS3CvMagenta"/>
    <s v="HarvestRipe"/>
    <n v="123"/>
  </r>
  <r>
    <s v="magenta"/>
    <x v="3"/>
    <n v="241.476931188628"/>
    <x v="3"/>
    <d v="2019-08-30T00:00:00"/>
    <s v="magenta"/>
    <d v="2019-05-01T00:00:00"/>
    <m/>
    <m/>
    <d v="2019-05-15T00:00:00"/>
    <n v="15"/>
    <s v="Wheat"/>
    <s v="Spring"/>
    <x v="39"/>
    <s v="MAGENTA"/>
    <s v="DaleTOS4CvMagenta"/>
    <s v="HarvestRipe"/>
    <n v="122"/>
  </r>
  <r>
    <s v="magenta"/>
    <x v="4"/>
    <n v="262.063770680263"/>
    <x v="3"/>
    <d v="2019-09-20T00:00:00"/>
    <s v="magenta"/>
    <d v="2019-05-17T00:00:00"/>
    <m/>
    <m/>
    <d v="2019-05-30T00:00:00"/>
    <n v="14"/>
    <s v="Wheat"/>
    <s v="Spring"/>
    <x v="39"/>
    <s v="MAGENTA"/>
    <s v="DaleTOS5CvMagenta"/>
    <s v="HarvestRipe"/>
    <n v="127"/>
  </r>
  <r>
    <s v="magenta"/>
    <x v="5"/>
    <n v="266.154376256866"/>
    <x v="3"/>
    <d v="2019-09-24T00:00:00"/>
    <s v="magenta"/>
    <d v="2019-05-28T00:00:00"/>
    <m/>
    <m/>
    <d v="2019-06-11T00:00:00"/>
    <n v="15"/>
    <s v="Wheat"/>
    <s v="Spring"/>
    <x v="39"/>
    <s v="MAGENTA"/>
    <s v="DaleTOS6CvMagenta"/>
    <s v="HarvestRipe"/>
    <n v="120"/>
  </r>
  <r>
    <s v="magenta"/>
    <x v="6"/>
    <n v="276.174267362602"/>
    <x v="3"/>
    <d v="2019-10-04T00:00:00"/>
    <s v="magenta"/>
    <d v="2019-06-12T00:00:00"/>
    <m/>
    <m/>
    <d v="2019-06-24T00:00:00"/>
    <n v="13"/>
    <s v="Wheat"/>
    <s v="Spring"/>
    <x v="39"/>
    <s v="MAGENTA"/>
    <s v="DaleTOS7CvMagenta"/>
    <s v="HarvestRipe"/>
    <n v="115"/>
  </r>
  <r>
    <s v="magenta"/>
    <x v="7"/>
    <n v="283.650675371741"/>
    <x v="3"/>
    <d v="2019-10-12T00:00:00"/>
    <s v="magenta"/>
    <d v="2019-07-01T00:00:00"/>
    <m/>
    <m/>
    <d v="2019-07-15T00:00:00"/>
    <n v="15"/>
    <s v="Wheat"/>
    <s v="Spring"/>
    <x v="39"/>
    <s v="MAGENTA"/>
    <s v="DaleTOS8CvMagenta"/>
    <s v="HarvestRipe"/>
    <n v="104"/>
  </r>
  <r>
    <s v="manning"/>
    <x v="0"/>
    <n v="278.407839745258"/>
    <x v="3"/>
    <d v="2019-10-06T00:00:00"/>
    <s v="manning"/>
    <d v="2019-03-20T00:00:00"/>
    <n v="19"/>
    <n v="19"/>
    <d v="2019-04-10T00:00:00"/>
    <n v="22"/>
    <s v="Wheat"/>
    <s v="Winter"/>
    <x v="40"/>
    <s v="MANNING"/>
    <s v="DaleTOS1CvManning"/>
    <s v="HarvestRipe"/>
    <n v="201"/>
  </r>
  <r>
    <s v="manning"/>
    <x v="1"/>
    <n v="287.933438657088"/>
    <x v="3"/>
    <d v="2019-10-16T00:00:00"/>
    <s v="manning"/>
    <d v="2019-04-10T00:00:00"/>
    <m/>
    <m/>
    <d v="2019-04-23T00:00:00"/>
    <n v="14"/>
    <s v="Wheat"/>
    <s v="Winter"/>
    <x v="40"/>
    <s v="MANNING"/>
    <s v="DaleTOS2CvManning"/>
    <s v="HarvestRipe"/>
    <n v="190"/>
  </r>
  <r>
    <s v="manning"/>
    <x v="2"/>
    <n v="291.534740976289"/>
    <x v="3"/>
    <d v="2019-10-20T00:00:00"/>
    <s v="manning"/>
    <d v="2019-04-17T00:00:00"/>
    <m/>
    <m/>
    <d v="2019-04-30T00:00:00"/>
    <n v="14"/>
    <s v="Wheat"/>
    <s v="Winter"/>
    <x v="40"/>
    <s v="MANNING"/>
    <s v="DaleTOS3CvManning"/>
    <s v="HarvestRipe"/>
    <n v="187"/>
  </r>
  <r>
    <s v="manning"/>
    <x v="3"/>
    <n v="296.377576068888"/>
    <x v="3"/>
    <d v="2019-10-24T00:00:00"/>
    <s v="manning"/>
    <d v="2019-05-01T00:00:00"/>
    <n v="16"/>
    <n v="16.25"/>
    <d v="2019-05-15T00:00:00"/>
    <n v="15"/>
    <s v="Wheat"/>
    <s v="Winter"/>
    <x v="40"/>
    <s v="MANNING"/>
    <s v="DaleTOS4CvManning"/>
    <s v="HarvestRipe"/>
    <n v="177"/>
  </r>
  <r>
    <s v="manning"/>
    <x v="4"/>
    <n v="301.188380023263"/>
    <x v="3"/>
    <d v="2019-10-29T00:00:00"/>
    <s v="manning"/>
    <d v="2019-05-17T00:00:00"/>
    <m/>
    <m/>
    <d v="2019-05-30T00:00:00"/>
    <n v="14"/>
    <s v="Wheat"/>
    <s v="Winter"/>
    <x v="40"/>
    <s v="MANNING"/>
    <s v="DaleTOS5CvManning"/>
    <s v="HarvestRipe"/>
    <n v="166"/>
  </r>
  <r>
    <s v="manning"/>
    <x v="5"/>
    <n v="307.979861736056"/>
    <x v="3"/>
    <d v="2019-11-05T00:00:00"/>
    <s v="manning"/>
    <d v="2019-05-28T00:00:00"/>
    <m/>
    <m/>
    <d v="2019-06-11T00:00:00"/>
    <n v="15"/>
    <s v="Wheat"/>
    <s v="Winter"/>
    <x v="40"/>
    <s v="MANNING"/>
    <s v="DaleTOS6CvManning"/>
    <s v="HarvestRipe"/>
    <n v="162"/>
  </r>
  <r>
    <s v="manning"/>
    <x v="6"/>
    <n v="315.736845865417"/>
    <x v="3"/>
    <d v="2019-11-13T00:00:00"/>
    <s v="manning"/>
    <d v="2019-06-12T00:00:00"/>
    <m/>
    <m/>
    <d v="2019-06-24T00:00:00"/>
    <n v="13"/>
    <s v="Wheat"/>
    <s v="Winter"/>
    <x v="40"/>
    <s v="MANNING"/>
    <s v="DaleTOS7CvManning"/>
    <s v="HarvestRipe"/>
    <n v="155"/>
  </r>
  <r>
    <s v="manning"/>
    <x v="7"/>
    <n v="320.262552614551"/>
    <x v="3"/>
    <d v="2019-11-17T00:00:00"/>
    <s v="manning"/>
    <d v="2019-07-01T00:00:00"/>
    <n v="15"/>
    <n v="15"/>
    <d v="2019-07-18T00:00:00"/>
    <n v="18.5"/>
    <s v="Wheat"/>
    <s v="Winter"/>
    <x v="40"/>
    <s v="MANNING"/>
    <s v="DaleTOS8CvManning"/>
    <s v="HarvestRipe"/>
    <n v="140"/>
  </r>
  <r>
    <s v="merinda"/>
    <x v="0"/>
    <n v="155.388540443888"/>
    <x v="3"/>
    <d v="2019-06-05T00:00:00"/>
    <s v="merinda"/>
    <d v="2019-03-20T00:00:00"/>
    <m/>
    <m/>
    <d v="2019-04-10T00:00:00"/>
    <n v="22"/>
    <s v="Wheat"/>
    <s v="Spring"/>
    <x v="41"/>
    <s v="MERINDA"/>
    <s v="DaleTOS1CvMerinda"/>
    <s v="HarvestRipe"/>
    <n v="78"/>
  </r>
  <r>
    <s v="merinda"/>
    <x v="1"/>
    <n v="197.291627250101"/>
    <x v="3"/>
    <d v="2019-07-17T00:00:00"/>
    <s v="merinda"/>
    <d v="2019-04-10T00:00:00"/>
    <m/>
    <m/>
    <d v="2019-04-23T00:00:00"/>
    <n v="14"/>
    <s v="Wheat"/>
    <s v="Spring"/>
    <x v="41"/>
    <s v="MERINDA"/>
    <s v="DaleTOS2CvMerinda"/>
    <s v="HarvestRipe"/>
    <n v="99"/>
  </r>
  <r>
    <s v="merinda"/>
    <x v="2"/>
    <n v="212.334221016057"/>
    <x v="3"/>
    <d v="2019-08-01T00:00:00"/>
    <s v="merinda"/>
    <d v="2019-04-17T00:00:00"/>
    <m/>
    <m/>
    <d v="2019-04-30T00:00:00"/>
    <n v="14"/>
    <s v="Wheat"/>
    <s v="Spring"/>
    <x v="41"/>
    <s v="MERINDA"/>
    <s v="DaleTOS3CvMerinda"/>
    <s v="HarvestRipe"/>
    <n v="107"/>
  </r>
  <r>
    <s v="merinda"/>
    <x v="3"/>
    <n v="235.726507990742"/>
    <x v="3"/>
    <d v="2019-08-25T00:00:00"/>
    <s v="merinda"/>
    <d v="2019-05-01T00:00:00"/>
    <m/>
    <m/>
    <d v="2019-05-15T00:00:00"/>
    <n v="15"/>
    <s v="Wheat"/>
    <s v="Spring"/>
    <x v="41"/>
    <s v="MERINDA"/>
    <s v="DaleTOS4CvMerinda"/>
    <s v="HarvestRipe"/>
    <n v="117"/>
  </r>
  <r>
    <s v="merinda"/>
    <x v="4"/>
    <n v="253.041034191571"/>
    <x v="3"/>
    <d v="2019-09-11T00:00:00"/>
    <s v="merinda"/>
    <d v="2019-05-17T00:00:00"/>
    <m/>
    <m/>
    <d v="2019-05-28T00:00:00"/>
    <n v="12"/>
    <s v="Wheat"/>
    <s v="Spring"/>
    <x v="41"/>
    <s v="MERINDA"/>
    <s v="DaleTOS5CvMerinda"/>
    <s v="HarvestRipe"/>
    <n v="118"/>
  </r>
  <r>
    <s v="merinda"/>
    <x v="5"/>
    <n v="261.400309043606"/>
    <x v="3"/>
    <d v="2019-09-19T00:00:00"/>
    <s v="merinda"/>
    <d v="2019-05-28T00:00:00"/>
    <m/>
    <m/>
    <d v="2019-06-11T00:00:00"/>
    <n v="15"/>
    <s v="Wheat"/>
    <s v="Spring"/>
    <x v="41"/>
    <s v="MERINDA"/>
    <s v="DaleTOS6CvMerinda"/>
    <s v="HarvestRipe"/>
    <n v="115"/>
  </r>
  <r>
    <s v="merinda"/>
    <x v="6"/>
    <n v="272.874498029392"/>
    <x v="3"/>
    <d v="2019-10-01T00:00:00"/>
    <s v="merinda"/>
    <d v="2019-06-12T00:00:00"/>
    <m/>
    <m/>
    <d v="2019-06-24T00:00:00"/>
    <n v="13"/>
    <s v="Wheat"/>
    <s v="Spring"/>
    <x v="41"/>
    <s v="MERINDA"/>
    <s v="DaleTOS7CvMerinda"/>
    <s v="HarvestRipe"/>
    <n v="112"/>
  </r>
  <r>
    <s v="merinda"/>
    <x v="7"/>
    <n v="277.026324393074"/>
    <x v="3"/>
    <d v="2019-10-05T00:00:00"/>
    <s v="merinda"/>
    <d v="2019-07-01T00:00:00"/>
    <m/>
    <m/>
    <d v="2019-07-17T00:00:00"/>
    <n v="17"/>
    <s v="Wheat"/>
    <s v="Spring"/>
    <x v="41"/>
    <s v="MERINDA"/>
    <s v="DaleTOS8CvMerinda"/>
    <s v="HarvestRipe"/>
    <n v="97"/>
  </r>
  <r>
    <s v="mitch"/>
    <x v="0"/>
    <n v="161.654030939019"/>
    <x v="3"/>
    <d v="2019-06-12T00:00:00"/>
    <s v="mitch"/>
    <d v="2019-03-20T00:00:00"/>
    <m/>
    <m/>
    <d v="2019-04-10T00:00:00"/>
    <n v="22"/>
    <s v="Wheat"/>
    <s v="Spring"/>
    <x v="42"/>
    <s v="MITCH"/>
    <s v="DaleTOS1CvMitch"/>
    <s v="HarvestRipe"/>
    <n v="85"/>
  </r>
  <r>
    <s v="mitch"/>
    <x v="1"/>
    <n v="211.795421569455"/>
    <x v="3"/>
    <d v="2019-08-01T00:00:00"/>
    <s v="mitch"/>
    <d v="2019-04-10T00:00:00"/>
    <m/>
    <m/>
    <d v="2019-04-23T00:00:00"/>
    <n v="14"/>
    <s v="Wheat"/>
    <s v="Spring"/>
    <x v="42"/>
    <s v="MITCH"/>
    <s v="DaleTOS2CvMitch"/>
    <s v="HarvestRipe"/>
    <n v="114"/>
  </r>
  <r>
    <s v="mitch"/>
    <x v="2"/>
    <n v="230.395580815696"/>
    <x v="3"/>
    <d v="2019-08-19T00:00:00"/>
    <s v="mitch"/>
    <d v="2019-04-17T00:00:00"/>
    <m/>
    <m/>
    <d v="2019-04-30T00:00:00"/>
    <n v="14"/>
    <s v="Wheat"/>
    <s v="Spring"/>
    <x v="42"/>
    <s v="MITCH"/>
    <s v="DaleTOS3CvMitch"/>
    <s v="HarvestRipe"/>
    <n v="125"/>
  </r>
  <r>
    <s v="mitch"/>
    <x v="3"/>
    <n v="248.46717210964"/>
    <x v="3"/>
    <d v="2019-09-06T00:00:00"/>
    <s v="mitch"/>
    <d v="2019-05-01T00:00:00"/>
    <m/>
    <m/>
    <d v="2019-05-15T00:00:00"/>
    <n v="15"/>
    <s v="Wheat"/>
    <s v="Spring"/>
    <x v="42"/>
    <s v="MITCH"/>
    <s v="DaleTOS4CvMitch"/>
    <s v="HarvestRipe"/>
    <n v="129"/>
  </r>
  <r>
    <s v="mitch"/>
    <x v="4"/>
    <n v="259.812747752272"/>
    <x v="3"/>
    <d v="2019-09-18T00:00:00"/>
    <s v="mitch"/>
    <d v="2019-05-17T00:00:00"/>
    <m/>
    <m/>
    <d v="2019-06-04T00:00:00"/>
    <n v="19"/>
    <s v="Wheat"/>
    <s v="Spring"/>
    <x v="42"/>
    <s v="MITCH"/>
    <s v="DaleTOS5CvMitch"/>
    <s v="HarvestRipe"/>
    <n v="125"/>
  </r>
  <r>
    <s v="mitch"/>
    <x v="5"/>
    <n v="267.257283652202"/>
    <x v="3"/>
    <d v="2019-09-25T00:00:00"/>
    <s v="mitch"/>
    <d v="2019-05-28T00:00:00"/>
    <m/>
    <m/>
    <d v="2019-06-11T00:00:00"/>
    <n v="15"/>
    <s v="Wheat"/>
    <s v="Spring"/>
    <x v="42"/>
    <s v="MITCH"/>
    <s v="DaleTOS6CvMitch"/>
    <s v="HarvestRipe"/>
    <n v="121"/>
  </r>
  <r>
    <s v="mitch"/>
    <x v="6"/>
    <n v="277.027944271547"/>
    <x v="3"/>
    <d v="2019-10-05T00:00:00"/>
    <s v="mitch"/>
    <d v="2019-06-12T00:00:00"/>
    <m/>
    <m/>
    <d v="2019-06-24T00:00:00"/>
    <n v="13"/>
    <s v="Wheat"/>
    <s v="Spring"/>
    <x v="42"/>
    <s v="MITCH"/>
    <s v="DaleTOS7CvMitch"/>
    <s v="HarvestRipe"/>
    <n v="116"/>
  </r>
  <r>
    <s v="mitch"/>
    <x v="7"/>
    <n v="281.053980036601"/>
    <x v="3"/>
    <d v="2019-10-09T00:00:00"/>
    <s v="mitch"/>
    <d v="2019-07-01T00:00:00"/>
    <m/>
    <m/>
    <d v="2019-07-15T00:00:00"/>
    <n v="15"/>
    <s v="Wheat"/>
    <s v="Spring"/>
    <x v="42"/>
    <s v="MITCH"/>
    <s v="DaleTOS8CvMitch"/>
    <s v="HarvestRipe"/>
    <n v="101"/>
  </r>
  <r>
    <s v="ouyen"/>
    <x v="0"/>
    <n v="151.556293685947"/>
    <x v="3"/>
    <d v="2019-06-02T00:00:00"/>
    <s v="ouyen"/>
    <d v="2019-03-20T00:00:00"/>
    <m/>
    <m/>
    <d v="2019-04-10T00:00:00"/>
    <n v="22"/>
    <s v="Wheat"/>
    <s v="Spring"/>
    <x v="43"/>
    <s v="OUYEN"/>
    <s v="DaleTOS1CvOuyen"/>
    <s v="HarvestRipe"/>
    <n v="75"/>
  </r>
  <r>
    <s v="ouyen"/>
    <x v="1"/>
    <n v="204.952779867274"/>
    <x v="3"/>
    <d v="2019-07-25T00:00:00"/>
    <s v="ouyen"/>
    <d v="2019-04-10T00:00:00"/>
    <n v="8"/>
    <n v="8"/>
    <d v="2019-04-23T00:00:00"/>
    <n v="14"/>
    <s v="Wheat"/>
    <s v="Spring"/>
    <x v="43"/>
    <s v="OUYEN"/>
    <s v="DaleTOS2CvOuyen"/>
    <s v="HarvestRipe"/>
    <n v="107"/>
  </r>
  <r>
    <s v="ouyen"/>
    <x v="2"/>
    <n v="221.722562241157"/>
    <x v="3"/>
    <d v="2019-08-11T00:00:00"/>
    <s v="ouyen"/>
    <d v="2019-04-17T00:00:00"/>
    <m/>
    <m/>
    <d v="2019-04-30T00:00:00"/>
    <n v="14"/>
    <s v="Wheat"/>
    <s v="Spring"/>
    <x v="43"/>
    <s v="OUYEN"/>
    <s v="DaleTOS3CvOuyen"/>
    <s v="HarvestRipe"/>
    <n v="117"/>
  </r>
  <r>
    <s v="ouyen"/>
    <x v="3"/>
    <n v="236.198610349796"/>
    <x v="3"/>
    <d v="2019-08-25T00:00:00"/>
    <s v="ouyen"/>
    <d v="2019-05-01T00:00:00"/>
    <m/>
    <m/>
    <d v="2019-05-15T00:00:00"/>
    <n v="15"/>
    <s v="Wheat"/>
    <s v="Spring"/>
    <x v="43"/>
    <s v="OUYEN"/>
    <s v="DaleTOS4CvOuyen"/>
    <s v="HarvestRipe"/>
    <n v="117"/>
  </r>
  <r>
    <s v="ouyen"/>
    <x v="4"/>
    <n v="261.452900862518"/>
    <x v="3"/>
    <d v="2019-09-19T00:00:00"/>
    <s v="ouyen"/>
    <d v="2019-05-17T00:00:00"/>
    <m/>
    <m/>
    <d v="2019-05-28T00:00:00"/>
    <n v="12"/>
    <s v="Wheat"/>
    <s v="Spring"/>
    <x v="43"/>
    <s v="OUYEN"/>
    <s v="DaleTOS5CvOuyen"/>
    <s v="HarvestRipe"/>
    <n v="126"/>
  </r>
  <r>
    <s v="ouyen"/>
    <x v="5"/>
    <n v="261.510399293459"/>
    <x v="3"/>
    <d v="2019-09-20T00:00:00"/>
    <s v="ouyen"/>
    <d v="2019-05-28T00:00:00"/>
    <m/>
    <m/>
    <d v="2019-06-11T00:00:00"/>
    <n v="15"/>
    <s v="Wheat"/>
    <s v="Spring"/>
    <x v="43"/>
    <s v="OUYEN"/>
    <s v="DaleTOS6CvOuyen"/>
    <s v="HarvestRipe"/>
    <n v="116"/>
  </r>
  <r>
    <s v="ouyen"/>
    <x v="6"/>
    <n v="275.654826113275"/>
    <x v="3"/>
    <d v="2019-10-04T00:00:00"/>
    <s v="ouyen"/>
    <d v="2019-06-12T00:00:00"/>
    <m/>
    <m/>
    <d v="2019-06-24T00:00:00"/>
    <n v="13"/>
    <s v="Wheat"/>
    <s v="Spring"/>
    <x v="43"/>
    <s v="OUYEN"/>
    <s v="DaleTOS7CvOuyen"/>
    <s v="HarvestRipe"/>
    <n v="115"/>
  </r>
  <r>
    <s v="ouyen"/>
    <x v="7"/>
    <n v="281.129901550532"/>
    <x v="3"/>
    <d v="2019-10-09T00:00:00"/>
    <s v="ouyen"/>
    <d v="2019-07-01T00:00:00"/>
    <m/>
    <m/>
    <d v="2019-07-18T00:00:00"/>
    <n v="18"/>
    <s v="Wheat"/>
    <s v="Spring"/>
    <x v="43"/>
    <s v="OUYEN"/>
    <s v="DaleTOS8CvOuyen"/>
    <s v="HarvestRipe"/>
    <n v="101"/>
  </r>
  <r>
    <s v="peake"/>
    <x v="0"/>
    <n v="148.720703326328"/>
    <x v="3"/>
    <d v="2019-05-30T00:00:00"/>
    <s v="peake"/>
    <d v="2019-03-20T00:00:00"/>
    <m/>
    <m/>
    <d v="2019-04-10T00:00:00"/>
    <n v="22"/>
    <s v="Wheat"/>
    <s v="Spring"/>
    <x v="44"/>
    <s v="PEAKE"/>
    <s v="DaleTOS1CvPeake"/>
    <s v="HarvestRipe"/>
    <n v="72"/>
  </r>
  <r>
    <s v="peake"/>
    <x v="1"/>
    <n v="197.225230249763"/>
    <x v="3"/>
    <d v="2019-07-17T00:00:00"/>
    <s v="peake"/>
    <d v="2019-04-10T00:00:00"/>
    <n v="17"/>
    <n v="17"/>
    <d v="2019-04-23T00:00:00"/>
    <n v="14"/>
    <s v="Wheat"/>
    <s v="Spring"/>
    <x v="44"/>
    <s v="PEAKE"/>
    <s v="DaleTOS2CvPeake"/>
    <s v="HarvestRipe"/>
    <n v="99"/>
  </r>
  <r>
    <s v="peake"/>
    <x v="2"/>
    <n v="213.84285207187"/>
    <x v="3"/>
    <d v="2019-08-03T00:00:00"/>
    <s v="peake"/>
    <d v="2019-04-17T00:00:00"/>
    <m/>
    <m/>
    <d v="2019-04-30T00:00:00"/>
    <n v="14"/>
    <s v="Wheat"/>
    <s v="Spring"/>
    <x v="44"/>
    <s v="PEAKE"/>
    <s v="DaleTOS3CvPeake"/>
    <s v="HarvestRipe"/>
    <n v="109"/>
  </r>
  <r>
    <s v="peake"/>
    <x v="3"/>
    <n v="233.238734857252"/>
    <x v="3"/>
    <d v="2019-08-22T00:00:00"/>
    <s v="peake"/>
    <d v="2019-05-01T00:00:00"/>
    <m/>
    <m/>
    <d v="2019-05-15T00:00:00"/>
    <n v="15"/>
    <s v="Wheat"/>
    <s v="Spring"/>
    <x v="44"/>
    <s v="PEAKE"/>
    <s v="DaleTOS4CvPeake"/>
    <s v="HarvestRipe"/>
    <n v="114"/>
  </r>
  <r>
    <s v="peake"/>
    <x v="4"/>
    <n v="254.137947508179"/>
    <x v="3"/>
    <d v="2019-09-12T00:00:00"/>
    <s v="peake"/>
    <d v="2019-05-17T00:00:00"/>
    <m/>
    <m/>
    <d v="2019-05-30T00:00:00"/>
    <n v="14"/>
    <s v="Wheat"/>
    <s v="Spring"/>
    <x v="44"/>
    <s v="PEAKE"/>
    <s v="DaleTOS5CvPeake"/>
    <s v="HarvestRipe"/>
    <n v="119"/>
  </r>
  <r>
    <s v="peake"/>
    <x v="5"/>
    <n v="256.513576670302"/>
    <x v="3"/>
    <d v="2019-09-15T00:00:00"/>
    <s v="peake"/>
    <d v="2019-05-28T00:00:00"/>
    <m/>
    <m/>
    <d v="2019-06-11T00:00:00"/>
    <n v="15"/>
    <s v="Wheat"/>
    <s v="Spring"/>
    <x v="44"/>
    <s v="PEAKE"/>
    <s v="DaleTOS6CvPeake"/>
    <s v="HarvestRipe"/>
    <n v="111"/>
  </r>
  <r>
    <s v="peake"/>
    <x v="6"/>
    <n v="269.661191785038"/>
    <x v="3"/>
    <d v="2019-09-28T00:00:00"/>
    <s v="peake"/>
    <d v="2019-06-12T00:00:00"/>
    <m/>
    <m/>
    <d v="2019-06-24T00:00:00"/>
    <n v="13"/>
    <s v="Wheat"/>
    <s v="Spring"/>
    <x v="44"/>
    <s v="PEAKE"/>
    <s v="DaleTOS7CvPeake"/>
    <s v="HarvestRipe"/>
    <n v="109"/>
  </r>
  <r>
    <s v="peake"/>
    <x v="7"/>
    <n v="275.617825348065"/>
    <x v="3"/>
    <d v="2019-10-04T00:00:00"/>
    <s v="peake"/>
    <d v="2019-07-01T00:00:00"/>
    <m/>
    <m/>
    <d v="2019-07-18T00:00:00"/>
    <n v="18"/>
    <s v="Wheat"/>
    <s v="Spring"/>
    <x v="44"/>
    <s v="PEAKE"/>
    <s v="DaleTOS8CvPeake"/>
    <s v="HarvestRipe"/>
    <n v="96"/>
  </r>
  <r>
    <s v="revenue"/>
    <x v="0"/>
    <n v="277.60229351322"/>
    <x v="3"/>
    <d v="2019-10-06T00:00:00"/>
    <s v="revenue"/>
    <d v="2019-03-20T00:00:00"/>
    <m/>
    <m/>
    <d v="2019-04-10T00:00:00"/>
    <n v="22"/>
    <s v="Wheat"/>
    <s v="Winter"/>
    <x v="45"/>
    <s v="REVENUE"/>
    <s v="DaleTOS1CvRevenue"/>
    <s v="HarvestRipe"/>
    <n v="201"/>
  </r>
  <r>
    <s v="revenue"/>
    <x v="1"/>
    <n v="280.256423962519"/>
    <x v="3"/>
    <d v="2019-10-08T00:00:00"/>
    <s v="revenue"/>
    <d v="2019-04-10T00:00:00"/>
    <m/>
    <m/>
    <d v="2019-04-23T00:00:00"/>
    <n v="14"/>
    <s v="Wheat"/>
    <s v="Winter"/>
    <x v="45"/>
    <s v="REVENUE"/>
    <s v="DaleTOS2CvRevenue"/>
    <s v="HarvestRipe"/>
    <n v="182"/>
  </r>
  <r>
    <s v="revenue"/>
    <x v="2"/>
    <n v="282.549818018554"/>
    <x v="3"/>
    <d v="2019-10-11T00:00:00"/>
    <s v="revenue"/>
    <d v="2019-04-17T00:00:00"/>
    <m/>
    <m/>
    <d v="2019-04-30T00:00:00"/>
    <n v="14"/>
    <s v="Wheat"/>
    <s v="Winter"/>
    <x v="45"/>
    <s v="REVENUE"/>
    <s v="DaleTOS3CvRevenue"/>
    <s v="HarvestRipe"/>
    <n v="178"/>
  </r>
  <r>
    <s v="revenue"/>
    <x v="3"/>
    <n v="288.041655693723"/>
    <x v="3"/>
    <d v="2019-10-16T00:00:00"/>
    <s v="revenue"/>
    <d v="2019-05-01T00:00:00"/>
    <m/>
    <m/>
    <d v="2019-05-18T00:00:00"/>
    <n v="18"/>
    <s v="Wheat"/>
    <s v="Winter"/>
    <x v="45"/>
    <s v="REVENUE"/>
    <s v="DaleTOS4CvRevenue"/>
    <s v="HarvestRipe"/>
    <n v="169"/>
  </r>
  <r>
    <s v="revenue"/>
    <x v="4"/>
    <n v="293.800969259737"/>
    <x v="3"/>
    <d v="2019-10-22T00:00:00"/>
    <s v="revenue"/>
    <d v="2019-05-17T00:00:00"/>
    <m/>
    <m/>
    <d v="2019-05-30T00:00:00"/>
    <n v="14"/>
    <s v="Wheat"/>
    <s v="Winter"/>
    <x v="45"/>
    <s v="REVENUE"/>
    <s v="DaleTOS5CvRevenue"/>
    <s v="HarvestRipe"/>
    <n v="159"/>
  </r>
  <r>
    <s v="revenue"/>
    <x v="5"/>
    <n v="299.653983963866"/>
    <x v="3"/>
    <d v="2019-10-28T00:00:00"/>
    <s v="revenue"/>
    <d v="2019-05-28T00:00:00"/>
    <m/>
    <m/>
    <d v="2019-06-11T00:00:00"/>
    <n v="15"/>
    <s v="Wheat"/>
    <s v="Winter"/>
    <x v="45"/>
    <s v="REVENUE"/>
    <s v="DaleTOS6CvRevenue"/>
    <s v="HarvestRipe"/>
    <n v="154"/>
  </r>
  <r>
    <s v="revenue"/>
    <x v="6"/>
    <n v="305.629741851809"/>
    <x v="3"/>
    <d v="2019-11-03T00:00:00"/>
    <s v="revenue"/>
    <d v="2019-06-12T00:00:00"/>
    <m/>
    <m/>
    <d v="2019-06-27T00:00:00"/>
    <n v="16"/>
    <s v="Wheat"/>
    <s v="Winter"/>
    <x v="45"/>
    <s v="REVENUE"/>
    <s v="DaleTOS7CvRevenue"/>
    <s v="HarvestRipe"/>
    <n v="145"/>
  </r>
  <r>
    <s v="revenue"/>
    <x v="7"/>
    <n v="315.374883999133"/>
    <x v="3"/>
    <d v="2019-11-12T00:00:00"/>
    <s v="revenue"/>
    <d v="2019-07-01T00:00:00"/>
    <m/>
    <m/>
    <d v="2019-07-18T00:00:00"/>
    <n v="18"/>
    <s v="Wheat"/>
    <s v="Winter"/>
    <x v="45"/>
    <s v="REVENUE"/>
    <s v="DaleTOS8CvRevenue"/>
    <s v="HarvestRipe"/>
    <n v="135"/>
  </r>
  <r>
    <s v="rosella"/>
    <x v="0"/>
    <n v="248.754676784809"/>
    <x v="3"/>
    <d v="2019-09-07T00:00:00"/>
    <s v="rosella"/>
    <d v="2019-03-20T00:00:00"/>
    <m/>
    <m/>
    <d v="2019-04-10T00:00:00"/>
    <n v="22"/>
    <s v="Wheat"/>
    <s v="Winter"/>
    <x v="46"/>
    <s v="ROSELLA"/>
    <s v="DaleTOS1CvRosella"/>
    <s v="HarvestRipe"/>
    <n v="172"/>
  </r>
  <r>
    <s v="rosella"/>
    <x v="1"/>
    <n v="255.984087876497"/>
    <x v="3"/>
    <d v="2019-09-14T00:00:00"/>
    <s v="rosella"/>
    <d v="2019-04-10T00:00:00"/>
    <m/>
    <m/>
    <d v="2019-04-23T00:00:00"/>
    <n v="14"/>
    <s v="Wheat"/>
    <s v="Winter"/>
    <x v="46"/>
    <s v="ROSELLA"/>
    <s v="DaleTOS2CvRosella"/>
    <s v="HarvestRipe"/>
    <n v="158"/>
  </r>
  <r>
    <s v="rosella"/>
    <x v="2"/>
    <n v="256.852883814134"/>
    <x v="3"/>
    <d v="2019-09-15T00:00:00"/>
    <s v="rosella"/>
    <d v="2019-04-17T00:00:00"/>
    <m/>
    <m/>
    <d v="2019-04-30T00:00:00"/>
    <n v="14"/>
    <s v="Wheat"/>
    <s v="Winter"/>
    <x v="46"/>
    <s v="ROSELLA"/>
    <s v="DaleTOS3CvRosella"/>
    <s v="HarvestRipe"/>
    <n v="152"/>
  </r>
  <r>
    <s v="rosella"/>
    <x v="3"/>
    <n v="262.484174743636"/>
    <x v="3"/>
    <d v="2019-09-20T00:00:00"/>
    <s v="rosella"/>
    <d v="2019-05-01T00:00:00"/>
    <m/>
    <m/>
    <d v="2019-05-15T00:00:00"/>
    <n v="15"/>
    <s v="Wheat"/>
    <s v="Winter"/>
    <x v="46"/>
    <s v="ROSELLA"/>
    <s v="DaleTOS4CvRosella"/>
    <s v="HarvestRipe"/>
    <n v="143"/>
  </r>
  <r>
    <s v="rosella"/>
    <x v="4"/>
    <n v="273.522377962468"/>
    <x v="3"/>
    <d v="2019-10-02T00:00:00"/>
    <s v="rosella"/>
    <d v="2019-05-17T00:00:00"/>
    <m/>
    <m/>
    <d v="2019-05-30T00:00:00"/>
    <n v="14"/>
    <s v="Wheat"/>
    <s v="Winter"/>
    <x v="46"/>
    <s v="ROSELLA"/>
    <s v="DaleTOS5CvRosella"/>
    <s v="HarvestRipe"/>
    <n v="139"/>
  </r>
  <r>
    <s v="rosella"/>
    <x v="5"/>
    <n v="276.309858204531"/>
    <x v="3"/>
    <d v="2019-10-04T00:00:00"/>
    <s v="rosella"/>
    <d v="2019-05-28T00:00:00"/>
    <m/>
    <m/>
    <d v="2019-06-11T00:00:00"/>
    <n v="15"/>
    <s v="Wheat"/>
    <s v="Winter"/>
    <x v="46"/>
    <s v="ROSELLA"/>
    <s v="DaleTOS6CvRosella"/>
    <s v="HarvestRipe"/>
    <n v="130"/>
  </r>
  <r>
    <s v="rosella"/>
    <x v="6"/>
    <n v="283.497225117506"/>
    <x v="3"/>
    <d v="2019-10-11T00:00:00"/>
    <s v="rosella"/>
    <d v="2019-06-12T00:00:00"/>
    <m/>
    <m/>
    <d v="2019-06-24T00:00:00"/>
    <n v="13"/>
    <s v="Wheat"/>
    <s v="Winter"/>
    <x v="46"/>
    <s v="ROSELLA"/>
    <s v="DaleTOS7CvRosella"/>
    <s v="HarvestRipe"/>
    <n v="122"/>
  </r>
  <r>
    <s v="rosella"/>
    <x v="7"/>
    <n v="291.009072647333"/>
    <x v="3"/>
    <d v="2019-10-19T00:00:00"/>
    <s v="rosella"/>
    <d v="2019-07-01T00:00:00"/>
    <m/>
    <m/>
    <d v="2019-07-16T00:00:00"/>
    <n v="16.5"/>
    <s v="Wheat"/>
    <s v="Winter"/>
    <x v="46"/>
    <s v="ROSELLA"/>
    <s v="DaleTOS8CvRosella"/>
    <s v="HarvestRipe"/>
    <n v="111"/>
  </r>
  <r>
    <s v="scepter"/>
    <x v="0"/>
    <n v="171.793437923636"/>
    <x v="3"/>
    <d v="2019-06-22T00:00:00"/>
    <s v="scepter"/>
    <d v="2019-03-20T00:00:00"/>
    <n v="10"/>
    <n v="10"/>
    <d v="2019-04-10T00:00:00"/>
    <n v="22"/>
    <s v="Wheat"/>
    <s v="Spring"/>
    <x v="47"/>
    <s v="SCEPTER"/>
    <s v="DaleTOS1CvScepter"/>
    <s v="HarvestRipe"/>
    <n v="95"/>
  </r>
  <r>
    <s v="scepter"/>
    <x v="1"/>
    <n v="213.393019786502"/>
    <x v="3"/>
    <d v="2019-08-02T00:00:00"/>
    <s v="scepter"/>
    <d v="2019-04-10T00:00:00"/>
    <m/>
    <m/>
    <d v="2019-04-23T00:00:00"/>
    <n v="14"/>
    <s v="Wheat"/>
    <s v="Spring"/>
    <x v="47"/>
    <s v="SCEPTER"/>
    <s v="DaleTOS2CvScepter"/>
    <s v="HarvestRipe"/>
    <n v="115"/>
  </r>
  <r>
    <s v="scepter"/>
    <x v="2"/>
    <n v="221.553179985389"/>
    <x v="3"/>
    <d v="2019-08-11T00:00:00"/>
    <s v="scepter"/>
    <d v="2019-04-17T00:00:00"/>
    <m/>
    <m/>
    <d v="2019-04-30T00:00:00"/>
    <n v="14"/>
    <s v="Wheat"/>
    <s v="Spring"/>
    <x v="47"/>
    <s v="SCEPTER"/>
    <s v="DaleTOS3CvScepter"/>
    <s v="HarvestRipe"/>
    <n v="117"/>
  </r>
  <r>
    <s v="scepter"/>
    <x v="3"/>
    <n v="239.587545632009"/>
    <x v="3"/>
    <d v="2019-08-29T00:00:00"/>
    <s v="scepter"/>
    <d v="2019-05-01T00:00:00"/>
    <n v="9"/>
    <n v="9.25"/>
    <d v="2019-05-15T00:00:00"/>
    <n v="15"/>
    <s v="Wheat"/>
    <s v="Spring"/>
    <x v="47"/>
    <s v="SCEPTER"/>
    <s v="DaleTOS4CvScepter"/>
    <s v="HarvestRipe"/>
    <n v="121"/>
  </r>
  <r>
    <s v="scepter"/>
    <x v="4"/>
    <n v="256.030659008958"/>
    <x v="3"/>
    <d v="2019-09-14T00:00:00"/>
    <s v="scepter"/>
    <d v="2019-05-17T00:00:00"/>
    <m/>
    <m/>
    <d v="2019-05-28T00:00:00"/>
    <n v="12"/>
    <s v="Wheat"/>
    <s v="Spring"/>
    <x v="47"/>
    <s v="SCEPTER"/>
    <s v="DaleTOS5CvScepter"/>
    <s v="HarvestRipe"/>
    <n v="121"/>
  </r>
  <r>
    <s v="scepter"/>
    <x v="5"/>
    <n v="263.883164065593"/>
    <x v="3"/>
    <d v="2019-09-22T00:00:00"/>
    <s v="scepter"/>
    <d v="2019-05-28T00:00:00"/>
    <m/>
    <m/>
    <d v="2019-06-11T00:00:00"/>
    <n v="15"/>
    <s v="Wheat"/>
    <s v="Spring"/>
    <x v="47"/>
    <s v="SCEPTER"/>
    <s v="DaleTOS6CvScepter"/>
    <s v="HarvestRipe"/>
    <n v="118"/>
  </r>
  <r>
    <s v="scepter"/>
    <x v="6"/>
    <n v="271.838070830224"/>
    <x v="3"/>
    <d v="2019-09-30T00:00:00"/>
    <s v="scepter"/>
    <d v="2019-06-12T00:00:00"/>
    <m/>
    <m/>
    <d v="2019-06-27T00:00:00"/>
    <n v="16"/>
    <s v="Wheat"/>
    <s v="Spring"/>
    <x v="47"/>
    <s v="SCEPTER"/>
    <s v="DaleTOS7CvScepter"/>
    <s v="HarvestRipe"/>
    <n v="111"/>
  </r>
  <r>
    <s v="scepter"/>
    <x v="7"/>
    <n v="279.665577801455"/>
    <x v="3"/>
    <d v="2019-10-08T00:00:00"/>
    <s v="scepter"/>
    <d v="2019-07-01T00:00:00"/>
    <n v="9"/>
    <n v="9.25"/>
    <d v="2019-07-15T00:00:00"/>
    <n v="15"/>
    <s v="Wheat"/>
    <s v="Spring"/>
    <x v="47"/>
    <s v="SCEPTER"/>
    <s v="DaleTOS8CvScepter"/>
    <s v="HarvestRipe"/>
    <n v="100"/>
  </r>
  <r>
    <s v="scout"/>
    <x v="0"/>
    <n v="178.747479470499"/>
    <x v="3"/>
    <d v="2019-06-29T00:00:00"/>
    <s v="scout"/>
    <d v="2019-03-20T00:00:00"/>
    <m/>
    <m/>
    <d v="2019-04-10T00:00:00"/>
    <n v="22"/>
    <s v="Wheat"/>
    <s v="Spring"/>
    <x v="48"/>
    <s v="SCOUT"/>
    <s v="DaleTOS1CvScout"/>
    <s v="HarvestRipe"/>
    <n v="102"/>
  </r>
  <r>
    <s v="scout"/>
    <x v="1"/>
    <n v="213.890425989471"/>
    <x v="3"/>
    <d v="2019-08-03T00:00:00"/>
    <s v="scout"/>
    <d v="2019-04-10T00:00:00"/>
    <m/>
    <m/>
    <d v="2019-04-23T00:00:00"/>
    <n v="14"/>
    <s v="Wheat"/>
    <s v="Spring"/>
    <x v="48"/>
    <s v="SCOUT"/>
    <s v="DaleTOS2CvScout"/>
    <s v="HarvestRipe"/>
    <n v="116"/>
  </r>
  <r>
    <s v="scout"/>
    <x v="2"/>
    <n v="225.590168050621"/>
    <x v="3"/>
    <d v="2019-08-15T00:00:00"/>
    <s v="scout"/>
    <d v="2019-04-17T00:00:00"/>
    <m/>
    <m/>
    <d v="2019-04-30T00:00:00"/>
    <n v="14"/>
    <s v="Wheat"/>
    <s v="Spring"/>
    <x v="48"/>
    <s v="SCOUT"/>
    <s v="DaleTOS3CvScout"/>
    <s v="HarvestRipe"/>
    <n v="121"/>
  </r>
  <r>
    <s v="scout"/>
    <x v="3"/>
    <n v="237.709715391819"/>
    <x v="3"/>
    <d v="2019-08-27T00:00:00"/>
    <s v="scout"/>
    <d v="2019-05-01T00:00:00"/>
    <m/>
    <m/>
    <d v="2019-05-15T00:00:00"/>
    <n v="15"/>
    <s v="Wheat"/>
    <s v="Spring"/>
    <x v="48"/>
    <s v="SCOUT"/>
    <s v="DaleTOS4CvScout"/>
    <s v="HarvestRipe"/>
    <n v="119"/>
  </r>
  <r>
    <s v="scout"/>
    <x v="4"/>
    <n v="252.067747422915"/>
    <x v="3"/>
    <d v="2019-09-10T00:00:00"/>
    <s v="scout"/>
    <d v="2019-05-17T00:00:00"/>
    <m/>
    <m/>
    <d v="2019-05-28T00:00:00"/>
    <n v="12"/>
    <s v="Wheat"/>
    <s v="Spring"/>
    <x v="48"/>
    <s v="SCOUT"/>
    <s v="DaleTOS5CvScout"/>
    <s v="HarvestRipe"/>
    <n v="117"/>
  </r>
  <r>
    <s v="scout"/>
    <x v="5"/>
    <n v="259.528507667103"/>
    <x v="3"/>
    <d v="2019-09-18T00:00:00"/>
    <s v="scout"/>
    <d v="2019-05-28T00:00:00"/>
    <m/>
    <m/>
    <d v="2019-06-11T00:00:00"/>
    <n v="15"/>
    <s v="Wheat"/>
    <s v="Spring"/>
    <x v="48"/>
    <s v="SCOUT"/>
    <s v="DaleTOS6CvScout"/>
    <s v="HarvestRipe"/>
    <n v="114"/>
  </r>
  <r>
    <s v="scout"/>
    <x v="6"/>
    <n v="270.215736697475"/>
    <x v="3"/>
    <d v="2019-09-28T00:00:00"/>
    <s v="scout"/>
    <d v="2019-06-12T00:00:00"/>
    <m/>
    <m/>
    <d v="2019-06-24T00:00:00"/>
    <n v="13"/>
    <s v="Wheat"/>
    <s v="Spring"/>
    <x v="48"/>
    <s v="SCOUT"/>
    <s v="DaleTOS7CvScout"/>
    <s v="HarvestRipe"/>
    <n v="109"/>
  </r>
  <r>
    <s v="scout"/>
    <x v="7"/>
    <n v="277.117220082591"/>
    <x v="3"/>
    <d v="2019-10-05T00:00:00"/>
    <s v="scout"/>
    <d v="2019-07-01T00:00:00"/>
    <m/>
    <m/>
    <d v="2019-07-16T00:00:00"/>
    <n v="16.5"/>
    <s v="Wheat"/>
    <s v="Spring"/>
    <x v="48"/>
    <s v="SCOUT"/>
    <s v="DaleTOS8CvScout"/>
    <s v="HarvestRipe"/>
    <n v="97"/>
  </r>
  <r>
    <s v="scythe"/>
    <x v="0"/>
    <n v="189.929805499995"/>
    <x v="3"/>
    <d v="2019-07-10T00:00:00"/>
    <s v="scythe"/>
    <d v="2019-03-20T00:00:00"/>
    <m/>
    <m/>
    <d v="2019-04-10T00:00:00"/>
    <n v="22"/>
    <s v="Wheat"/>
    <s v="Spring"/>
    <x v="49"/>
    <s v="AGT_SCYTHE"/>
    <s v="DaleTOS1CvScythe"/>
    <s v="HarvestRipe"/>
    <n v="113"/>
  </r>
  <r>
    <s v="scythe"/>
    <x v="1"/>
    <n v="215.078172273656"/>
    <x v="3"/>
    <d v="2019-08-04T00:00:00"/>
    <s v="scythe"/>
    <d v="2019-04-10T00:00:00"/>
    <m/>
    <m/>
    <d v="2019-04-23T00:00:00"/>
    <n v="14"/>
    <s v="Wheat"/>
    <s v="Spring"/>
    <x v="49"/>
    <s v="AGT_SCYTHE"/>
    <s v="DaleTOS2CvScythe"/>
    <s v="HarvestRipe"/>
    <n v="117"/>
  </r>
  <r>
    <s v="scythe"/>
    <x v="2"/>
    <n v="223.621083434858"/>
    <x v="3"/>
    <d v="2019-08-13T00:00:00"/>
    <s v="scythe"/>
    <d v="2019-04-17T00:00:00"/>
    <m/>
    <m/>
    <d v="2019-04-30T00:00:00"/>
    <n v="14"/>
    <s v="Wheat"/>
    <s v="Spring"/>
    <x v="49"/>
    <s v="AGT_SCYTHE"/>
    <s v="DaleTOS3CvScythe"/>
    <s v="HarvestRipe"/>
    <n v="119"/>
  </r>
  <r>
    <s v="scythe"/>
    <x v="3"/>
    <n v="239.612391592872"/>
    <x v="3"/>
    <d v="2019-08-29T00:00:00"/>
    <s v="scythe"/>
    <d v="2019-05-01T00:00:00"/>
    <m/>
    <m/>
    <d v="2019-05-15T00:00:00"/>
    <n v="15"/>
    <s v="Wheat"/>
    <s v="Spring"/>
    <x v="49"/>
    <s v="AGT_SCYTHE"/>
    <s v="DaleTOS4CvScythe"/>
    <s v="HarvestRipe"/>
    <n v="121"/>
  </r>
  <r>
    <s v="scythe"/>
    <x v="4"/>
    <n v="258.895924348857"/>
    <x v="3"/>
    <d v="2019-09-17T00:00:00"/>
    <s v="scythe"/>
    <d v="2019-05-17T00:00:00"/>
    <m/>
    <m/>
    <d v="2019-05-29T00:00:00"/>
    <n v="13"/>
    <s v="Wheat"/>
    <s v="Spring"/>
    <x v="49"/>
    <s v="AGT_SCYTHE"/>
    <s v="DaleTOS5CvScythe"/>
    <s v="HarvestRipe"/>
    <n v="124"/>
  </r>
  <r>
    <s v="scythe"/>
    <x v="5"/>
    <n v="262.197960126593"/>
    <x v="3"/>
    <d v="2019-09-20T00:00:00"/>
    <s v="scythe"/>
    <d v="2019-05-28T00:00:00"/>
    <m/>
    <m/>
    <d v="2019-06-11T00:00:00"/>
    <n v="15"/>
    <s v="Wheat"/>
    <s v="Spring"/>
    <x v="49"/>
    <s v="AGT_SCYTHE"/>
    <s v="DaleTOS6CvScythe"/>
    <s v="HarvestRipe"/>
    <n v="116"/>
  </r>
  <r>
    <s v="scythe"/>
    <x v="6"/>
    <n v="272.058166946771"/>
    <x v="3"/>
    <d v="2019-09-30T00:00:00"/>
    <s v="scythe"/>
    <d v="2019-06-12T00:00:00"/>
    <m/>
    <m/>
    <d v="2019-06-27T00:00:00"/>
    <n v="16"/>
    <s v="Wheat"/>
    <s v="Spring"/>
    <x v="49"/>
    <s v="AGT_SCYTHE"/>
    <s v="DaleTOS7CvScythe"/>
    <s v="HarvestRipe"/>
    <n v="111"/>
  </r>
  <r>
    <s v="scythe"/>
    <x v="7"/>
    <n v="280.260197546559"/>
    <x v="3"/>
    <d v="2019-10-08T00:00:00"/>
    <s v="scythe"/>
    <d v="2019-07-01T00:00:00"/>
    <m/>
    <m/>
    <d v="2019-07-15T00:00:00"/>
    <n v="15"/>
    <s v="Wheat"/>
    <s v="Spring"/>
    <x v="49"/>
    <s v="AGT_SCYTHE"/>
    <s v="DaleTOS8CvScythe"/>
    <s v="HarvestRipe"/>
    <n v="100"/>
  </r>
  <r>
    <s v="spitfire"/>
    <x v="0"/>
    <n v="148.01108748494"/>
    <x v="3"/>
    <d v="2019-05-29T00:00:00"/>
    <s v="spitfire"/>
    <d v="2019-03-20T00:00:00"/>
    <m/>
    <m/>
    <d v="2019-04-10T00:00:00"/>
    <n v="22"/>
    <s v="Wheat"/>
    <s v="Spring"/>
    <x v="50"/>
    <s v="SPITFIRE"/>
    <s v="DaleTOS1CvSpitfire"/>
    <s v="HarvestRipe"/>
    <n v="71"/>
  </r>
  <r>
    <s v="spitfire"/>
    <x v="1"/>
    <n v="200.954511954758"/>
    <x v="3"/>
    <d v="2019-07-21T00:00:00"/>
    <s v="spitfire"/>
    <d v="2019-04-10T00:00:00"/>
    <m/>
    <m/>
    <d v="2019-04-23T00:00:00"/>
    <n v="14"/>
    <s v="Wheat"/>
    <s v="Spring"/>
    <x v="50"/>
    <s v="SPITFIRE"/>
    <s v="DaleTOS2CvSpitfire"/>
    <s v="HarvestRipe"/>
    <n v="103"/>
  </r>
  <r>
    <s v="spitfire"/>
    <x v="2"/>
    <n v="205.121446004019"/>
    <x v="3"/>
    <d v="2019-07-25T00:00:00"/>
    <s v="spitfire"/>
    <d v="2019-04-17T00:00:00"/>
    <m/>
    <m/>
    <d v="2019-04-30T00:00:00"/>
    <n v="14"/>
    <s v="Wheat"/>
    <s v="Spring"/>
    <x v="50"/>
    <s v="SPITFIRE"/>
    <s v="DaleTOS3CvSpitfire"/>
    <s v="HarvestRipe"/>
    <n v="100"/>
  </r>
  <r>
    <s v="spitfire"/>
    <x v="3"/>
    <n v="230.390143298968"/>
    <x v="3"/>
    <d v="2019-08-19T00:00:00"/>
    <s v="spitfire"/>
    <d v="2019-05-01T00:00:00"/>
    <m/>
    <m/>
    <d v="2019-05-15T00:00:00"/>
    <n v="15"/>
    <s v="Wheat"/>
    <s v="Spring"/>
    <x v="50"/>
    <s v="SPITFIRE"/>
    <s v="DaleTOS4CvSpitfire"/>
    <s v="HarvestRipe"/>
    <n v="111"/>
  </r>
  <r>
    <s v="spitfire"/>
    <x v="4"/>
    <n v="256.276629383907"/>
    <x v="3"/>
    <d v="2019-09-14T00:00:00"/>
    <s v="spitfire"/>
    <d v="2019-05-17T00:00:00"/>
    <m/>
    <m/>
    <d v="2019-06-04T00:00:00"/>
    <n v="19"/>
    <s v="Wheat"/>
    <s v="Spring"/>
    <x v="50"/>
    <s v="SPITFIRE"/>
    <s v="DaleTOS5CvSpitfire"/>
    <s v="HarvestRipe"/>
    <n v="121"/>
  </r>
  <r>
    <s v="spitfire"/>
    <x v="5"/>
    <n v="257.168341504303"/>
    <x v="3"/>
    <d v="2019-09-15T00:00:00"/>
    <s v="spitfire"/>
    <d v="2019-05-28T00:00:00"/>
    <m/>
    <m/>
    <d v="2019-06-11T00:00:00"/>
    <n v="15"/>
    <s v="Wheat"/>
    <s v="Spring"/>
    <x v="50"/>
    <s v="SPITFIRE"/>
    <s v="DaleTOS6CvSpitfire"/>
    <s v="HarvestRipe"/>
    <n v="111"/>
  </r>
  <r>
    <s v="spitfire"/>
    <x v="6"/>
    <n v="268.042252357142"/>
    <x v="3"/>
    <d v="2019-09-26T00:00:00"/>
    <s v="spitfire"/>
    <d v="2019-06-12T00:00:00"/>
    <m/>
    <m/>
    <d v="2019-06-24T00:00:00"/>
    <n v="13"/>
    <s v="Wheat"/>
    <s v="Spring"/>
    <x v="50"/>
    <s v="SPITFIRE"/>
    <s v="DaleTOS7CvSpitfire"/>
    <s v="HarvestRipe"/>
    <n v="107"/>
  </r>
  <r>
    <s v="spitfire"/>
    <x v="7"/>
    <n v="274.772458097381"/>
    <x v="3"/>
    <d v="2019-10-03T00:00:00"/>
    <s v="spitfire"/>
    <d v="2019-07-01T00:00:00"/>
    <m/>
    <m/>
    <d v="2019-07-15T00:00:00"/>
    <n v="15"/>
    <s v="Wheat"/>
    <s v="Spring"/>
    <x v="50"/>
    <s v="SPITFIRE"/>
    <s v="DaleTOS8CvSpitfire"/>
    <s v="HarvestRipe"/>
    <n v="95"/>
  </r>
  <r>
    <s v="strzelecki"/>
    <x v="0"/>
    <n v="196.554585688871"/>
    <x v="3"/>
    <d v="2019-07-17T00:00:00"/>
    <s v="strzelecki"/>
    <d v="2019-03-20T00:00:00"/>
    <m/>
    <m/>
    <d v="2019-04-10T00:00:00"/>
    <n v="22"/>
    <s v="Wheat"/>
    <s v="Spring"/>
    <x v="51"/>
    <s v="STRZELECKI"/>
    <s v="DaleTOS1CvStrzelecki"/>
    <s v="HarvestRipe"/>
    <n v="120"/>
  </r>
  <r>
    <s v="strzelecki"/>
    <x v="1"/>
    <n v="223.712046886757"/>
    <x v="3"/>
    <d v="2019-08-13T00:00:00"/>
    <s v="strzelecki"/>
    <d v="2019-04-10T00:00:00"/>
    <m/>
    <m/>
    <d v="2019-04-23T00:00:00"/>
    <n v="14"/>
    <s v="Wheat"/>
    <s v="Spring"/>
    <x v="51"/>
    <s v="STRZELECKI"/>
    <s v="DaleTOS2CvStrzelecki"/>
    <s v="HarvestRipe"/>
    <n v="126"/>
  </r>
  <r>
    <s v="strzelecki"/>
    <x v="2"/>
    <n v="239.227881893095"/>
    <x v="3"/>
    <d v="2019-08-28T00:00:00"/>
    <s v="strzelecki"/>
    <d v="2019-04-17T00:00:00"/>
    <m/>
    <m/>
    <d v="2019-04-30T00:00:00"/>
    <n v="14"/>
    <s v="Wheat"/>
    <s v="Spring"/>
    <x v="51"/>
    <s v="STRZELECKI"/>
    <s v="DaleTOS3CvStrzelecki"/>
    <s v="HarvestRipe"/>
    <n v="134"/>
  </r>
  <r>
    <s v="strzelecki"/>
    <x v="3"/>
    <n v="252.892565679988"/>
    <x v="3"/>
    <d v="2019-09-11T00:00:00"/>
    <s v="strzelecki"/>
    <d v="2019-05-01T00:00:00"/>
    <m/>
    <m/>
    <d v="2019-05-15T00:00:00"/>
    <n v="15"/>
    <s v="Wheat"/>
    <s v="Spring"/>
    <x v="51"/>
    <s v="STRZELECKI"/>
    <s v="DaleTOS4CvStrzelecki"/>
    <s v="HarvestRipe"/>
    <n v="134"/>
  </r>
  <r>
    <s v="strzelecki"/>
    <x v="4"/>
    <n v="265.665036580848"/>
    <x v="3"/>
    <d v="2019-09-24T00:00:00"/>
    <s v="strzelecki"/>
    <d v="2019-05-17T00:00:00"/>
    <m/>
    <m/>
    <d v="2019-05-28T00:00:00"/>
    <n v="12"/>
    <s v="Wheat"/>
    <s v="Spring"/>
    <x v="51"/>
    <s v="STRZELECKI"/>
    <s v="DaleTOS5CvStrzelecki"/>
    <s v="HarvestRipe"/>
    <n v="131"/>
  </r>
  <r>
    <s v="strzelecki"/>
    <x v="5"/>
    <n v="270.356994228945"/>
    <x v="3"/>
    <d v="2019-09-28T00:00:00"/>
    <s v="strzelecki"/>
    <d v="2019-05-28T00:00:00"/>
    <m/>
    <m/>
    <d v="2019-06-11T00:00:00"/>
    <n v="15"/>
    <s v="Wheat"/>
    <s v="Spring"/>
    <x v="51"/>
    <s v="STRZELECKI"/>
    <s v="DaleTOS6CvStrzelecki"/>
    <s v="HarvestRipe"/>
    <n v="124"/>
  </r>
  <r>
    <s v="strzelecki"/>
    <x v="6"/>
    <n v="278.781664789327"/>
    <x v="3"/>
    <d v="2019-10-07T00:00:00"/>
    <s v="strzelecki"/>
    <d v="2019-06-12T00:00:00"/>
    <m/>
    <m/>
    <d v="2019-06-24T00:00:00"/>
    <n v="13"/>
    <s v="Wheat"/>
    <s v="Spring"/>
    <x v="51"/>
    <s v="STRZELECKI"/>
    <s v="DaleTOS7CvStrzelecki"/>
    <s v="HarvestRipe"/>
    <n v="118"/>
  </r>
  <r>
    <s v="strzelecki"/>
    <x v="7"/>
    <n v="284.030636696652"/>
    <x v="3"/>
    <d v="2019-10-12T00:00:00"/>
    <s v="strzelecki"/>
    <d v="2019-07-01T00:00:00"/>
    <m/>
    <m/>
    <d v="2019-07-16T00:00:00"/>
    <n v="16.5"/>
    <s v="Wheat"/>
    <s v="Spring"/>
    <x v="51"/>
    <s v="STRZELECKI"/>
    <s v="DaleTOS8CvStrzelecki"/>
    <s v="HarvestRipe"/>
    <n v="104"/>
  </r>
  <r>
    <s v="sunbee"/>
    <x v="0"/>
    <n v="163.387256505569"/>
    <x v="3"/>
    <d v="2019-06-13T00:00:00"/>
    <s v="sunbee"/>
    <d v="2019-03-20T00:00:00"/>
    <m/>
    <m/>
    <d v="2019-04-10T00:00:00"/>
    <n v="22"/>
    <s v="Wheat"/>
    <s v="Spring"/>
    <x v="52"/>
    <s v="SUNBEE"/>
    <s v="DaleTOS1CvSunbee"/>
    <s v="HarvestRipe"/>
    <n v="86"/>
  </r>
  <r>
    <s v="sunbee"/>
    <x v="1"/>
    <n v="196.992840748578"/>
    <x v="3"/>
    <d v="2019-07-17T00:00:00"/>
    <s v="sunbee"/>
    <d v="2019-04-10T00:00:00"/>
    <m/>
    <m/>
    <d v="2019-04-23T00:00:00"/>
    <n v="14"/>
    <s v="Wheat"/>
    <s v="Spring"/>
    <x v="52"/>
    <s v="SUNBEE"/>
    <s v="DaleTOS2CvSunbee"/>
    <s v="HarvestRipe"/>
    <n v="99"/>
  </r>
  <r>
    <s v="sunbee"/>
    <x v="2"/>
    <n v="215.609614820629"/>
    <x v="3"/>
    <d v="2019-08-05T00:00:00"/>
    <s v="sunbee"/>
    <d v="2019-04-17T00:00:00"/>
    <m/>
    <m/>
    <d v="2019-04-30T00:00:00"/>
    <n v="14"/>
    <s v="Wheat"/>
    <s v="Spring"/>
    <x v="52"/>
    <s v="SUNBEE"/>
    <s v="DaleTOS3CvSunbee"/>
    <s v="HarvestRipe"/>
    <n v="111"/>
  </r>
  <r>
    <s v="sunbee"/>
    <x v="3"/>
    <n v="230.769606976334"/>
    <x v="3"/>
    <d v="2019-08-20T00:00:00"/>
    <s v="sunbee"/>
    <d v="2019-05-01T00:00:00"/>
    <m/>
    <m/>
    <d v="2019-05-15T00:00:00"/>
    <n v="15"/>
    <s v="Wheat"/>
    <s v="Spring"/>
    <x v="52"/>
    <s v="SUNBEE"/>
    <s v="DaleTOS4CvSunbee"/>
    <s v="HarvestRipe"/>
    <n v="112"/>
  </r>
  <r>
    <s v="sunbee"/>
    <x v="4"/>
    <n v="251.74606588144"/>
    <x v="3"/>
    <d v="2019-09-10T00:00:00"/>
    <s v="sunbee"/>
    <d v="2019-05-17T00:00:00"/>
    <m/>
    <m/>
    <d v="2019-05-28T00:00:00"/>
    <n v="12"/>
    <s v="Wheat"/>
    <s v="Spring"/>
    <x v="52"/>
    <s v="SUNBEE"/>
    <s v="DaleTOS5CvSunbee"/>
    <s v="HarvestRipe"/>
    <n v="117"/>
  </r>
  <r>
    <s v="sunbee"/>
    <x v="5"/>
    <n v="261.319272128276"/>
    <x v="3"/>
    <d v="2019-09-19T00:00:00"/>
    <s v="sunbee"/>
    <d v="2019-05-28T00:00:00"/>
    <m/>
    <m/>
    <d v="2019-06-14T00:00:00"/>
    <n v="18"/>
    <s v="Wheat"/>
    <s v="Spring"/>
    <x v="52"/>
    <s v="SUNBEE"/>
    <s v="DaleTOS6CvSunbee"/>
    <s v="HarvestRipe"/>
    <n v="115"/>
  </r>
  <r>
    <s v="sunbee"/>
    <x v="6"/>
    <n v="271.043802120853"/>
    <x v="3"/>
    <d v="2019-09-29T00:00:00"/>
    <s v="sunbee"/>
    <d v="2019-06-12T00:00:00"/>
    <m/>
    <m/>
    <d v="2019-06-24T00:00:00"/>
    <n v="13"/>
    <s v="Wheat"/>
    <s v="Spring"/>
    <x v="52"/>
    <s v="SUNBEE"/>
    <s v="DaleTOS7CvSunbee"/>
    <s v="HarvestRipe"/>
    <n v="110"/>
  </r>
  <r>
    <s v="sunbee"/>
    <x v="7"/>
    <n v="277.106562780278"/>
    <x v="3"/>
    <d v="2019-10-05T00:00:00"/>
    <s v="sunbee"/>
    <d v="2019-07-01T00:00:00"/>
    <m/>
    <m/>
    <d v="2019-07-15T00:00:00"/>
    <n v="15"/>
    <s v="Wheat"/>
    <s v="Spring"/>
    <x v="52"/>
    <s v="SUNBEE"/>
    <s v="DaleTOS8CvSunbee"/>
    <s v="HarvestRipe"/>
    <n v="97"/>
  </r>
  <r>
    <s v="sunbri"/>
    <x v="0"/>
    <n v="191.704355549774"/>
    <x v="3"/>
    <d v="2019-07-12T00:00:00"/>
    <s v="sunbri"/>
    <d v="2019-03-20T00:00:00"/>
    <m/>
    <m/>
    <d v="2019-04-10T00:00:00"/>
    <n v="22"/>
    <s v="Wheat"/>
    <s v="Spring"/>
    <x v="53"/>
    <s v="SUNBRI"/>
    <s v="DaleTOS1CvSunbri"/>
    <s v="HarvestRipe"/>
    <n v="115"/>
  </r>
  <r>
    <s v="sunbri"/>
    <x v="1"/>
    <n v="245.242773762307"/>
    <x v="3"/>
    <d v="2019-09-03T00:00:00"/>
    <s v="sunbri"/>
    <d v="2019-04-10T00:00:00"/>
    <m/>
    <m/>
    <d v="2019-04-23T00:00:00"/>
    <n v="14"/>
    <s v="Wheat"/>
    <s v="Spring"/>
    <x v="53"/>
    <s v="SUNBRI"/>
    <s v="DaleTOS2CvSunbri"/>
    <s v="HarvestRipe"/>
    <n v="147"/>
  </r>
  <r>
    <s v="sunbri"/>
    <x v="2"/>
    <n v="246.030634685578"/>
    <x v="3"/>
    <d v="2019-09-04T00:00:00"/>
    <s v="sunbri"/>
    <d v="2019-04-17T00:00:00"/>
    <m/>
    <m/>
    <d v="2019-04-30T00:00:00"/>
    <n v="14"/>
    <s v="Wheat"/>
    <s v="Spring"/>
    <x v="53"/>
    <s v="SUNBRI"/>
    <s v="DaleTOS3CvSunbri"/>
    <s v="HarvestRipe"/>
    <n v="141"/>
  </r>
  <r>
    <s v="sunbri"/>
    <x v="3"/>
    <n v="259.097244035465"/>
    <x v="3"/>
    <d v="2019-09-17T00:00:00"/>
    <s v="sunbri"/>
    <d v="2019-05-01T00:00:00"/>
    <m/>
    <m/>
    <d v="2019-05-15T00:00:00"/>
    <n v="15"/>
    <s v="Wheat"/>
    <s v="Spring"/>
    <x v="53"/>
    <s v="SUNBRI"/>
    <s v="DaleTOS4CvSunbri"/>
    <s v="HarvestRipe"/>
    <n v="140"/>
  </r>
  <r>
    <s v="sunbri"/>
    <x v="4"/>
    <n v="273.507758208535"/>
    <x v="3"/>
    <d v="2019-10-02T00:00:00"/>
    <s v="sunbri"/>
    <d v="2019-05-17T00:00:00"/>
    <m/>
    <m/>
    <d v="2019-05-28T00:00:00"/>
    <n v="12"/>
    <s v="Wheat"/>
    <s v="Spring"/>
    <x v="53"/>
    <s v="SUNBRI"/>
    <s v="DaleTOS5CvSunbri"/>
    <s v="HarvestRipe"/>
    <n v="139"/>
  </r>
  <r>
    <s v="sunbri"/>
    <x v="5"/>
    <n v="277.225321995903"/>
    <x v="3"/>
    <d v="2019-10-05T00:00:00"/>
    <s v="sunbri"/>
    <d v="2019-05-28T00:00:00"/>
    <m/>
    <m/>
    <d v="2019-06-11T00:00:00"/>
    <n v="15"/>
    <s v="Wheat"/>
    <s v="Spring"/>
    <x v="53"/>
    <s v="SUNBRI"/>
    <s v="DaleTOS6CvSunbri"/>
    <s v="HarvestRipe"/>
    <n v="131"/>
  </r>
  <r>
    <s v="sunbri"/>
    <x v="6"/>
    <n v="282.092084170294"/>
    <x v="3"/>
    <d v="2019-10-10T00:00:00"/>
    <s v="sunbri"/>
    <d v="2019-06-12T00:00:00"/>
    <m/>
    <m/>
    <d v="2019-06-24T00:00:00"/>
    <n v="13"/>
    <s v="Wheat"/>
    <s v="Spring"/>
    <x v="53"/>
    <s v="SUNBRI"/>
    <s v="DaleTOS7CvSunbri"/>
    <s v="HarvestRipe"/>
    <n v="121"/>
  </r>
  <r>
    <s v="sunbri"/>
    <x v="7"/>
    <n v="289.742312073059"/>
    <x v="3"/>
    <d v="2019-10-18T00:00:00"/>
    <s v="sunbri"/>
    <d v="2019-07-01T00:00:00"/>
    <m/>
    <m/>
    <d v="2019-07-15T00:00:00"/>
    <n v="15"/>
    <s v="Wheat"/>
    <s v="Spring"/>
    <x v="53"/>
    <s v="SUNBRI"/>
    <s v="DaleTOS8CvSunbri"/>
    <s v="HarvestRipe"/>
    <n v="110"/>
  </r>
  <r>
    <s v="sunlamb"/>
    <x v="0"/>
    <n v="227.190161567561"/>
    <x v="3"/>
    <d v="2019-08-16T00:00:00"/>
    <s v="sunlamb"/>
    <d v="2019-03-20T00:00:00"/>
    <m/>
    <m/>
    <d v="2019-04-10T00:00:00"/>
    <n v="22"/>
    <s v="Wheat"/>
    <s v="Spring"/>
    <x v="54"/>
    <s v="SUNLAMB"/>
    <s v="DaleTOS1CvSunlamb"/>
    <s v="HarvestRipe"/>
    <n v="150"/>
  </r>
  <r>
    <s v="sunlamb"/>
    <x v="1"/>
    <n v="255.483594956438"/>
    <x v="3"/>
    <d v="2019-09-13T00:00:00"/>
    <s v="sunlamb"/>
    <d v="2019-04-10T00:00:00"/>
    <m/>
    <m/>
    <d v="2019-04-23T00:00:00"/>
    <n v="14"/>
    <s v="Wheat"/>
    <s v="Spring"/>
    <x v="54"/>
    <s v="SUNLAMB"/>
    <s v="DaleTOS2CvSunlamb"/>
    <s v="HarvestRipe"/>
    <n v="157"/>
  </r>
  <r>
    <s v="sunlamb"/>
    <x v="2"/>
    <n v="263.802842933635"/>
    <x v="3"/>
    <d v="2019-09-22T00:00:00"/>
    <s v="sunlamb"/>
    <d v="2019-04-17T00:00:00"/>
    <m/>
    <m/>
    <d v="2019-04-30T00:00:00"/>
    <n v="14"/>
    <s v="Wheat"/>
    <s v="Spring"/>
    <x v="54"/>
    <s v="SUNLAMB"/>
    <s v="DaleTOS3CvSunlamb"/>
    <s v="HarvestRipe"/>
    <n v="159"/>
  </r>
  <r>
    <s v="sunlamb"/>
    <x v="3"/>
    <n v="270.436945678125"/>
    <x v="3"/>
    <d v="2019-09-28T00:00:00"/>
    <s v="sunlamb"/>
    <d v="2019-05-01T00:00:00"/>
    <m/>
    <m/>
    <d v="2019-05-15T00:00:00"/>
    <n v="15"/>
    <s v="Wheat"/>
    <s v="Spring"/>
    <x v="54"/>
    <s v="SUNLAMB"/>
    <s v="DaleTOS4CvSunlamb"/>
    <s v="HarvestRipe"/>
    <n v="151"/>
  </r>
  <r>
    <s v="sunlamb"/>
    <x v="4"/>
    <n v="278.542319222041"/>
    <x v="3"/>
    <d v="2019-10-07T00:00:00"/>
    <s v="sunlamb"/>
    <d v="2019-05-17T00:00:00"/>
    <m/>
    <m/>
    <d v="2019-05-30T00:00:00"/>
    <n v="14"/>
    <s v="Wheat"/>
    <s v="Spring"/>
    <x v="54"/>
    <s v="SUNLAMB"/>
    <s v="DaleTOS5CvSunlamb"/>
    <s v="HarvestRipe"/>
    <n v="144"/>
  </r>
  <r>
    <s v="sunlamb"/>
    <x v="5"/>
    <n v="281.28071858898"/>
    <x v="3"/>
    <d v="2019-10-09T00:00:00"/>
    <s v="sunlamb"/>
    <d v="2019-05-28T00:00:00"/>
    <m/>
    <m/>
    <d v="2019-06-11T00:00:00"/>
    <n v="15"/>
    <s v="Wheat"/>
    <s v="Spring"/>
    <x v="54"/>
    <s v="SUNLAMB"/>
    <s v="DaleTOS6CvSunlamb"/>
    <s v="HarvestRipe"/>
    <n v="135"/>
  </r>
  <r>
    <s v="sunlamb"/>
    <x v="6"/>
    <n v="284.861694676113"/>
    <x v="3"/>
    <d v="2019-10-13T00:00:00"/>
    <s v="sunlamb"/>
    <d v="2019-06-12T00:00:00"/>
    <m/>
    <m/>
    <d v="2019-06-24T00:00:00"/>
    <n v="13"/>
    <s v="Wheat"/>
    <s v="Spring"/>
    <x v="54"/>
    <s v="SUNLAMB"/>
    <s v="DaleTOS7CvSunlamb"/>
    <s v="HarvestRipe"/>
    <n v="124"/>
  </r>
  <r>
    <s v="sunlamb"/>
    <x v="7"/>
    <n v="289.882338096444"/>
    <x v="3"/>
    <d v="2019-10-18T00:00:00"/>
    <s v="sunlamb"/>
    <d v="2019-07-01T00:00:00"/>
    <m/>
    <m/>
    <d v="2019-07-15T00:00:00"/>
    <n v="15"/>
    <s v="Wheat"/>
    <s v="Spring"/>
    <x v="54"/>
    <s v="SUNLAMB"/>
    <s v="DaleTOS8CvSunlamb"/>
    <s v="HarvestRipe"/>
    <n v="110"/>
  </r>
  <r>
    <s v="sunstate"/>
    <x v="0"/>
    <n v="155.641604429978"/>
    <x v="3"/>
    <d v="2019-06-06T00:00:00"/>
    <s v="sunstate"/>
    <d v="2019-03-20T00:00:00"/>
    <m/>
    <m/>
    <d v="2019-04-10T00:00:00"/>
    <n v="22"/>
    <s v="Wheat"/>
    <s v="Spring"/>
    <x v="55"/>
    <s v="SUNSTATE"/>
    <s v="DaleTOS1CvSunstate"/>
    <s v="HarvestRipe"/>
    <n v="79"/>
  </r>
  <r>
    <s v="sunstate"/>
    <x v="1"/>
    <n v="198.655331526154"/>
    <x v="3"/>
    <d v="2019-07-19T00:00:00"/>
    <s v="sunstate"/>
    <d v="2019-04-10T00:00:00"/>
    <m/>
    <m/>
    <d v="2019-04-23T00:00:00"/>
    <n v="14"/>
    <s v="Wheat"/>
    <s v="Spring"/>
    <x v="55"/>
    <s v="SUNSTATE"/>
    <s v="DaleTOS2CvSunstate"/>
    <s v="HarvestRipe"/>
    <n v="101"/>
  </r>
  <r>
    <s v="sunstate"/>
    <x v="2"/>
    <n v="214.661708112108"/>
    <x v="3"/>
    <d v="2019-08-04T00:00:00"/>
    <s v="sunstate"/>
    <d v="2019-04-17T00:00:00"/>
    <m/>
    <m/>
    <d v="2019-04-30T00:00:00"/>
    <n v="14"/>
    <s v="Wheat"/>
    <s v="Spring"/>
    <x v="55"/>
    <s v="SUNSTATE"/>
    <s v="DaleTOS3CvSunstate"/>
    <s v="HarvestRipe"/>
    <n v="110"/>
  </r>
  <r>
    <s v="sunstate"/>
    <x v="3"/>
    <n v="233.625570061239"/>
    <x v="3"/>
    <d v="2019-08-23T00:00:00"/>
    <s v="sunstate"/>
    <d v="2019-05-01T00:00:00"/>
    <m/>
    <m/>
    <d v="2019-05-15T00:00:00"/>
    <n v="15"/>
    <s v="Wheat"/>
    <s v="Spring"/>
    <x v="55"/>
    <s v="SUNSTATE"/>
    <s v="DaleTOS4CvSunstate"/>
    <s v="HarvestRipe"/>
    <n v="115"/>
  </r>
  <r>
    <s v="sunstate"/>
    <x v="4"/>
    <n v="253.848839732814"/>
    <x v="3"/>
    <d v="2019-09-12T00:00:00"/>
    <s v="sunstate"/>
    <d v="2019-05-17T00:00:00"/>
    <m/>
    <m/>
    <d v="2019-05-28T00:00:00"/>
    <n v="12"/>
    <s v="Wheat"/>
    <s v="Spring"/>
    <x v="55"/>
    <s v="SUNSTATE"/>
    <s v="DaleTOS5CvSunstate"/>
    <s v="HarvestRipe"/>
    <n v="119"/>
  </r>
  <r>
    <s v="sunstate"/>
    <x v="5"/>
    <n v="258.491784735438"/>
    <x v="3"/>
    <d v="2019-09-16T00:00:00"/>
    <s v="sunstate"/>
    <d v="2019-05-28T00:00:00"/>
    <m/>
    <m/>
    <d v="2019-06-11T00:00:00"/>
    <n v="15"/>
    <s v="Wheat"/>
    <s v="Spring"/>
    <x v="55"/>
    <s v="SUNSTATE"/>
    <s v="DaleTOS6CvSunstate"/>
    <s v="HarvestRipe"/>
    <n v="112"/>
  </r>
  <r>
    <s v="sunstate"/>
    <x v="6"/>
    <n v="272.570592479009"/>
    <x v="3"/>
    <d v="2019-10-01T00:00:00"/>
    <s v="sunstate"/>
    <d v="2019-06-12T00:00:00"/>
    <m/>
    <m/>
    <d v="2019-06-27T00:00:00"/>
    <n v="16"/>
    <s v="Wheat"/>
    <s v="Spring"/>
    <x v="55"/>
    <s v="SUNSTATE"/>
    <s v="DaleTOS7CvSunstate"/>
    <s v="HarvestRipe"/>
    <n v="112"/>
  </r>
  <r>
    <s v="sunstate"/>
    <x v="7"/>
    <n v="277.118531302792"/>
    <x v="3"/>
    <d v="2019-10-05T00:00:00"/>
    <s v="sunstate"/>
    <d v="2019-07-01T00:00:00"/>
    <m/>
    <m/>
    <d v="2019-07-15T00:00:00"/>
    <n v="15"/>
    <s v="Wheat"/>
    <s v="Spring"/>
    <x v="55"/>
    <s v="SUNSTATE"/>
    <s v="DaleTOS8CvSunstate"/>
    <s v="HarvestRipe"/>
    <n v="97"/>
  </r>
  <r>
    <s v="suntop"/>
    <x v="0"/>
    <n v="146.240427442702"/>
    <x v="3"/>
    <d v="2019-05-27T00:00:00"/>
    <s v="suntop"/>
    <d v="2019-03-20T00:00:00"/>
    <n v="7"/>
    <n v="7"/>
    <d v="2019-04-10T00:00:00"/>
    <n v="22"/>
    <s v="Wheat"/>
    <s v="Spring"/>
    <x v="56"/>
    <s v="SUNTOP"/>
    <s v="DaleTOS1CvSuntop"/>
    <s v="HarvestRipe"/>
    <n v="69"/>
  </r>
  <r>
    <s v="suntop"/>
    <x v="1"/>
    <n v="196.006750531336"/>
    <x v="3"/>
    <d v="2019-07-16T00:00:00"/>
    <s v="suntop"/>
    <d v="2019-04-10T00:00:00"/>
    <m/>
    <m/>
    <d v="2019-04-23T00:00:00"/>
    <n v="14"/>
    <s v="Wheat"/>
    <s v="Spring"/>
    <x v="56"/>
    <s v="SUNTOP"/>
    <s v="DaleTOS2CvSuntop"/>
    <s v="HarvestRipe"/>
    <n v="98"/>
  </r>
  <r>
    <s v="suntop"/>
    <x v="2"/>
    <n v="216.77060707864"/>
    <x v="3"/>
    <d v="2019-08-06T00:00:00"/>
    <s v="suntop"/>
    <d v="2019-04-17T00:00:00"/>
    <m/>
    <m/>
    <d v="2019-04-30T00:00:00"/>
    <n v="14"/>
    <s v="Wheat"/>
    <s v="Spring"/>
    <x v="56"/>
    <s v="SUNTOP"/>
    <s v="DaleTOS3CvSuntop"/>
    <s v="HarvestRipe"/>
    <n v="112"/>
  </r>
  <r>
    <s v="suntop"/>
    <x v="3"/>
    <n v="242.618485047172"/>
    <x v="3"/>
    <d v="2019-09-01T00:00:00"/>
    <s v="suntop"/>
    <d v="2019-05-01T00:00:00"/>
    <n v="9"/>
    <n v="8.5"/>
    <d v="2019-05-15T00:00:00"/>
    <n v="15"/>
    <s v="Wheat"/>
    <s v="Spring"/>
    <x v="56"/>
    <s v="SUNTOP"/>
    <s v="DaleTOS4CvSuntop"/>
    <s v="HarvestRipe"/>
    <n v="124"/>
  </r>
  <r>
    <s v="suntop"/>
    <x v="4"/>
    <n v="254.739024957072"/>
    <x v="3"/>
    <d v="2019-09-13T00:00:00"/>
    <s v="suntop"/>
    <d v="2019-05-17T00:00:00"/>
    <m/>
    <m/>
    <d v="2019-05-28T00:00:00"/>
    <n v="12"/>
    <s v="Wheat"/>
    <s v="Spring"/>
    <x v="56"/>
    <s v="SUNTOP"/>
    <s v="DaleTOS5CvSuntop"/>
    <s v="HarvestRipe"/>
    <n v="120"/>
  </r>
  <r>
    <s v="suntop"/>
    <x v="5"/>
    <n v="261.562086641565"/>
    <x v="3"/>
    <d v="2019-09-20T00:00:00"/>
    <s v="suntop"/>
    <d v="2019-05-28T00:00:00"/>
    <m/>
    <m/>
    <d v="2019-06-11T00:00:00"/>
    <n v="15"/>
    <s v="Wheat"/>
    <s v="Spring"/>
    <x v="56"/>
    <s v="SUNTOP"/>
    <s v="DaleTOS6CvSuntop"/>
    <s v="HarvestRipe"/>
    <n v="116"/>
  </r>
  <r>
    <s v="suntop"/>
    <x v="6"/>
    <n v="270.956873655063"/>
    <x v="3"/>
    <d v="2019-09-29T00:00:00"/>
    <s v="suntop"/>
    <d v="2019-06-12T00:00:00"/>
    <m/>
    <m/>
    <d v="2019-06-24T00:00:00"/>
    <n v="13"/>
    <s v="Wheat"/>
    <s v="Spring"/>
    <x v="56"/>
    <s v="SUNTOP"/>
    <s v="DaleTOS7CvSuntop"/>
    <s v="HarvestRipe"/>
    <n v="110"/>
  </r>
  <r>
    <s v="suntop"/>
    <x v="7"/>
    <n v="278.985688727323"/>
    <x v="3"/>
    <d v="2019-10-07T00:00:00"/>
    <s v="suntop"/>
    <d v="2019-07-01T00:00:00"/>
    <n v="9.5"/>
    <n v="9.5"/>
    <d v="2019-07-15T00:00:00"/>
    <n v="15"/>
    <s v="Wheat"/>
    <s v="Spring"/>
    <x v="56"/>
    <s v="SUNTOP"/>
    <s v="DaleTOS8CvSuntop"/>
    <s v="HarvestRipe"/>
    <n v="99"/>
  </r>
  <r>
    <s v="trojan"/>
    <x v="0"/>
    <n v="187.474247857097"/>
    <x v="3"/>
    <d v="2019-07-07T00:00:00"/>
    <s v="trojan"/>
    <d v="2019-03-20T00:00:00"/>
    <n v="11"/>
    <n v="11"/>
    <d v="2019-04-10T00:00:00"/>
    <n v="22"/>
    <s v="Wheat"/>
    <s v="Spring"/>
    <x v="57"/>
    <s v="TROJAN"/>
    <s v="DaleTOS1CvTrojan"/>
    <s v="HarvestRipe"/>
    <n v="110"/>
  </r>
  <r>
    <s v="trojan"/>
    <x v="1"/>
    <n v="214.91217977281"/>
    <x v="3"/>
    <d v="2019-08-04T00:00:00"/>
    <s v="trojan"/>
    <d v="2019-04-10T00:00:00"/>
    <m/>
    <m/>
    <d v="2019-04-23T00:00:00"/>
    <n v="14"/>
    <s v="Wheat"/>
    <s v="Spring"/>
    <x v="57"/>
    <s v="TROJAN"/>
    <s v="DaleTOS2CvTrojan"/>
    <s v="HarvestRipe"/>
    <n v="117"/>
  </r>
  <r>
    <s v="trojan"/>
    <x v="2"/>
    <n v="231.538417414971"/>
    <x v="3"/>
    <d v="2019-08-21T00:00:00"/>
    <s v="trojan"/>
    <d v="2019-04-17T00:00:00"/>
    <m/>
    <m/>
    <d v="2019-04-30T00:00:00"/>
    <n v="14"/>
    <s v="Wheat"/>
    <s v="Spring"/>
    <x v="57"/>
    <s v="TROJAN"/>
    <s v="DaleTOS3CvTrojan"/>
    <s v="HarvestRipe"/>
    <n v="127"/>
  </r>
  <r>
    <s v="trojan"/>
    <x v="3"/>
    <n v="241.051059135771"/>
    <x v="3"/>
    <d v="2019-08-30T00:00:00"/>
    <s v="trojan"/>
    <d v="2019-05-01T00:00:00"/>
    <n v="10"/>
    <n v="9.75"/>
    <d v="2019-05-15T00:00:00"/>
    <n v="15"/>
    <s v="Wheat"/>
    <s v="Spring"/>
    <x v="57"/>
    <s v="TROJAN"/>
    <s v="DaleTOS4CvTrojan"/>
    <s v="HarvestRipe"/>
    <n v="122"/>
  </r>
  <r>
    <s v="trojan"/>
    <x v="4"/>
    <n v="257.865532854483"/>
    <x v="3"/>
    <d v="2019-09-16T00:00:00"/>
    <s v="trojan"/>
    <d v="2019-05-17T00:00:00"/>
    <m/>
    <m/>
    <d v="2019-06-04T00:00:00"/>
    <n v="19"/>
    <s v="Wheat"/>
    <s v="Spring"/>
    <x v="57"/>
    <s v="TROJAN"/>
    <s v="DaleTOS5CvTrojan"/>
    <s v="HarvestRipe"/>
    <n v="123"/>
  </r>
  <r>
    <s v="trojan"/>
    <x v="5"/>
    <n v="262.293553260881"/>
    <x v="3"/>
    <d v="2019-09-20T00:00:00"/>
    <s v="trojan"/>
    <d v="2019-05-28T00:00:00"/>
    <m/>
    <m/>
    <d v="2019-06-11T00:00:00"/>
    <n v="15"/>
    <s v="Wheat"/>
    <s v="Spring"/>
    <x v="57"/>
    <s v="TROJAN"/>
    <s v="DaleTOS6CvTrojan"/>
    <s v="HarvestRipe"/>
    <n v="116"/>
  </r>
  <r>
    <s v="trojan"/>
    <x v="6"/>
    <n v="273.695466437761"/>
    <x v="3"/>
    <d v="2019-10-02T00:00:00"/>
    <s v="trojan"/>
    <d v="2019-06-12T00:00:00"/>
    <m/>
    <m/>
    <d v="2019-06-27T00:00:00"/>
    <n v="16"/>
    <s v="Wheat"/>
    <s v="Spring"/>
    <x v="57"/>
    <s v="TROJAN"/>
    <s v="DaleTOS7CvTrojan"/>
    <s v="HarvestRipe"/>
    <n v="113"/>
  </r>
  <r>
    <s v="trojan"/>
    <x v="7"/>
    <n v="281.098614205618"/>
    <x v="3"/>
    <d v="2019-10-09T00:00:00"/>
    <s v="trojan"/>
    <d v="2019-07-01T00:00:00"/>
    <n v="10"/>
    <n v="10"/>
    <d v="2019-07-18T00:00:00"/>
    <n v="18"/>
    <s v="Wheat"/>
    <s v="Spring"/>
    <x v="57"/>
    <s v="TROJAN"/>
    <s v="DaleTOS8CvTrojan"/>
    <s v="HarvestRipe"/>
    <n v="101"/>
  </r>
  <r>
    <s v="wedgetail"/>
    <x v="0"/>
    <n v="248.459684491214"/>
    <x v="3"/>
    <d v="2019-09-06T00:00:00"/>
    <s v="wedgetail"/>
    <d v="2019-03-20T00:00:00"/>
    <m/>
    <m/>
    <d v="2019-04-10T00:00:00"/>
    <n v="22"/>
    <s v="Wheat"/>
    <s v="Winter"/>
    <x v="58"/>
    <s v="EGA_WEDGETAIL"/>
    <s v="DaleTOS1CvWedgetail"/>
    <s v="HarvestRipe"/>
    <n v="171"/>
  </r>
  <r>
    <s v="wedgetail"/>
    <x v="1"/>
    <n v="255.165954701685"/>
    <x v="3"/>
    <d v="2019-09-13T00:00:00"/>
    <s v="wedgetail"/>
    <d v="2019-04-10T00:00:00"/>
    <n v="6"/>
    <n v="6"/>
    <d v="2019-04-23T00:00:00"/>
    <n v="14"/>
    <s v="Wheat"/>
    <s v="Winter"/>
    <x v="58"/>
    <s v="EGA_WEDGETAIL"/>
    <s v="DaleTOS2CvWedgetail"/>
    <s v="HarvestRipe"/>
    <n v="157"/>
  </r>
  <r>
    <s v="wedgetail"/>
    <x v="2"/>
    <n v="254.836075634636"/>
    <x v="3"/>
    <d v="2019-09-13T00:00:00"/>
    <s v="wedgetail"/>
    <d v="2019-04-17T00:00:00"/>
    <m/>
    <m/>
    <d v="2019-04-30T00:00:00"/>
    <n v="14"/>
    <s v="Wheat"/>
    <s v="Winter"/>
    <x v="58"/>
    <s v="EGA_WEDGETAIL"/>
    <s v="DaleTOS3CvWedgetail"/>
    <s v="HarvestRipe"/>
    <n v="150"/>
  </r>
  <r>
    <s v="wedgetail"/>
    <x v="3"/>
    <n v="261.736139145993"/>
    <x v="3"/>
    <d v="2019-09-20T00:00:00"/>
    <s v="wedgetail"/>
    <d v="2019-05-01T00:00:00"/>
    <m/>
    <m/>
    <d v="2019-05-15T00:00:00"/>
    <n v="15"/>
    <s v="Wheat"/>
    <s v="Winter"/>
    <x v="58"/>
    <s v="EGA_WEDGETAIL"/>
    <s v="DaleTOS4CvWedgetail"/>
    <s v="HarvestRipe"/>
    <n v="143"/>
  </r>
  <r>
    <s v="wedgetail"/>
    <x v="4"/>
    <n v="274.629935414286"/>
    <x v="3"/>
    <d v="2019-10-03T00:00:00"/>
    <s v="wedgetail"/>
    <d v="2019-05-17T00:00:00"/>
    <m/>
    <m/>
    <d v="2019-05-30T00:00:00"/>
    <n v="14"/>
    <s v="Wheat"/>
    <s v="Winter"/>
    <x v="58"/>
    <s v="EGA_WEDGETAIL"/>
    <s v="DaleTOS5CvWedgetail"/>
    <s v="HarvestRipe"/>
    <n v="140"/>
  </r>
  <r>
    <s v="wedgetail"/>
    <x v="5"/>
    <n v="276.861307445712"/>
    <x v="3"/>
    <d v="2019-10-05T00:00:00"/>
    <s v="wedgetail"/>
    <d v="2019-05-28T00:00:00"/>
    <m/>
    <m/>
    <d v="2019-06-11T00:00:00"/>
    <n v="15"/>
    <s v="Wheat"/>
    <s v="Winter"/>
    <x v="58"/>
    <s v="EGA_WEDGETAIL"/>
    <s v="DaleTOS6CvWedgetail"/>
    <s v="HarvestRipe"/>
    <n v="131"/>
  </r>
  <r>
    <s v="wedgetail"/>
    <x v="6"/>
    <n v="283.882666444999"/>
    <x v="3"/>
    <d v="2019-10-12T00:00:00"/>
    <s v="wedgetail"/>
    <d v="2019-06-12T00:00:00"/>
    <m/>
    <m/>
    <d v="2019-06-25T00:00:00"/>
    <n v="14.5"/>
    <s v="Wheat"/>
    <s v="Winter"/>
    <x v="58"/>
    <s v="EGA_WEDGETAIL"/>
    <s v="DaleTOS7CvWedgetail"/>
    <s v="HarvestRipe"/>
    <n v="123"/>
  </r>
  <r>
    <s v="wedgetail"/>
    <x v="7"/>
    <n v="290.6596436661"/>
    <x v="3"/>
    <d v="2019-10-19T00:00:00"/>
    <s v="wedgetail"/>
    <d v="2019-07-01T00:00:00"/>
    <m/>
    <m/>
    <d v="2019-07-18T00:00:00"/>
    <n v="18"/>
    <s v="Wheat"/>
    <s v="Winter"/>
    <x v="58"/>
    <s v="EGA_WEDGETAIL"/>
    <s v="DaleTOS8CvWedgetail"/>
    <s v="HarvestRipe"/>
    <n v="111"/>
  </r>
  <r>
    <s v="whistler"/>
    <x v="0"/>
    <n v="238.151370875598"/>
    <x v="3"/>
    <d v="2019-08-27T00:00:00"/>
    <s v="whistler"/>
    <d v="2019-03-20T00:00:00"/>
    <m/>
    <m/>
    <d v="2019-04-10T00:00:00"/>
    <n v="22"/>
    <s v="Wheat"/>
    <s v="Winter"/>
    <x v="59"/>
    <s v="WHISTLER"/>
    <s v="DaleTOS1CvWhistler"/>
    <s v="HarvestRipe"/>
    <n v="161"/>
  </r>
  <r>
    <s v="whistler"/>
    <x v="1"/>
    <n v="243.376106976143"/>
    <x v="3"/>
    <d v="2019-09-01T00:00:00"/>
    <s v="whistler"/>
    <d v="2019-04-10T00:00:00"/>
    <n v="9"/>
    <n v="9"/>
    <d v="2019-04-23T00:00:00"/>
    <n v="14"/>
    <s v="Wheat"/>
    <s v="Winter"/>
    <x v="59"/>
    <s v="WHISTLER"/>
    <s v="DaleTOS2CvWhistler"/>
    <s v="HarvestRipe"/>
    <n v="145"/>
  </r>
  <r>
    <s v="whistler"/>
    <x v="2"/>
    <n v="248.255844214974"/>
    <x v="3"/>
    <d v="2019-09-06T00:00:00"/>
    <s v="whistler"/>
    <d v="2019-04-17T00:00:00"/>
    <m/>
    <m/>
    <d v="2019-04-30T00:00:00"/>
    <n v="14"/>
    <s v="Wheat"/>
    <s v="Winter"/>
    <x v="59"/>
    <s v="WHISTLER"/>
    <s v="DaleTOS3CvWhistler"/>
    <s v="HarvestRipe"/>
    <n v="143"/>
  </r>
  <r>
    <s v="whistler"/>
    <x v="3"/>
    <n v="254.917112494598"/>
    <x v="3"/>
    <d v="2019-09-13T00:00:00"/>
    <s v="whistler"/>
    <d v="2019-05-01T00:00:00"/>
    <m/>
    <m/>
    <d v="2019-05-15T00:00:00"/>
    <n v="15"/>
    <s v="Wheat"/>
    <s v="Winter"/>
    <x v="59"/>
    <s v="WHISTLER"/>
    <s v="DaleTOS4CvWhistler"/>
    <s v="HarvestRipe"/>
    <n v="136"/>
  </r>
  <r>
    <s v="whistler"/>
    <x v="4"/>
    <n v="269.660308664869"/>
    <x v="3"/>
    <d v="2019-09-28T00:00:00"/>
    <s v="whistler"/>
    <d v="2019-05-17T00:00:00"/>
    <m/>
    <m/>
    <d v="2019-06-01T00:00:00"/>
    <n v="16.5"/>
    <s v="Wheat"/>
    <s v="Winter"/>
    <x v="59"/>
    <s v="WHISTLER"/>
    <s v="DaleTOS5CvWhistler"/>
    <s v="HarvestRipe"/>
    <n v="135"/>
  </r>
  <r>
    <s v="whistler"/>
    <x v="5"/>
    <n v="271.11073952575"/>
    <x v="3"/>
    <d v="2019-09-29T00:00:00"/>
    <s v="whistler"/>
    <d v="2019-05-28T00:00:00"/>
    <m/>
    <m/>
    <d v="2019-06-11T00:00:00"/>
    <n v="15"/>
    <s v="Wheat"/>
    <s v="Winter"/>
    <x v="59"/>
    <s v="WHISTLER"/>
    <s v="DaleTOS6CvWhistler"/>
    <s v="HarvestRipe"/>
    <n v="125"/>
  </r>
  <r>
    <s v="whistler"/>
    <x v="6"/>
    <n v="279.341930457645"/>
    <x v="3"/>
    <d v="2019-10-07T00:00:00"/>
    <s v="whistler"/>
    <d v="2019-06-12T00:00:00"/>
    <m/>
    <m/>
    <d v="2019-06-27T00:00:00"/>
    <n v="16"/>
    <s v="Wheat"/>
    <s v="Winter"/>
    <x v="59"/>
    <s v="WHISTLER"/>
    <s v="DaleTOS7CvWhistler"/>
    <s v="HarvestRipe"/>
    <n v="118"/>
  </r>
  <r>
    <s v="whistler"/>
    <x v="7"/>
    <n v="284.134538419004"/>
    <x v="3"/>
    <d v="2019-10-12T00:00:00"/>
    <s v="whistler"/>
    <d v="2019-07-01T00:00:00"/>
    <m/>
    <m/>
    <d v="2019-07-18T00:00:00"/>
    <n v="18"/>
    <s v="Wheat"/>
    <s v="Winter"/>
    <x v="59"/>
    <s v="WHISTLER"/>
    <s v="DaleTOS8CvWhistler"/>
    <s v="HarvestRipe"/>
    <n v="104"/>
  </r>
  <r>
    <s v="wills"/>
    <x v="0"/>
    <n v="182.572638608261"/>
    <x v="3"/>
    <d v="2019-07-03T00:00:00"/>
    <s v="wills"/>
    <d v="2019-03-20T00:00:00"/>
    <m/>
    <m/>
    <d v="2019-04-10T00:00:00"/>
    <n v="22"/>
    <s v="Wheat"/>
    <s v="Spring"/>
    <x v="60"/>
    <s v="EGA_WILLS"/>
    <s v="DaleTOS1CvWills"/>
    <s v="HarvestRipe"/>
    <n v="106"/>
  </r>
  <r>
    <s v="wills"/>
    <x v="1"/>
    <n v="218.737009242879"/>
    <x v="3"/>
    <d v="2019-08-08T00:00:00"/>
    <s v="wills"/>
    <d v="2019-04-10T00:00:00"/>
    <n v="8"/>
    <n v="8"/>
    <d v="2019-04-23T00:00:00"/>
    <n v="14"/>
    <s v="Wheat"/>
    <s v="Spring"/>
    <x v="60"/>
    <s v="EGA_WILLS"/>
    <s v="DaleTOS2CvWills"/>
    <s v="HarvestRipe"/>
    <n v="121"/>
  </r>
  <r>
    <s v="wills"/>
    <x v="2"/>
    <n v="233.609692570677"/>
    <x v="3"/>
    <d v="2019-08-23T00:00:00"/>
    <s v="wills"/>
    <d v="2019-04-17T00:00:00"/>
    <m/>
    <m/>
    <d v="2019-04-30T00:00:00"/>
    <n v="14"/>
    <s v="Wheat"/>
    <s v="Spring"/>
    <x v="60"/>
    <s v="EGA_WILLS"/>
    <s v="DaleTOS3CvWills"/>
    <s v="HarvestRipe"/>
    <n v="129"/>
  </r>
  <r>
    <s v="wills"/>
    <x v="3"/>
    <n v="239.549271076659"/>
    <x v="3"/>
    <d v="2019-08-29T00:00:00"/>
    <s v="wills"/>
    <d v="2019-05-01T00:00:00"/>
    <m/>
    <m/>
    <d v="2019-05-15T00:00:00"/>
    <n v="15"/>
    <s v="Wheat"/>
    <s v="Spring"/>
    <x v="60"/>
    <s v="EGA_WILLS"/>
    <s v="DaleTOS4CvWills"/>
    <s v="HarvestRipe"/>
    <n v="121"/>
  </r>
  <r>
    <s v="wills"/>
    <x v="4"/>
    <n v="257.710695762281"/>
    <x v="3"/>
    <d v="2019-09-16T00:00:00"/>
    <s v="wills"/>
    <d v="2019-05-17T00:00:00"/>
    <m/>
    <m/>
    <d v="2019-05-28T00:00:00"/>
    <n v="12"/>
    <s v="Wheat"/>
    <s v="Spring"/>
    <x v="60"/>
    <s v="EGA_WILLS"/>
    <s v="DaleTOS5CvWills"/>
    <s v="HarvestRipe"/>
    <n v="123"/>
  </r>
  <r>
    <s v="wills"/>
    <x v="5"/>
    <n v="263.312036412369"/>
    <x v="3"/>
    <d v="2019-09-21T00:00:00"/>
    <s v="wills"/>
    <d v="2019-05-28T00:00:00"/>
    <m/>
    <m/>
    <d v="2019-06-11T00:00:00"/>
    <n v="15"/>
    <s v="Wheat"/>
    <s v="Spring"/>
    <x v="60"/>
    <s v="EGA_WILLS"/>
    <s v="DaleTOS6CvWills"/>
    <s v="HarvestRipe"/>
    <n v="117"/>
  </r>
  <r>
    <s v="wills"/>
    <x v="6"/>
    <n v="274.065034974463"/>
    <x v="3"/>
    <d v="2019-10-02T00:00:00"/>
    <s v="wills"/>
    <d v="2019-06-12T00:00:00"/>
    <m/>
    <m/>
    <d v="2019-06-27T00:00:00"/>
    <n v="16"/>
    <s v="Wheat"/>
    <s v="Spring"/>
    <x v="60"/>
    <s v="EGA_WILLS"/>
    <s v="DaleTOS7CvWills"/>
    <s v="HarvestRipe"/>
    <n v="113"/>
  </r>
  <r>
    <s v="wills"/>
    <x v="7"/>
    <n v="281.794749028338"/>
    <x v="3"/>
    <d v="2019-10-10T00:00:00"/>
    <s v="wills"/>
    <d v="2019-07-01T00:00:00"/>
    <m/>
    <m/>
    <d v="2019-07-15T00:00:00"/>
    <n v="15"/>
    <s v="Wheat"/>
    <s v="Spring"/>
    <x v="60"/>
    <s v="EGA_WILLS"/>
    <s v="DaleTOS8CvWills"/>
    <s v="HarvestRipe"/>
    <n v="102"/>
  </r>
  <r>
    <s v="wyalkatchem"/>
    <x v="0"/>
    <n v="155.452710790551"/>
    <x v="3"/>
    <d v="2019-06-05T00:00:00"/>
    <s v="wyalkatchem"/>
    <d v="2019-03-20T00:00:00"/>
    <m/>
    <m/>
    <d v="2019-04-10T00:00:00"/>
    <n v="22"/>
    <s v="Wheat"/>
    <s v="Spring"/>
    <x v="61"/>
    <s v="WYALKATCHEM"/>
    <s v="DaleTOS1CvWyalkatchem"/>
    <s v="HarvestRipe"/>
    <n v="78"/>
  </r>
  <r>
    <s v="wyalkatchem"/>
    <x v="1"/>
    <n v="213.716050274884"/>
    <x v="3"/>
    <d v="2019-08-03T00:00:00"/>
    <s v="wyalkatchem"/>
    <d v="2019-04-10T00:00:00"/>
    <m/>
    <m/>
    <d v="2019-04-23T00:00:00"/>
    <n v="14"/>
    <s v="Wheat"/>
    <s v="Spring"/>
    <x v="61"/>
    <s v="WYALKATCHEM"/>
    <s v="DaleTOS2CvWyalkatchem"/>
    <s v="HarvestRipe"/>
    <n v="116"/>
  </r>
  <r>
    <s v="wyalkatchem"/>
    <x v="2"/>
    <n v="226.710828721146"/>
    <x v="3"/>
    <d v="2019-08-16T00:00:00"/>
    <s v="wyalkatchem"/>
    <d v="2019-04-17T00:00:00"/>
    <m/>
    <m/>
    <d v="2019-04-30T00:00:00"/>
    <n v="14"/>
    <s v="Wheat"/>
    <s v="Spring"/>
    <x v="61"/>
    <s v="WYALKATCHEM"/>
    <s v="DaleTOS3CvWyalkatchem"/>
    <s v="HarvestRipe"/>
    <n v="122"/>
  </r>
  <r>
    <s v="wyalkatchem"/>
    <x v="3"/>
    <n v="238.391982406268"/>
    <x v="3"/>
    <d v="2019-08-27T00:00:00"/>
    <s v="wyalkatchem"/>
    <d v="2019-05-01T00:00:00"/>
    <m/>
    <m/>
    <d v="2019-05-15T00:00:00"/>
    <n v="15"/>
    <s v="Wheat"/>
    <s v="Spring"/>
    <x v="61"/>
    <s v="WYALKATCHEM"/>
    <s v="DaleTOS4CvWyalkatchem"/>
    <s v="HarvestRipe"/>
    <n v="119"/>
  </r>
  <r>
    <s v="wyalkatchem"/>
    <x v="4"/>
    <n v="256.500197821099"/>
    <x v="3"/>
    <d v="2019-09-15T00:00:00"/>
    <s v="wyalkatchem"/>
    <d v="2019-05-17T00:00:00"/>
    <m/>
    <m/>
    <d v="2019-05-29T00:00:00"/>
    <n v="13"/>
    <s v="Wheat"/>
    <s v="Spring"/>
    <x v="61"/>
    <s v="WYALKATCHEM"/>
    <s v="DaleTOS5CvWyalkatchem"/>
    <s v="HarvestRipe"/>
    <n v="122"/>
  </r>
  <r>
    <s v="wyalkatchem"/>
    <x v="5"/>
    <n v="262.183463011028"/>
    <x v="3"/>
    <d v="2019-09-20T00:00:00"/>
    <s v="wyalkatchem"/>
    <d v="2019-05-28T00:00:00"/>
    <m/>
    <m/>
    <d v="2019-06-11T00:00:00"/>
    <n v="15"/>
    <s v="Wheat"/>
    <s v="Spring"/>
    <x v="61"/>
    <s v="WYALKATCHEM"/>
    <s v="DaleTOS6CvWyalkatchem"/>
    <s v="HarvestRipe"/>
    <n v="116"/>
  </r>
  <r>
    <s v="wyalkatchem"/>
    <x v="6"/>
    <n v="274.625906262788"/>
    <x v="3"/>
    <d v="2019-10-03T00:00:00"/>
    <s v="wyalkatchem"/>
    <d v="2019-06-12T00:00:00"/>
    <m/>
    <m/>
    <d v="2019-06-24T00:00:00"/>
    <n v="13"/>
    <s v="Wheat"/>
    <s v="Spring"/>
    <x v="61"/>
    <s v="WYALKATCHEM"/>
    <s v="DaleTOS7CvWyalkatchem"/>
    <s v="HarvestRipe"/>
    <n v="114"/>
  </r>
  <r>
    <s v="wyalkatchem"/>
    <x v="7"/>
    <n v="280.004716783234"/>
    <x v="3"/>
    <d v="2019-10-08T00:00:00"/>
    <s v="wyalkatchem"/>
    <d v="2019-07-01T00:00:00"/>
    <m/>
    <m/>
    <d v="2019-07-15T00:00:00"/>
    <n v="15"/>
    <s v="Wheat"/>
    <s v="Spring"/>
    <x v="61"/>
    <s v="WYALKATCHEM"/>
    <s v="DaleTOS8CvWyalkatchem"/>
    <s v="HarvestRipe"/>
    <n v="100"/>
  </r>
  <r>
    <s v="yitpi"/>
    <x v="0"/>
    <n v="172.605355922824"/>
    <x v="3"/>
    <d v="2019-06-23T00:00:00"/>
    <s v="yitpi"/>
    <d v="2019-03-20T00:00:00"/>
    <m/>
    <m/>
    <d v="2019-04-10T00:00:00"/>
    <n v="22"/>
    <s v="Wheat"/>
    <s v="Spring"/>
    <x v="62"/>
    <s v="YITPI"/>
    <s v="DaleTOS1CvYitpi"/>
    <s v="HarvestRipe"/>
    <n v="96"/>
  </r>
  <r>
    <s v="yitpi"/>
    <x v="1"/>
    <n v="211.864283635721"/>
    <x v="3"/>
    <d v="2019-08-01T00:00:00"/>
    <s v="yitpi"/>
    <d v="2019-04-10T00:00:00"/>
    <m/>
    <m/>
    <d v="2019-04-23T00:00:00"/>
    <n v="14"/>
    <s v="Wheat"/>
    <s v="Spring"/>
    <x v="62"/>
    <s v="YITPI"/>
    <s v="DaleTOS2CvYitpi"/>
    <s v="HarvestRipe"/>
    <n v="114"/>
  </r>
  <r>
    <s v="yitpi"/>
    <x v="2"/>
    <n v="214.699331922935"/>
    <x v="3"/>
    <d v="2019-08-04T00:00:00"/>
    <s v="yitpi"/>
    <d v="2019-04-17T00:00:00"/>
    <m/>
    <m/>
    <d v="2019-04-30T00:00:00"/>
    <n v="14"/>
    <s v="Wheat"/>
    <s v="Spring"/>
    <x v="62"/>
    <s v="YITPI"/>
    <s v="DaleTOS3CvYitpi"/>
    <s v="HarvestRipe"/>
    <n v="110"/>
  </r>
  <r>
    <s v="yitpi"/>
    <x v="3"/>
    <n v="240.662739395606"/>
    <x v="3"/>
    <d v="2019-08-30T00:00:00"/>
    <s v="yitpi"/>
    <d v="2019-05-01T00:00:00"/>
    <m/>
    <m/>
    <d v="2019-05-15T00:00:00"/>
    <n v="15"/>
    <s v="Wheat"/>
    <s v="Spring"/>
    <x v="62"/>
    <s v="YITPI"/>
    <s v="DaleTOS4CvYitpi"/>
    <s v="HarvestRipe"/>
    <n v="122"/>
  </r>
  <r>
    <s v="yitpi"/>
    <x v="4"/>
    <n v="260.332553013824"/>
    <x v="3"/>
    <d v="2019-09-18T00:00:00"/>
    <s v="yitpi"/>
    <d v="2019-05-17T00:00:00"/>
    <m/>
    <m/>
    <d v="2019-05-28T00:00:00"/>
    <n v="12"/>
    <s v="Wheat"/>
    <s v="Spring"/>
    <x v="62"/>
    <s v="YITPI"/>
    <s v="DaleTOS5CvYitpi"/>
    <s v="HarvestRipe"/>
    <n v="125"/>
  </r>
  <r>
    <s v="yitpi"/>
    <x v="5"/>
    <n v="264.510833174695"/>
    <x v="3"/>
    <d v="2019-09-23T00:00:00"/>
    <s v="yitpi"/>
    <d v="2019-05-28T00:00:00"/>
    <m/>
    <m/>
    <d v="2019-06-20T00:00:00"/>
    <n v="24"/>
    <s v="Wheat"/>
    <s v="Spring"/>
    <x v="62"/>
    <s v="YITPI"/>
    <s v="DaleTOS6CvYitpi"/>
    <s v="HarvestRipe"/>
    <n v="119"/>
  </r>
  <r>
    <s v="yitpi"/>
    <x v="6"/>
    <n v="275.744218488255"/>
    <x v="3"/>
    <d v="2019-10-04T00:00:00"/>
    <s v="yitpi"/>
    <d v="2019-06-12T00:00:00"/>
    <m/>
    <m/>
    <d v="2019-06-24T00:00:00"/>
    <n v="13"/>
    <s v="Wheat"/>
    <s v="Spring"/>
    <x v="62"/>
    <s v="YITPI"/>
    <s v="DaleTOS7CvYitpi"/>
    <s v="HarvestRipe"/>
    <n v="115"/>
  </r>
  <r>
    <s v="yitpi"/>
    <x v="7"/>
    <n v="278.966281714645"/>
    <x v="3"/>
    <d v="2019-10-07T00:00:00"/>
    <s v="yitpi"/>
    <d v="2019-07-01T00:00:00"/>
    <m/>
    <m/>
    <d v="2019-07-15T00:00:00"/>
    <n v="15"/>
    <s v="Wheat"/>
    <s v="Spring"/>
    <x v="62"/>
    <s v="YITPI"/>
    <s v="DaleTOS8CvYitpi"/>
    <s v="HarvestRipe"/>
    <n v="99"/>
  </r>
  <r>
    <s v="young"/>
    <x v="0"/>
    <n v="162.163707225933"/>
    <x v="3"/>
    <d v="2019-06-12T00:00:00"/>
    <s v="young"/>
    <d v="2019-03-20T00:00:00"/>
    <m/>
    <m/>
    <d v="2019-04-10T00:00:00"/>
    <n v="22"/>
    <s v="Wheat"/>
    <s v="Spring"/>
    <x v="63"/>
    <s v="YOUNG"/>
    <s v="DaleTOS1CvYoung"/>
    <s v="HarvestRipe"/>
    <n v="85"/>
  </r>
  <r>
    <s v="young"/>
    <x v="1"/>
    <n v="190.482184048089"/>
    <x v="3"/>
    <d v="2019-07-10T00:00:00"/>
    <s v="young"/>
    <d v="2019-04-10T00:00:00"/>
    <m/>
    <m/>
    <d v="2019-04-23T00:00:00"/>
    <n v="14"/>
    <s v="Wheat"/>
    <s v="Spring"/>
    <x v="63"/>
    <s v="YOUNG"/>
    <s v="DaleTOS2CvYoung"/>
    <s v="HarvestRipe"/>
    <n v="92"/>
  </r>
  <r>
    <s v="young"/>
    <x v="2"/>
    <n v="208.018969176212"/>
    <x v="3"/>
    <d v="2019-07-28T00:00:00"/>
    <s v="young"/>
    <d v="2019-04-17T00:00:00"/>
    <m/>
    <m/>
    <d v="2019-04-30T00:00:00"/>
    <n v="14"/>
    <s v="Wheat"/>
    <s v="Spring"/>
    <x v="63"/>
    <s v="YOUNG"/>
    <s v="DaleTOS3CvYoung"/>
    <s v="HarvestRipe"/>
    <n v="103"/>
  </r>
  <r>
    <s v="young"/>
    <x v="3"/>
    <n v="226.059226227728"/>
    <x v="3"/>
    <d v="2019-08-15T00:00:00"/>
    <s v="young"/>
    <d v="2019-05-01T00:00:00"/>
    <m/>
    <m/>
    <d v="2019-05-15T00:00:00"/>
    <n v="15"/>
    <s v="Wheat"/>
    <s v="Spring"/>
    <x v="63"/>
    <s v="YOUNG"/>
    <s v="DaleTOS4CvYoung"/>
    <s v="HarvestRipe"/>
    <n v="107"/>
  </r>
  <r>
    <s v="young"/>
    <x v="4"/>
    <n v="253.007687743886"/>
    <x v="3"/>
    <d v="2019-09-11T00:00:00"/>
    <s v="young"/>
    <d v="2019-05-17T00:00:00"/>
    <m/>
    <m/>
    <d v="2019-06-01T00:00:00"/>
    <n v="16.5"/>
    <s v="Wheat"/>
    <s v="Spring"/>
    <x v="63"/>
    <s v="YOUNG"/>
    <s v="DaleTOS5CvYoung"/>
    <s v="HarvestRipe"/>
    <n v="118"/>
  </r>
  <r>
    <s v="young"/>
    <x v="5"/>
    <n v="256.45481843246"/>
    <x v="3"/>
    <d v="2019-09-14T00:00:00"/>
    <s v="young"/>
    <d v="2019-05-28T00:00:00"/>
    <m/>
    <m/>
    <d v="2019-06-11T00:00:00"/>
    <n v="15"/>
    <s v="Wheat"/>
    <s v="Spring"/>
    <x v="63"/>
    <s v="YOUNG"/>
    <s v="DaleTOS6CvYoung"/>
    <s v="HarvestRipe"/>
    <n v="110"/>
  </r>
  <r>
    <s v="young"/>
    <x v="6"/>
    <n v="269.653508216173"/>
    <x v="3"/>
    <d v="2019-09-28T00:00:00"/>
    <s v="young"/>
    <d v="2019-06-12T00:00:00"/>
    <m/>
    <m/>
    <d v="2019-06-27T00:00:00"/>
    <n v="16"/>
    <s v="Wheat"/>
    <s v="Spring"/>
    <x v="63"/>
    <s v="YOUNG"/>
    <s v="DaleTOS7CvYoung"/>
    <s v="HarvestRipe"/>
    <n v="109"/>
  </r>
  <r>
    <s v="young"/>
    <x v="7"/>
    <n v="276.065219253877"/>
    <x v="3"/>
    <d v="2019-10-04T00:00:00"/>
    <s v="young"/>
    <d v="2019-07-01T00:00:00"/>
    <m/>
    <m/>
    <d v="2019-07-15T00:00:00"/>
    <n v="15"/>
    <s v="Wheat"/>
    <s v="Spring"/>
    <x v="63"/>
    <s v="YOUNG"/>
    <s v="DaleTOS8CvYoung"/>
    <s v="HarvestRipe"/>
    <n v="96"/>
  </r>
</pivotCacheRecords>
</file>

<file path=xl/pivotCache/pivotCacheRecords2.xml><?xml version="1.0" encoding="utf-8"?>
<pivotCacheRecords xmlns="http://schemas.openxmlformats.org/spreadsheetml/2006/main" count="2048">
  <r>
    <s v="axe"/>
    <x v="0"/>
    <n v="136.065021847016"/>
    <x v="0"/>
    <d v="2019-05-17T00:00:00"/>
    <m/>
    <d v="2019-03-06T00:00:00"/>
    <m/>
    <m/>
    <m/>
    <m/>
    <s v="Wheat"/>
    <s v="Spring"/>
    <x v="0"/>
    <s v="AXE"/>
    <s v="WaggaWaggaTOS1CvAxe"/>
    <s v="HarvestRipe"/>
    <n v="73"/>
  </r>
  <r>
    <s v="axe"/>
    <x v="1"/>
    <n v="160.568739592374"/>
    <x v="0"/>
    <d v="2019-06-11T00:00:00"/>
    <s v="Axe"/>
    <d v="2019-03-15T00:00:00"/>
    <m/>
    <m/>
    <d v="2019-04-04T00:00:00"/>
    <n v="21"/>
    <s v="Wheat"/>
    <s v="Spring"/>
    <x v="0"/>
    <s v="AXE"/>
    <s v="WaggaWaggaTOS2CvAxe"/>
    <s v="HarvestRipe"/>
    <n v="89"/>
  </r>
  <r>
    <s v="axe"/>
    <x v="2"/>
    <n v="192.31880918109"/>
    <x v="0"/>
    <d v="2019-07-12T00:00:00"/>
    <s v="Axe"/>
    <d v="2019-03-29T00:00:00"/>
    <m/>
    <m/>
    <d v="2019-04-11T00:00:00"/>
    <n v="14"/>
    <s v="Wheat"/>
    <s v="Spring"/>
    <x v="0"/>
    <s v="AXE"/>
    <s v="WaggaWaggaTOS3CvAxe"/>
    <s v="HarvestRipe"/>
    <n v="106"/>
  </r>
  <r>
    <s v="axe"/>
    <x v="3"/>
    <n v="220.301306382885"/>
    <x v="0"/>
    <d v="2019-08-09T00:00:00"/>
    <s v="Axe"/>
    <d v="2019-04-12T00:00:00"/>
    <n v="9"/>
    <n v="8.66666666666667"/>
    <d v="2019-04-23T00:00:00"/>
    <n v="12"/>
    <s v="Wheat"/>
    <s v="Spring"/>
    <x v="0"/>
    <s v="AXE"/>
    <s v="WaggaWaggaTOS4CvAxe"/>
    <s v="HarvestRipe"/>
    <n v="120"/>
  </r>
  <r>
    <s v="axe"/>
    <x v="4"/>
    <n v="244.266781427978"/>
    <x v="0"/>
    <d v="2019-09-02T00:00:00"/>
    <s v="Axe"/>
    <d v="2019-04-29T00:00:00"/>
    <m/>
    <m/>
    <d v="2019-05-07T00:00:00"/>
    <n v="9"/>
    <s v="Wheat"/>
    <s v="Spring"/>
    <x v="0"/>
    <s v="AXE"/>
    <s v="WaggaWaggaTOS5CvAxe"/>
    <s v="HarvestRipe"/>
    <n v="127"/>
  </r>
  <r>
    <s v="axe"/>
    <x v="5"/>
    <n v="269.499096240478"/>
    <x v="0"/>
    <d v="2019-09-27T00:00:00"/>
    <s v="Axe"/>
    <d v="2019-05-13T00:00:00"/>
    <m/>
    <m/>
    <d v="2019-05-27T00:00:00"/>
    <n v="15"/>
    <s v="Wheat"/>
    <s v="Spring"/>
    <x v="0"/>
    <s v="AXE"/>
    <s v="WaggaWaggaTOS6CvAxe"/>
    <s v="HarvestRipe"/>
    <n v="138"/>
  </r>
  <r>
    <s v="axe"/>
    <x v="6"/>
    <n v="272.400199198792"/>
    <x v="0"/>
    <d v="2019-09-30T00:00:00"/>
    <s v="Axe"/>
    <d v="2019-05-27T00:00:00"/>
    <m/>
    <m/>
    <d v="2019-06-11T00:00:00"/>
    <n v="16"/>
    <s v="Wheat"/>
    <s v="Spring"/>
    <x v="0"/>
    <s v="AXE"/>
    <s v="WaggaWaggaTOS7CvAxe"/>
    <s v="HarvestRipe"/>
    <n v="127"/>
  </r>
  <r>
    <s v="axe"/>
    <x v="7"/>
    <n v="277.458465821757"/>
    <x v="0"/>
    <d v="2019-10-05T00:00:00"/>
    <s v="Axe"/>
    <d v="2019-06-11T00:00:00"/>
    <n v="8"/>
    <n v="7.66666666666667"/>
    <d v="2019-07-02T00:00:00"/>
    <n v="22"/>
    <s v="Wheat"/>
    <s v="Spring"/>
    <x v="0"/>
    <s v="AXE"/>
    <s v="WaggaWaggaTOS8CvAxe"/>
    <s v="HarvestRipe"/>
    <n v="117"/>
  </r>
  <r>
    <s v="beaufort"/>
    <x v="0"/>
    <n v="239.715556333723"/>
    <x v="0"/>
    <d v="2019-08-29T00:00:00"/>
    <m/>
    <d v="2019-03-06T00:00:00"/>
    <m/>
    <m/>
    <m/>
    <m/>
    <s v="Wheat"/>
    <s v="Spring"/>
    <x v="1"/>
    <s v="BEAUFORT"/>
    <s v="WaggaWaggaTOS1CvBeaufort"/>
    <s v="HarvestRipe"/>
    <n v="177"/>
  </r>
  <r>
    <s v="beaufort"/>
    <x v="1"/>
    <n v="247.785388545697"/>
    <x v="0"/>
    <d v="2019-09-06T00:00:00"/>
    <s v="Beaufort"/>
    <d v="2019-03-15T00:00:00"/>
    <m/>
    <m/>
    <d v="2019-04-04T00:00:00"/>
    <n v="21"/>
    <s v="Wheat"/>
    <s v="Spring"/>
    <x v="1"/>
    <s v="BEAUFORT"/>
    <s v="WaggaWaggaTOS2CvBeaufort"/>
    <s v="HarvestRipe"/>
    <n v="176"/>
  </r>
  <r>
    <s v="beaufort"/>
    <x v="2"/>
    <n v="264.058894730004"/>
    <x v="0"/>
    <d v="2019-09-22T00:00:00"/>
    <s v="Beaufort"/>
    <d v="2019-03-29T00:00:00"/>
    <m/>
    <m/>
    <d v="2019-04-09T00:00:00"/>
    <n v="12.5"/>
    <s v="Wheat"/>
    <s v="Spring"/>
    <x v="1"/>
    <s v="BEAUFORT"/>
    <s v="WaggaWaggaTOS3CvBeaufort"/>
    <s v="HarvestRipe"/>
    <n v="178"/>
  </r>
  <r>
    <s v="beaufort"/>
    <x v="3"/>
    <n v="262.229587192818"/>
    <x v="0"/>
    <d v="2019-09-20T00:00:00"/>
    <s v="Beaufort"/>
    <d v="2019-04-12T00:00:00"/>
    <n v="11.5"/>
    <n v="11.5"/>
    <d v="2019-04-23T00:00:00"/>
    <n v="12"/>
    <s v="Wheat"/>
    <s v="Spring"/>
    <x v="1"/>
    <s v="BEAUFORT"/>
    <s v="WaggaWaggaTOS4CvBeaufort"/>
    <s v="HarvestRipe"/>
    <n v="162"/>
  </r>
  <r>
    <s v="beaufort"/>
    <x v="4"/>
    <n v="271.8600192502"/>
    <x v="0"/>
    <d v="2019-09-30T00:00:00"/>
    <s v="Beaufort"/>
    <d v="2019-04-29T00:00:00"/>
    <m/>
    <m/>
    <d v="2019-05-09T00:00:00"/>
    <n v="11"/>
    <s v="Wheat"/>
    <s v="Spring"/>
    <x v="1"/>
    <s v="BEAUFORT"/>
    <s v="WaggaWaggaTOS5CvBeaufort"/>
    <s v="HarvestRipe"/>
    <n v="155"/>
  </r>
  <r>
    <s v="beaufort"/>
    <x v="5"/>
    <n v="276.029478651308"/>
    <x v="0"/>
    <d v="2019-10-04T00:00:00"/>
    <s v="Beaufort"/>
    <d v="2019-05-13T00:00:00"/>
    <m/>
    <m/>
    <d v="2019-05-27T00:00:00"/>
    <n v="15"/>
    <s v="Wheat"/>
    <s v="Spring"/>
    <x v="1"/>
    <s v="BEAUFORT"/>
    <s v="WaggaWaggaTOS6CvBeaufort"/>
    <s v="HarvestRipe"/>
    <n v="145"/>
  </r>
  <r>
    <s v="beaufort"/>
    <x v="6"/>
    <n v="280.392687279635"/>
    <x v="0"/>
    <d v="2019-10-08T00:00:00"/>
    <s v="Beaufort"/>
    <d v="2019-05-27T00:00:00"/>
    <m/>
    <m/>
    <d v="2019-06-12T00:00:00"/>
    <n v="17"/>
    <s v="Wheat"/>
    <s v="Spring"/>
    <x v="1"/>
    <s v="BEAUFORT"/>
    <s v="WaggaWaggaTOS7CvBeaufort"/>
    <s v="HarvestRipe"/>
    <n v="135"/>
  </r>
  <r>
    <s v="beaufort"/>
    <x v="7"/>
    <m/>
    <x v="0"/>
    <m/>
    <s v="Beaufort"/>
    <d v="2019-06-11T00:00:00"/>
    <n v="11"/>
    <n v="10.3333333333333"/>
    <d v="2019-07-02T00:00:00"/>
    <n v="22"/>
    <s v="Wheat"/>
    <s v="Spring"/>
    <x v="1"/>
    <s v="BEAUFORT"/>
    <s v="WaggaWaggaTOS8CvBeaufort"/>
    <s v="HarvestRipe"/>
    <m/>
  </r>
  <r>
    <s v="bolac"/>
    <x v="0"/>
    <n v="159.660139767987"/>
    <x v="0"/>
    <d v="2019-06-10T00:00:00"/>
    <m/>
    <d v="2019-03-06T00:00:00"/>
    <m/>
    <m/>
    <m/>
    <m/>
    <s v="Wheat"/>
    <s v="Spring"/>
    <x v="2"/>
    <s v="BOLAC"/>
    <s v="WaggaWaggaTOS1CvBolac"/>
    <s v="HarvestRipe"/>
    <n v="97"/>
  </r>
  <r>
    <s v="bolac"/>
    <x v="1"/>
    <n v="191.242077191296"/>
    <x v="0"/>
    <d v="2019-07-11T00:00:00"/>
    <s v="Bolac"/>
    <d v="2019-03-15T00:00:00"/>
    <m/>
    <m/>
    <d v="2019-04-04T00:00:00"/>
    <n v="21"/>
    <s v="Wheat"/>
    <s v="Spring"/>
    <x v="2"/>
    <s v="BOLAC"/>
    <s v="WaggaWaggaTOS2CvBolac"/>
    <s v="HarvestRipe"/>
    <n v="119"/>
  </r>
  <r>
    <s v="bolac"/>
    <x v="2"/>
    <m/>
    <x v="0"/>
    <m/>
    <s v="Bolac"/>
    <d v="2019-03-29T00:00:00"/>
    <m/>
    <m/>
    <d v="2019-04-11T00:00:00"/>
    <n v="14"/>
    <s v="Wheat"/>
    <s v="Spring"/>
    <x v="2"/>
    <s v="BOLAC"/>
    <s v="WaggaWaggaTOS3CvBolac"/>
    <s v="HarvestRipe"/>
    <m/>
  </r>
  <r>
    <s v="bolac"/>
    <x v="3"/>
    <n v="254.273520617828"/>
    <x v="0"/>
    <d v="2019-09-12T00:00:00"/>
    <s v="Bolac"/>
    <d v="2019-04-12T00:00:00"/>
    <m/>
    <m/>
    <d v="2019-04-23T00:00:00"/>
    <n v="12"/>
    <s v="Wheat"/>
    <s v="Spring"/>
    <x v="2"/>
    <s v="BOLAC"/>
    <s v="WaggaWaggaTOS4CvBolac"/>
    <s v="HarvestRipe"/>
    <n v="154"/>
  </r>
  <r>
    <s v="bolac"/>
    <x v="4"/>
    <n v="264.53549136977"/>
    <x v="0"/>
    <d v="2019-09-23T00:00:00"/>
    <s v="Bolac"/>
    <d v="2019-04-29T00:00:00"/>
    <m/>
    <m/>
    <d v="2019-05-09T00:00:00"/>
    <n v="11"/>
    <s v="Wheat"/>
    <s v="Spring"/>
    <x v="2"/>
    <s v="BOLAC"/>
    <s v="WaggaWaggaTOS5CvBolac"/>
    <s v="HarvestRipe"/>
    <n v="148"/>
  </r>
  <r>
    <s v="bolac"/>
    <x v="5"/>
    <n v="274.77465102445"/>
    <x v="0"/>
    <d v="2019-10-03T00:00:00"/>
    <s v="Bolac"/>
    <d v="2019-05-13T00:00:00"/>
    <m/>
    <m/>
    <d v="2019-05-27T00:00:00"/>
    <n v="15"/>
    <s v="Wheat"/>
    <s v="Spring"/>
    <x v="2"/>
    <s v="BOLAC"/>
    <s v="WaggaWaggaTOS6CvBolac"/>
    <s v="HarvestRipe"/>
    <n v="144"/>
  </r>
  <r>
    <s v="bolac"/>
    <x v="6"/>
    <n v="277.925255887364"/>
    <x v="0"/>
    <d v="2019-10-06T00:00:00"/>
    <s v="Bolac"/>
    <d v="2019-05-27T00:00:00"/>
    <m/>
    <m/>
    <d v="2019-06-13T00:00:00"/>
    <n v="18"/>
    <s v="Wheat"/>
    <s v="Spring"/>
    <x v="2"/>
    <s v="BOLAC"/>
    <s v="WaggaWaggaTOS7CvBolac"/>
    <s v="HarvestRipe"/>
    <n v="133"/>
  </r>
  <r>
    <s v="bolac"/>
    <x v="7"/>
    <n v="283.604270679615"/>
    <x v="0"/>
    <d v="2019-10-12T00:00:00"/>
    <s v="Bolac"/>
    <d v="2019-06-11T00:00:00"/>
    <m/>
    <m/>
    <d v="2019-07-04T00:00:00"/>
    <n v="24"/>
    <s v="Wheat"/>
    <s v="Spring"/>
    <x v="2"/>
    <s v="BOLAC"/>
    <s v="WaggaWaggaTOS8CvBolac"/>
    <s v="HarvestRipe"/>
    <n v="124"/>
  </r>
  <r>
    <s v="braewood"/>
    <x v="0"/>
    <n v="166.587615665022"/>
    <x v="0"/>
    <d v="2019-06-17T00:00:00"/>
    <m/>
    <d v="2019-03-06T00:00:00"/>
    <m/>
    <m/>
    <m/>
    <m/>
    <s v="Wheat"/>
    <s v="Spring"/>
    <x v="3"/>
    <s v="BRAEWOOD"/>
    <s v="WaggaWaggaTOS1CvBraewood"/>
    <s v="HarvestRipe"/>
    <n v="104"/>
  </r>
  <r>
    <s v="braewood"/>
    <x v="1"/>
    <n v="205.60954934718"/>
    <x v="0"/>
    <d v="2019-07-26T00:00:00"/>
    <s v="Braewood"/>
    <d v="2019-03-15T00:00:00"/>
    <m/>
    <m/>
    <d v="2019-04-04T00:00:00"/>
    <n v="21"/>
    <s v="Wheat"/>
    <s v="Spring"/>
    <x v="3"/>
    <s v="BRAEWOOD"/>
    <s v="WaggaWaggaTOS2CvBraewood"/>
    <s v="HarvestRipe"/>
    <n v="134"/>
  </r>
  <r>
    <s v="braewood"/>
    <x v="2"/>
    <n v="240.675576176008"/>
    <x v="0"/>
    <d v="2019-08-30T00:00:00"/>
    <s v="Braewood"/>
    <d v="2019-03-29T00:00:00"/>
    <m/>
    <m/>
    <d v="2019-04-08T00:00:00"/>
    <n v="11"/>
    <s v="Wheat"/>
    <s v="Spring"/>
    <x v="3"/>
    <s v="BRAEWOOD"/>
    <s v="WaggaWaggaTOS3CvBraewood"/>
    <s v="HarvestRipe"/>
    <n v="155"/>
  </r>
  <r>
    <s v="braewood"/>
    <x v="3"/>
    <n v="250.720225752063"/>
    <x v="0"/>
    <d v="2019-09-09T00:00:00"/>
    <s v="Braewood"/>
    <d v="2019-04-12T00:00:00"/>
    <m/>
    <m/>
    <d v="2019-04-23T00:00:00"/>
    <n v="12"/>
    <s v="Wheat"/>
    <s v="Spring"/>
    <x v="3"/>
    <s v="BRAEWOOD"/>
    <s v="WaggaWaggaTOS4CvBraewood"/>
    <s v="HarvestRipe"/>
    <n v="151"/>
  </r>
  <r>
    <s v="braewood"/>
    <x v="4"/>
    <n v="264.48389151938"/>
    <x v="0"/>
    <d v="2019-09-22T00:00:00"/>
    <s v="Braewood"/>
    <d v="2019-04-29T00:00:00"/>
    <m/>
    <m/>
    <d v="2019-05-08T00:00:00"/>
    <n v="10"/>
    <s v="Wheat"/>
    <s v="Spring"/>
    <x v="3"/>
    <s v="BRAEWOOD"/>
    <s v="WaggaWaggaTOS5CvBraewood"/>
    <s v="HarvestRipe"/>
    <n v="147"/>
  </r>
  <r>
    <s v="braewood"/>
    <x v="5"/>
    <n v="274.081011256303"/>
    <x v="0"/>
    <d v="2019-10-02T00:00:00"/>
    <s v="Braewood"/>
    <d v="2019-05-13T00:00:00"/>
    <m/>
    <m/>
    <d v="2019-05-27T00:00:00"/>
    <n v="15"/>
    <s v="Wheat"/>
    <s v="Spring"/>
    <x v="3"/>
    <s v="BRAEWOOD"/>
    <s v="WaggaWaggaTOS6CvBraewood"/>
    <s v="HarvestRipe"/>
    <n v="143"/>
  </r>
  <r>
    <s v="braewood"/>
    <x v="6"/>
    <n v="278.528187833884"/>
    <x v="0"/>
    <d v="2019-10-07T00:00:00"/>
    <s v="Braewood"/>
    <d v="2019-05-27T00:00:00"/>
    <m/>
    <m/>
    <d v="2019-06-11T00:00:00"/>
    <n v="16"/>
    <s v="Wheat"/>
    <s v="Spring"/>
    <x v="3"/>
    <s v="BRAEWOOD"/>
    <s v="WaggaWaggaTOS7CvBraewood"/>
    <s v="HarvestRipe"/>
    <n v="134"/>
  </r>
  <r>
    <s v="braewood"/>
    <x v="7"/>
    <n v="283.578776918376"/>
    <x v="0"/>
    <d v="2019-10-12T00:00:00"/>
    <s v="Braewood"/>
    <d v="2019-06-11T00:00:00"/>
    <m/>
    <m/>
    <d v="2019-07-02T00:00:00"/>
    <n v="22"/>
    <s v="Wheat"/>
    <s v="Spring"/>
    <x v="3"/>
    <s v="BRAEWOOD"/>
    <s v="WaggaWaggaTOS8CvBraewood"/>
    <s v="HarvestRipe"/>
    <n v="124"/>
  </r>
  <r>
    <s v="calingiri"/>
    <x v="0"/>
    <n v="175.333721764337"/>
    <x v="0"/>
    <d v="2019-06-25T00:00:00"/>
    <m/>
    <d v="2019-03-06T00:00:00"/>
    <m/>
    <m/>
    <m/>
    <m/>
    <s v="Wheat"/>
    <s v="Spring"/>
    <x v="4"/>
    <s v="CALINGIRI"/>
    <s v="WaggaWaggaTOS1CvCalingiri"/>
    <s v="HarvestRipe"/>
    <n v="112"/>
  </r>
  <r>
    <s v="calingiri"/>
    <x v="1"/>
    <n v="178.770378948123"/>
    <x v="0"/>
    <d v="2019-06-29T00:00:00"/>
    <s v="Calingiri"/>
    <d v="2019-03-15T00:00:00"/>
    <m/>
    <m/>
    <d v="2019-04-04T00:00:00"/>
    <n v="21"/>
    <s v="Wheat"/>
    <s v="Spring"/>
    <x v="4"/>
    <s v="CALINGIRI"/>
    <s v="WaggaWaggaTOS2CvCalingiri"/>
    <s v="HarvestRipe"/>
    <n v="107"/>
  </r>
  <r>
    <s v="calingiri"/>
    <x v="2"/>
    <n v="226.040251978512"/>
    <x v="0"/>
    <d v="2019-08-15T00:00:00"/>
    <s v="Calingiri"/>
    <d v="2019-03-29T00:00:00"/>
    <m/>
    <m/>
    <d v="2019-04-08T00:00:00"/>
    <n v="11"/>
    <s v="Wheat"/>
    <s v="Spring"/>
    <x v="4"/>
    <s v="CALINGIRI"/>
    <s v="WaggaWaggaTOS3CvCalingiri"/>
    <s v="HarvestRipe"/>
    <n v="140"/>
  </r>
  <r>
    <s v="calingiri"/>
    <x v="3"/>
    <n v="245.924658485081"/>
    <x v="0"/>
    <d v="2019-09-04T00:00:00"/>
    <s v="Calingiri"/>
    <d v="2019-04-12T00:00:00"/>
    <m/>
    <m/>
    <d v="2019-04-23T00:00:00"/>
    <n v="12"/>
    <s v="Wheat"/>
    <s v="Spring"/>
    <x v="4"/>
    <s v="CALINGIRI"/>
    <s v="WaggaWaggaTOS4CvCalingiri"/>
    <s v="HarvestRipe"/>
    <n v="146"/>
  </r>
  <r>
    <s v="calingiri"/>
    <x v="4"/>
    <n v="261.744863770356"/>
    <x v="0"/>
    <d v="2019-09-20T00:00:00"/>
    <s v="Calingiri"/>
    <d v="2019-04-29T00:00:00"/>
    <m/>
    <m/>
    <d v="2019-05-07T00:00:00"/>
    <n v="9"/>
    <s v="Wheat"/>
    <s v="Spring"/>
    <x v="4"/>
    <s v="CALINGIRI"/>
    <s v="WaggaWaggaTOS5CvCalingiri"/>
    <s v="HarvestRipe"/>
    <n v="145"/>
  </r>
  <r>
    <s v="calingiri"/>
    <x v="5"/>
    <n v="268.613879489785"/>
    <x v="0"/>
    <d v="2019-09-27T00:00:00"/>
    <s v="Calingiri"/>
    <d v="2019-05-13T00:00:00"/>
    <m/>
    <m/>
    <d v="2019-05-27T00:00:00"/>
    <n v="15"/>
    <s v="Wheat"/>
    <s v="Spring"/>
    <x v="4"/>
    <s v="CALINGIRI"/>
    <s v="WaggaWaggaTOS6CvCalingiri"/>
    <s v="HarvestRipe"/>
    <n v="138"/>
  </r>
  <r>
    <s v="calingiri"/>
    <x v="6"/>
    <n v="275.257354189319"/>
    <x v="0"/>
    <d v="2019-10-03T00:00:00"/>
    <s v="Calingiri"/>
    <d v="2019-05-27T00:00:00"/>
    <m/>
    <m/>
    <d v="2019-06-13T00:00:00"/>
    <n v="18"/>
    <s v="Wheat"/>
    <s v="Spring"/>
    <x v="4"/>
    <s v="CALINGIRI"/>
    <s v="WaggaWaggaTOS7CvCalingiri"/>
    <s v="HarvestRipe"/>
    <n v="130"/>
  </r>
  <r>
    <s v="calingiri"/>
    <x v="7"/>
    <n v="283.604270679615"/>
    <x v="0"/>
    <d v="2019-10-12T00:00:00"/>
    <s v="Calingiri"/>
    <d v="2019-06-11T00:00:00"/>
    <m/>
    <m/>
    <d v="2019-07-02T00:00:00"/>
    <n v="22"/>
    <s v="Wheat"/>
    <s v="Spring"/>
    <x v="4"/>
    <s v="CALINGIRI"/>
    <s v="WaggaWaggaTOS8CvCalingiri"/>
    <s v="HarvestRipe"/>
    <n v="124"/>
  </r>
  <r>
    <s v="catalina"/>
    <x v="0"/>
    <n v="147.526791620725"/>
    <x v="0"/>
    <d v="2019-05-29T00:00:00"/>
    <m/>
    <d v="2019-03-06T00:00:00"/>
    <m/>
    <m/>
    <m/>
    <m/>
    <s v="Wheat"/>
    <s v="Spring"/>
    <x v="5"/>
    <s v="CATALINA"/>
    <s v="WaggaWaggaTOS1CvCatalina"/>
    <s v="HarvestRipe"/>
    <n v="85"/>
  </r>
  <r>
    <s v="catalina"/>
    <x v="1"/>
    <n v="182.344758353596"/>
    <x v="0"/>
    <d v="2019-07-02T00:00:00"/>
    <s v="Catalina"/>
    <d v="2019-03-15T00:00:00"/>
    <m/>
    <m/>
    <d v="2019-04-04T00:00:00"/>
    <n v="21"/>
    <s v="Wheat"/>
    <s v="Spring"/>
    <x v="5"/>
    <s v="CATALINA"/>
    <s v="WaggaWaggaTOS2CvCatalina"/>
    <s v="HarvestRipe"/>
    <n v="110"/>
  </r>
  <r>
    <s v="catalina"/>
    <x v="2"/>
    <n v="204.589240745906"/>
    <x v="0"/>
    <d v="2019-07-25T00:00:00"/>
    <s v="Catalina"/>
    <d v="2019-03-29T00:00:00"/>
    <m/>
    <m/>
    <d v="2019-04-11T00:00:00"/>
    <n v="14"/>
    <s v="Wheat"/>
    <s v="Spring"/>
    <x v="5"/>
    <s v="CATALINA"/>
    <s v="WaggaWaggaTOS3CvCatalina"/>
    <s v="HarvestRipe"/>
    <n v="119"/>
  </r>
  <r>
    <s v="catalina"/>
    <x v="3"/>
    <n v="240.387757515354"/>
    <x v="0"/>
    <d v="2019-08-29T00:00:00"/>
    <s v="Catalina"/>
    <d v="2019-04-12T00:00:00"/>
    <m/>
    <m/>
    <d v="2019-04-23T00:00:00"/>
    <n v="12"/>
    <s v="Wheat"/>
    <s v="Spring"/>
    <x v="5"/>
    <s v="CATALINA"/>
    <s v="WaggaWaggaTOS4CvCatalina"/>
    <s v="HarvestRipe"/>
    <n v="140"/>
  </r>
  <r>
    <s v="catalina"/>
    <x v="4"/>
    <n v="258.054293190401"/>
    <x v="0"/>
    <d v="2019-09-16T00:00:00"/>
    <s v="Catalina"/>
    <d v="2019-04-29T00:00:00"/>
    <m/>
    <m/>
    <d v="2019-05-08T00:00:00"/>
    <n v="10"/>
    <s v="Wheat"/>
    <s v="Spring"/>
    <x v="5"/>
    <s v="CATALINA"/>
    <s v="WaggaWaggaTOS5CvCatalina"/>
    <s v="HarvestRipe"/>
    <n v="141"/>
  </r>
  <r>
    <s v="catalina"/>
    <x v="5"/>
    <n v="268.657659831662"/>
    <x v="0"/>
    <d v="2019-09-27T00:00:00"/>
    <s v="Catalina"/>
    <d v="2019-05-13T00:00:00"/>
    <m/>
    <m/>
    <d v="2019-05-27T00:00:00"/>
    <n v="15"/>
    <s v="Wheat"/>
    <s v="Spring"/>
    <x v="5"/>
    <s v="CATALINA"/>
    <s v="WaggaWaggaTOS6CvCatalina"/>
    <s v="HarvestRipe"/>
    <n v="138"/>
  </r>
  <r>
    <s v="catalina"/>
    <x v="6"/>
    <n v="274.647275321615"/>
    <x v="0"/>
    <d v="2019-10-03T00:00:00"/>
    <s v="Catalina"/>
    <d v="2019-05-27T00:00:00"/>
    <m/>
    <m/>
    <d v="2019-06-11T00:00:00"/>
    <n v="16"/>
    <s v="Wheat"/>
    <s v="Spring"/>
    <x v="5"/>
    <s v="CATALINA"/>
    <s v="WaggaWaggaTOS7CvCatalina"/>
    <s v="HarvestRipe"/>
    <n v="130"/>
  </r>
  <r>
    <s v="catalina"/>
    <x v="7"/>
    <n v="281.130652479728"/>
    <x v="0"/>
    <d v="2019-10-09T00:00:00"/>
    <s v="Catalina"/>
    <d v="2019-06-11T00:00:00"/>
    <m/>
    <m/>
    <d v="2019-07-02T00:00:00"/>
    <n v="22"/>
    <s v="Wheat"/>
    <s v="Spring"/>
    <x v="5"/>
    <s v="CATALINA"/>
    <s v="WaggaWaggaTOS8CvCatalina"/>
    <s v="HarvestRipe"/>
    <n v="121"/>
  </r>
  <r>
    <s v="crusader"/>
    <x v="0"/>
    <n v="149.310150832838"/>
    <x v="0"/>
    <d v="2019-05-30T00:00:00"/>
    <m/>
    <d v="2019-03-06T00:00:00"/>
    <m/>
    <m/>
    <m/>
    <m/>
    <s v="Wheat"/>
    <s v="Spring"/>
    <x v="6"/>
    <s v="CRUSADER"/>
    <s v="WaggaWaggaTOS1CvCrusader"/>
    <s v="HarvestRipe"/>
    <n v="86"/>
  </r>
  <r>
    <s v="crusader"/>
    <x v="1"/>
    <n v="185.490826391498"/>
    <x v="0"/>
    <d v="2019-07-05T00:00:00"/>
    <s v="Crusader"/>
    <d v="2019-03-15T00:00:00"/>
    <m/>
    <m/>
    <d v="2019-04-04T00:00:00"/>
    <n v="21"/>
    <s v="Wheat"/>
    <s v="Spring"/>
    <x v="6"/>
    <s v="CRUSADER"/>
    <s v="WaggaWaggaTOS2CvCrusader"/>
    <s v="HarvestRipe"/>
    <n v="113"/>
  </r>
  <r>
    <s v="crusader"/>
    <x v="2"/>
    <n v="185.578467350111"/>
    <x v="0"/>
    <d v="2019-07-06T00:00:00"/>
    <s v="Crusader"/>
    <d v="2019-03-29T00:00:00"/>
    <m/>
    <m/>
    <d v="2019-04-11T00:00:00"/>
    <n v="14"/>
    <s v="Wheat"/>
    <s v="Spring"/>
    <x v="6"/>
    <s v="CRUSADER"/>
    <s v="WaggaWaggaTOS3CvCrusader"/>
    <s v="HarvestRipe"/>
    <n v="100"/>
  </r>
  <r>
    <s v="crusader"/>
    <x v="3"/>
    <n v="238.652037127545"/>
    <x v="0"/>
    <d v="2019-08-28T00:00:00"/>
    <s v="Crusader"/>
    <d v="2019-04-12T00:00:00"/>
    <m/>
    <m/>
    <d v="2019-04-23T00:00:00"/>
    <n v="12"/>
    <s v="Wheat"/>
    <s v="Spring"/>
    <x v="6"/>
    <s v="CRUSADER"/>
    <s v="WaggaWaggaTOS4CvCrusader"/>
    <s v="HarvestRipe"/>
    <n v="139"/>
  </r>
  <r>
    <s v="crusader"/>
    <x v="4"/>
    <n v="251.876802718367"/>
    <x v="0"/>
    <d v="2019-09-10T00:00:00"/>
    <s v="Crusader"/>
    <d v="2019-04-29T00:00:00"/>
    <m/>
    <m/>
    <d v="2019-05-09T00:00:00"/>
    <n v="11"/>
    <s v="Wheat"/>
    <s v="Spring"/>
    <x v="6"/>
    <s v="CRUSADER"/>
    <s v="WaggaWaggaTOS5CvCrusader"/>
    <s v="HarvestRipe"/>
    <n v="135"/>
  </r>
  <r>
    <s v="crusader"/>
    <x v="5"/>
    <n v="265.609338941283"/>
    <x v="0"/>
    <d v="2019-09-24T00:00:00"/>
    <s v="Crusader"/>
    <d v="2019-05-13T00:00:00"/>
    <m/>
    <m/>
    <d v="2019-05-27T00:00:00"/>
    <n v="15"/>
    <s v="Wheat"/>
    <s v="Spring"/>
    <x v="6"/>
    <s v="CRUSADER"/>
    <s v="WaggaWaggaTOS6CvCrusader"/>
    <s v="HarvestRipe"/>
    <n v="135"/>
  </r>
  <r>
    <s v="crusader"/>
    <x v="6"/>
    <n v="272.400199198792"/>
    <x v="0"/>
    <d v="2019-09-30T00:00:00"/>
    <s v="Crusader"/>
    <d v="2019-05-27T00:00:00"/>
    <m/>
    <m/>
    <d v="2019-06-13T00:00:00"/>
    <n v="18"/>
    <s v="Wheat"/>
    <s v="Spring"/>
    <x v="6"/>
    <s v="CRUSADER"/>
    <s v="WaggaWaggaTOS7CvCrusader"/>
    <s v="HarvestRipe"/>
    <n v="127"/>
  </r>
  <r>
    <s v="crusader"/>
    <x v="7"/>
    <n v="278.095990692657"/>
    <x v="0"/>
    <d v="2019-10-06T00:00:00"/>
    <s v="Crusader"/>
    <d v="2019-06-11T00:00:00"/>
    <m/>
    <m/>
    <d v="2019-07-02T00:00:00"/>
    <n v="22"/>
    <s v="Wheat"/>
    <s v="Spring"/>
    <x v="6"/>
    <s v="CRUSADER"/>
    <s v="WaggaWaggaTOS8CvCrusader"/>
    <s v="HarvestRipe"/>
    <n v="118"/>
  </r>
  <r>
    <s v="csirow002"/>
    <x v="0"/>
    <n v="174.328492821626"/>
    <x v="0"/>
    <d v="2019-06-24T00:00:00"/>
    <m/>
    <d v="2019-03-06T00:00:00"/>
    <m/>
    <m/>
    <m/>
    <m/>
    <s v="Wheat"/>
    <s v="Spring"/>
    <x v="7"/>
    <s v="CSIROW002"/>
    <s v="WaggaWaggaTOS1CvCSIROW002"/>
    <s v="HarvestRipe"/>
    <n v="111"/>
  </r>
  <r>
    <s v="csirow002"/>
    <x v="1"/>
    <n v="202.733923947281"/>
    <x v="0"/>
    <d v="2019-07-23T00:00:00"/>
    <s v="CSIROW002"/>
    <d v="2019-03-15T00:00:00"/>
    <m/>
    <m/>
    <d v="2019-04-04T00:00:00"/>
    <n v="21"/>
    <s v="Wheat"/>
    <s v="Spring"/>
    <x v="7"/>
    <s v="CSIROW002"/>
    <s v="WaggaWaggaTOS2CvCSIROW002"/>
    <s v="HarvestRipe"/>
    <n v="131"/>
  </r>
  <r>
    <s v="csirow002"/>
    <x v="2"/>
    <m/>
    <x v="0"/>
    <m/>
    <s v="CSIROW002"/>
    <d v="2019-03-29T00:00:00"/>
    <m/>
    <m/>
    <d v="2019-04-11T00:00:00"/>
    <n v="14"/>
    <s v="Wheat"/>
    <s v="Spring"/>
    <x v="7"/>
    <s v="CSIROW002"/>
    <s v="WaggaWaggaTOS3CvCSIROW002"/>
    <s v="HarvestRipe"/>
    <m/>
  </r>
  <r>
    <s v="csirow002"/>
    <x v="3"/>
    <n v="253.458685913297"/>
    <x v="0"/>
    <d v="2019-09-11T00:00:00"/>
    <s v="CSIROW002"/>
    <d v="2019-04-12T00:00:00"/>
    <m/>
    <m/>
    <d v="2019-04-23T00:00:00"/>
    <n v="12"/>
    <s v="Wheat"/>
    <s v="Spring"/>
    <x v="7"/>
    <s v="CSIROW002"/>
    <s v="WaggaWaggaTOS4CvCSIROW002"/>
    <s v="HarvestRipe"/>
    <n v="153"/>
  </r>
  <r>
    <s v="csirow002"/>
    <x v="4"/>
    <n v="267.970274329633"/>
    <x v="0"/>
    <d v="2019-09-26T00:00:00"/>
    <s v="CSIROW002"/>
    <d v="2019-04-29T00:00:00"/>
    <m/>
    <m/>
    <d v="2019-05-09T00:00:00"/>
    <n v="11"/>
    <s v="Wheat"/>
    <s v="Spring"/>
    <x v="7"/>
    <s v="CSIROW002"/>
    <s v="WaggaWaggaTOS5CvCSIROW002"/>
    <s v="HarvestRipe"/>
    <n v="151"/>
  </r>
  <r>
    <s v="csirow002"/>
    <x v="5"/>
    <n v="273.079182436002"/>
    <x v="0"/>
    <d v="2019-10-01T00:00:00"/>
    <s v="CSIROW002"/>
    <d v="2019-05-13T00:00:00"/>
    <m/>
    <m/>
    <d v="2019-05-27T00:00:00"/>
    <n v="15"/>
    <s v="Wheat"/>
    <s v="Spring"/>
    <x v="7"/>
    <s v="CSIROW002"/>
    <s v="WaggaWaggaTOS6CvCSIROW002"/>
    <s v="HarvestRipe"/>
    <n v="142"/>
  </r>
  <r>
    <s v="csirow002"/>
    <x v="6"/>
    <n v="279.498415961951"/>
    <x v="0"/>
    <d v="2019-10-07T00:00:00"/>
    <s v="CSIROW002"/>
    <d v="2019-05-27T00:00:00"/>
    <m/>
    <m/>
    <d v="2019-06-13T00:00:00"/>
    <n v="18"/>
    <s v="Wheat"/>
    <s v="Spring"/>
    <x v="7"/>
    <s v="CSIROW002"/>
    <s v="WaggaWaggaTOS7CvCSIROW002"/>
    <s v="HarvestRipe"/>
    <n v="134"/>
  </r>
  <r>
    <s v="csirow002"/>
    <x v="7"/>
    <n v="282.340392144412"/>
    <x v="0"/>
    <d v="2019-10-10T00:00:00"/>
    <s v="CSIROW002"/>
    <d v="2019-06-11T00:00:00"/>
    <m/>
    <m/>
    <d v="2019-07-02T00:00:00"/>
    <n v="22"/>
    <s v="Wheat"/>
    <s v="Spring"/>
    <x v="7"/>
    <s v="CSIROW002"/>
    <s v="WaggaWaggaTOS8CvCSIROW002"/>
    <s v="HarvestRipe"/>
    <n v="122"/>
  </r>
  <r>
    <s v="csirow003"/>
    <x v="0"/>
    <n v="157.14206212117"/>
    <x v="0"/>
    <d v="2019-06-07T00:00:00"/>
    <m/>
    <d v="2019-03-06T00:00:00"/>
    <m/>
    <m/>
    <m/>
    <m/>
    <s v="Wheat"/>
    <s v="Spring"/>
    <x v="8"/>
    <s v="CSIROW003"/>
    <s v="WaggaWaggaTOS1CvCSIROW003"/>
    <s v="HarvestRipe"/>
    <n v="94"/>
  </r>
  <r>
    <s v="csirow003"/>
    <x v="1"/>
    <n v="193.148505947618"/>
    <x v="0"/>
    <d v="2019-07-13T00:00:00"/>
    <s v="CSIROW003"/>
    <d v="2019-03-15T00:00:00"/>
    <m/>
    <m/>
    <d v="2019-04-04T00:00:00"/>
    <n v="21"/>
    <s v="Wheat"/>
    <s v="Spring"/>
    <x v="8"/>
    <s v="CSIROW003"/>
    <s v="WaggaWaggaTOS2CvCSIROW003"/>
    <s v="HarvestRipe"/>
    <n v="121"/>
  </r>
  <r>
    <s v="csirow003"/>
    <x v="2"/>
    <n v="214.030010689013"/>
    <x v="0"/>
    <d v="2019-08-03T00:00:00"/>
    <s v="CSIROW003"/>
    <d v="2019-03-29T00:00:00"/>
    <m/>
    <m/>
    <d v="2019-04-11T00:00:00"/>
    <n v="14"/>
    <s v="Wheat"/>
    <s v="Spring"/>
    <x v="8"/>
    <s v="CSIROW003"/>
    <s v="WaggaWaggaTOS3CvCSIROW003"/>
    <s v="HarvestRipe"/>
    <n v="128"/>
  </r>
  <r>
    <s v="csirow003"/>
    <x v="3"/>
    <n v="239.071984112352"/>
    <x v="0"/>
    <d v="2019-08-28T00:00:00"/>
    <s v="CSIROW003"/>
    <d v="2019-04-12T00:00:00"/>
    <m/>
    <m/>
    <d v="2019-04-23T00:00:00"/>
    <n v="12"/>
    <s v="Wheat"/>
    <s v="Spring"/>
    <x v="8"/>
    <s v="CSIROW003"/>
    <s v="WaggaWaggaTOS4CvCSIROW003"/>
    <s v="HarvestRipe"/>
    <n v="139"/>
  </r>
  <r>
    <s v="csirow003"/>
    <x v="4"/>
    <n v="257.707708016495"/>
    <x v="0"/>
    <d v="2019-09-16T00:00:00"/>
    <s v="CSIROW003"/>
    <d v="2019-04-29T00:00:00"/>
    <m/>
    <m/>
    <d v="2019-05-07T00:00:00"/>
    <n v="9"/>
    <s v="Wheat"/>
    <s v="Spring"/>
    <x v="8"/>
    <s v="CSIROW003"/>
    <s v="WaggaWaggaTOS5CvCSIROW003"/>
    <s v="HarvestRipe"/>
    <n v="141"/>
  </r>
  <r>
    <s v="csirow003"/>
    <x v="5"/>
    <n v="274.06608398744"/>
    <x v="0"/>
    <d v="2019-10-02T00:00:00"/>
    <s v="CSIROW003"/>
    <d v="2019-05-13T00:00:00"/>
    <m/>
    <m/>
    <d v="2019-05-27T00:00:00"/>
    <n v="15"/>
    <s v="Wheat"/>
    <s v="Spring"/>
    <x v="8"/>
    <s v="CSIROW003"/>
    <s v="WaggaWaggaTOS6CvCSIROW003"/>
    <s v="HarvestRipe"/>
    <n v="143"/>
  </r>
  <r>
    <s v="csirow003"/>
    <x v="6"/>
    <n v="275.617503449682"/>
    <x v="0"/>
    <d v="2019-10-04T00:00:00"/>
    <s v="CSIROW003"/>
    <d v="2019-05-27T00:00:00"/>
    <m/>
    <m/>
    <d v="2019-06-13T00:00:00"/>
    <n v="18"/>
    <s v="Wheat"/>
    <s v="Spring"/>
    <x v="8"/>
    <s v="CSIROW003"/>
    <s v="WaggaWaggaTOS7CvCSIROW003"/>
    <s v="HarvestRipe"/>
    <n v="131"/>
  </r>
  <r>
    <s v="csirow003"/>
    <x v="7"/>
    <n v="279.906590260404"/>
    <x v="0"/>
    <d v="2019-10-08T00:00:00"/>
    <s v="CSIROW003"/>
    <d v="2019-06-11T00:00:00"/>
    <m/>
    <m/>
    <d v="2019-07-02T00:00:00"/>
    <n v="22"/>
    <s v="Wheat"/>
    <s v="Spring"/>
    <x v="8"/>
    <s v="CSIROW003"/>
    <s v="WaggaWaggaTOS8CvCSIROW003"/>
    <s v="HarvestRipe"/>
    <n v="120"/>
  </r>
  <r>
    <s v="csirow005"/>
    <x v="0"/>
    <n v="178.360098389529"/>
    <x v="0"/>
    <d v="2019-06-28T00:00:00"/>
    <m/>
    <d v="2019-03-06T00:00:00"/>
    <m/>
    <m/>
    <m/>
    <m/>
    <s v="Wheat"/>
    <s v="Spring"/>
    <x v="9"/>
    <s v="CSIROW005"/>
    <s v="WaggaWaggaTOS1CvCSIROW005"/>
    <s v="HarvestRipe"/>
    <n v="115"/>
  </r>
  <r>
    <s v="csirow005"/>
    <x v="1"/>
    <n v="185.490826391498"/>
    <x v="0"/>
    <d v="2019-07-05T00:00:00"/>
    <s v="CSIROW005"/>
    <d v="2019-03-15T00:00:00"/>
    <m/>
    <m/>
    <d v="2019-04-04T00:00:00"/>
    <n v="21"/>
    <s v="Wheat"/>
    <s v="Spring"/>
    <x v="9"/>
    <s v="CSIROW005"/>
    <s v="WaggaWaggaTOS2CvCSIROW005"/>
    <s v="HarvestRipe"/>
    <n v="113"/>
  </r>
  <r>
    <s v="csirow005"/>
    <x v="2"/>
    <n v="236.211656316025"/>
    <x v="0"/>
    <d v="2019-08-25T00:00:00"/>
    <s v="CSIROW005"/>
    <d v="2019-03-29T00:00:00"/>
    <m/>
    <m/>
    <d v="2019-04-11T00:00:00"/>
    <n v="14"/>
    <s v="Wheat"/>
    <s v="Spring"/>
    <x v="9"/>
    <s v="CSIROW005"/>
    <s v="WaggaWaggaTOS3CvCSIROW005"/>
    <s v="HarvestRipe"/>
    <n v="150"/>
  </r>
  <r>
    <s v="csirow005"/>
    <x v="3"/>
    <n v="243.73353161831"/>
    <x v="0"/>
    <d v="2019-09-02T00:00:00"/>
    <s v="CSIROW005"/>
    <d v="2019-04-12T00:00:00"/>
    <m/>
    <m/>
    <d v="2019-04-23T00:00:00"/>
    <n v="12"/>
    <s v="Wheat"/>
    <s v="Spring"/>
    <x v="9"/>
    <s v="CSIROW005"/>
    <s v="WaggaWaggaTOS4CvCSIROW005"/>
    <s v="HarvestRipe"/>
    <n v="144"/>
  </r>
  <r>
    <s v="csirow005"/>
    <x v="4"/>
    <n v="262.070851107041"/>
    <x v="0"/>
    <d v="2019-09-20T00:00:00"/>
    <s v="CSIROW005"/>
    <d v="2019-04-29T00:00:00"/>
    <m/>
    <m/>
    <d v="2019-05-07T00:00:00"/>
    <n v="9"/>
    <s v="Wheat"/>
    <s v="Spring"/>
    <x v="9"/>
    <s v="CSIROW005"/>
    <s v="WaggaWaggaTOS5CvCSIROW005"/>
    <s v="HarvestRipe"/>
    <n v="145"/>
  </r>
  <r>
    <s v="csirow005"/>
    <x v="5"/>
    <n v="272.341972819622"/>
    <x v="0"/>
    <d v="2019-09-30T00:00:00"/>
    <s v="CSIROW005"/>
    <d v="2019-05-13T00:00:00"/>
    <m/>
    <m/>
    <d v="2019-05-27T00:00:00"/>
    <n v="15"/>
    <s v="Wheat"/>
    <s v="Spring"/>
    <x v="9"/>
    <s v="CSIROW005"/>
    <s v="WaggaWaggaTOS6CvCSIROW005"/>
    <s v="HarvestRipe"/>
    <n v="141"/>
  </r>
  <r>
    <s v="csirow005"/>
    <x v="6"/>
    <n v="276.425387714714"/>
    <x v="0"/>
    <d v="2019-10-04T00:00:00"/>
    <s v="CSIROW005"/>
    <d v="2019-05-27T00:00:00"/>
    <m/>
    <m/>
    <d v="2019-06-13T00:00:00"/>
    <n v="18"/>
    <s v="Wheat"/>
    <s v="Spring"/>
    <x v="9"/>
    <s v="CSIROW005"/>
    <s v="WaggaWaggaTOS7CvCSIROW005"/>
    <s v="HarvestRipe"/>
    <n v="131"/>
  </r>
  <r>
    <s v="csirow005"/>
    <x v="7"/>
    <n v="280.006313720739"/>
    <x v="0"/>
    <d v="2019-10-08T00:00:00"/>
    <s v="CSIROW005"/>
    <d v="2019-06-11T00:00:00"/>
    <m/>
    <m/>
    <d v="2019-07-02T00:00:00"/>
    <n v="22"/>
    <s v="Wheat"/>
    <s v="Spring"/>
    <x v="9"/>
    <s v="CSIROW005"/>
    <s v="WaggaWaggaTOS8CvCSIROW005"/>
    <s v="HarvestRipe"/>
    <n v="120"/>
  </r>
  <r>
    <s v="csirow007"/>
    <x v="0"/>
    <n v="251.509382202897"/>
    <x v="0"/>
    <d v="2019-09-10T00:00:00"/>
    <m/>
    <d v="2019-03-06T00:00:00"/>
    <m/>
    <m/>
    <m/>
    <m/>
    <s v="Wheat"/>
    <s v="Winter"/>
    <x v="10"/>
    <s v="CSIROW007"/>
    <s v="WaggaWaggaTOS1CvCSIROW007"/>
    <s v="HarvestRipe"/>
    <n v="189"/>
  </r>
  <r>
    <s v="csirow007"/>
    <x v="1"/>
    <n v="265.131938087529"/>
    <x v="0"/>
    <d v="2019-09-23T00:00:00"/>
    <s v="CSIROW007"/>
    <d v="2019-03-15T00:00:00"/>
    <m/>
    <m/>
    <d v="2019-04-04T00:00:00"/>
    <n v="21"/>
    <s v="Wheat"/>
    <s v="Winter"/>
    <x v="10"/>
    <s v="CSIROW007"/>
    <s v="WaggaWaggaTOS2CvCSIROW007"/>
    <s v="HarvestRipe"/>
    <n v="193"/>
  </r>
  <r>
    <s v="csirow007"/>
    <x v="2"/>
    <n v="264.528291015283"/>
    <x v="0"/>
    <d v="2019-09-23T00:00:00"/>
    <s v="CSIROW007"/>
    <d v="2019-03-29T00:00:00"/>
    <m/>
    <m/>
    <d v="2019-04-11T00:00:00"/>
    <n v="14"/>
    <s v="Wheat"/>
    <s v="Winter"/>
    <x v="10"/>
    <s v="CSIROW007"/>
    <s v="WaggaWaggaTOS3CvCSIROW007"/>
    <s v="HarvestRipe"/>
    <n v="179"/>
  </r>
  <r>
    <s v="csirow007"/>
    <x v="3"/>
    <n v="259.35224683263"/>
    <x v="0"/>
    <d v="2019-09-17T00:00:00"/>
    <s v="CSIROW007"/>
    <d v="2019-04-12T00:00:00"/>
    <m/>
    <m/>
    <d v="2019-04-23T00:00:00"/>
    <n v="12"/>
    <s v="Wheat"/>
    <s v="Winter"/>
    <x v="10"/>
    <s v="CSIROW007"/>
    <s v="WaggaWaggaTOS4CvCSIROW007"/>
    <s v="HarvestRipe"/>
    <n v="159"/>
  </r>
  <r>
    <s v="csirow007"/>
    <x v="4"/>
    <n v="272.886460348459"/>
    <x v="0"/>
    <d v="2019-10-01T00:00:00"/>
    <s v="CSIROW007"/>
    <d v="2019-04-29T00:00:00"/>
    <m/>
    <m/>
    <d v="2019-05-07T00:00:00"/>
    <n v="9"/>
    <s v="Wheat"/>
    <s v="Winter"/>
    <x v="10"/>
    <s v="CSIROW007"/>
    <s v="WaggaWaggaTOS5CvCSIROW007"/>
    <s v="HarvestRipe"/>
    <n v="156"/>
  </r>
  <r>
    <s v="csirow007"/>
    <x v="5"/>
    <n v="272.055004103293"/>
    <x v="0"/>
    <d v="2019-09-30T00:00:00"/>
    <s v="CSIROW007"/>
    <d v="2019-05-13T00:00:00"/>
    <m/>
    <m/>
    <d v="2019-05-27T00:00:00"/>
    <n v="15"/>
    <s v="Wheat"/>
    <s v="Winter"/>
    <x v="10"/>
    <s v="CSIROW007"/>
    <s v="WaggaWaggaTOS6CvCSIROW007"/>
    <s v="HarvestRipe"/>
    <n v="141"/>
  </r>
  <r>
    <s v="csirow007"/>
    <x v="6"/>
    <n v="278.528187833884"/>
    <x v="0"/>
    <d v="2019-10-07T00:00:00"/>
    <s v="CSIROW007"/>
    <d v="2019-05-27T00:00:00"/>
    <m/>
    <m/>
    <d v="2019-06-11T00:00:00"/>
    <n v="16"/>
    <s v="Wheat"/>
    <s v="Winter"/>
    <x v="10"/>
    <s v="CSIROW007"/>
    <s v="WaggaWaggaTOS7CvCSIROW007"/>
    <s v="HarvestRipe"/>
    <n v="134"/>
  </r>
  <r>
    <s v="csirow007"/>
    <x v="7"/>
    <n v="290.311119124658"/>
    <x v="0"/>
    <d v="2019-10-18T00:00:00"/>
    <s v="CSIROW007"/>
    <d v="2019-06-11T00:00:00"/>
    <m/>
    <m/>
    <d v="2019-07-02T00:00:00"/>
    <n v="22"/>
    <s v="Wheat"/>
    <s v="Winter"/>
    <x v="10"/>
    <s v="CSIROW007"/>
    <s v="WaggaWaggaTOS8CvCSIROW007"/>
    <s v="HarvestRipe"/>
    <n v="130"/>
  </r>
  <r>
    <s v="csirow011"/>
    <x v="0"/>
    <n v="120.440364391056"/>
    <x v="0"/>
    <d v="2019-05-01T00:00:00"/>
    <m/>
    <d v="2019-03-06T00:00:00"/>
    <m/>
    <m/>
    <m/>
    <m/>
    <s v="Wheat"/>
    <s v="Spring"/>
    <x v="11"/>
    <s v="CSIROW011"/>
    <s v="WaggaWaggaTOS1CvCSIROW011"/>
    <s v="HarvestRipe"/>
    <n v="57"/>
  </r>
  <r>
    <s v="csirow011"/>
    <x v="1"/>
    <n v="154.020507425896"/>
    <x v="0"/>
    <d v="2019-06-04T00:00:00"/>
    <s v="CSIROW011"/>
    <d v="2019-03-15T00:00:00"/>
    <m/>
    <m/>
    <d v="2019-04-04T00:00:00"/>
    <n v="21"/>
    <s v="Wheat"/>
    <s v="Spring"/>
    <x v="11"/>
    <s v="CSIROW011"/>
    <s v="WaggaWaggaTOS2CvCSIROW011"/>
    <s v="HarvestRipe"/>
    <n v="82"/>
  </r>
  <r>
    <s v="csirow011"/>
    <x v="2"/>
    <n v="190.512831329184"/>
    <x v="0"/>
    <d v="2019-07-11T00:00:00"/>
    <s v="CSIROW011"/>
    <d v="2019-03-29T00:00:00"/>
    <m/>
    <m/>
    <d v="2019-04-08T00:00:00"/>
    <n v="11"/>
    <s v="Wheat"/>
    <s v="Spring"/>
    <x v="11"/>
    <s v="CSIROW011"/>
    <s v="WaggaWaggaTOS3CvCSIROW011"/>
    <s v="HarvestRipe"/>
    <n v="105"/>
  </r>
  <r>
    <s v="csirow011"/>
    <x v="3"/>
    <n v="226.742389417156"/>
    <x v="0"/>
    <d v="2019-08-16T00:00:00"/>
    <s v="CSIROW011"/>
    <d v="2019-04-12T00:00:00"/>
    <m/>
    <m/>
    <d v="2019-04-23T00:00:00"/>
    <n v="12"/>
    <s v="Wheat"/>
    <s v="Spring"/>
    <x v="11"/>
    <s v="CSIROW011"/>
    <s v="WaggaWaggaTOS4CvCSIROW011"/>
    <s v="HarvestRipe"/>
    <n v="127"/>
  </r>
  <r>
    <s v="csirow011"/>
    <x v="4"/>
    <n v="250.42344415451"/>
    <x v="0"/>
    <d v="2019-09-08T00:00:00"/>
    <s v="CSIROW011"/>
    <d v="2019-04-29T00:00:00"/>
    <m/>
    <m/>
    <d v="2019-05-07T00:00:00"/>
    <n v="9"/>
    <s v="Wheat"/>
    <s v="Spring"/>
    <x v="11"/>
    <s v="CSIROW011"/>
    <s v="WaggaWaggaTOS5CvCSIROW011"/>
    <s v="HarvestRipe"/>
    <n v="133"/>
  </r>
  <r>
    <s v="csirow011"/>
    <x v="5"/>
    <n v="269.777804925042"/>
    <x v="0"/>
    <d v="2019-09-28T00:00:00"/>
    <s v="CSIROW011"/>
    <d v="2019-05-13T00:00:00"/>
    <m/>
    <m/>
    <d v="2019-05-27T00:00:00"/>
    <n v="15"/>
    <s v="Wheat"/>
    <s v="Spring"/>
    <x v="11"/>
    <s v="CSIROW011"/>
    <s v="WaggaWaggaTOS6CvCSIROW011"/>
    <s v="HarvestRipe"/>
    <n v="139"/>
  </r>
  <r>
    <s v="csirow011"/>
    <x v="6"/>
    <n v="274.583702151857"/>
    <x v="0"/>
    <d v="2019-10-03T00:00:00"/>
    <s v="CSIROW011"/>
    <d v="2019-05-27T00:00:00"/>
    <m/>
    <m/>
    <d v="2019-06-11T00:00:00"/>
    <n v="16"/>
    <s v="Wheat"/>
    <s v="Spring"/>
    <x v="11"/>
    <s v="CSIROW011"/>
    <s v="WaggaWaggaTOS7CvCSIROW011"/>
    <s v="HarvestRipe"/>
    <n v="130"/>
  </r>
  <r>
    <s v="csirow011"/>
    <x v="7"/>
    <n v="278.708021802319"/>
    <x v="0"/>
    <d v="2019-10-07T00:00:00"/>
    <s v="CSIROW011"/>
    <d v="2019-06-11T00:00:00"/>
    <m/>
    <m/>
    <d v="2019-07-02T00:00:00"/>
    <n v="22"/>
    <s v="Wheat"/>
    <s v="Spring"/>
    <x v="11"/>
    <s v="CSIROW011"/>
    <s v="WaggaWaggaTOS8CvCSIROW011"/>
    <s v="HarvestRipe"/>
    <n v="119"/>
  </r>
  <r>
    <s v="csirow018"/>
    <x v="0"/>
    <n v="179.016153905519"/>
    <x v="0"/>
    <d v="2019-06-29T00:00:00"/>
    <m/>
    <d v="2019-03-06T00:00:00"/>
    <m/>
    <m/>
    <m/>
    <m/>
    <s v="Wheat"/>
    <s v="Spring"/>
    <x v="12"/>
    <s v="CSIROW018"/>
    <s v="WaggaWaggaTOS1CvCSIROW018"/>
    <s v="HarvestRipe"/>
    <n v="116"/>
  </r>
  <r>
    <s v="csirow018"/>
    <x v="1"/>
    <n v="192.268148236156"/>
    <x v="0"/>
    <d v="2019-07-12T00:00:00"/>
    <s v="CSIROW018"/>
    <d v="2019-03-15T00:00:00"/>
    <m/>
    <m/>
    <d v="2019-04-04T00:00:00"/>
    <n v="21"/>
    <s v="Wheat"/>
    <s v="Spring"/>
    <x v="12"/>
    <s v="CSIROW018"/>
    <s v="WaggaWaggaTOS2CvCSIROW018"/>
    <s v="HarvestRipe"/>
    <n v="120"/>
  </r>
  <r>
    <s v="csirow018"/>
    <x v="2"/>
    <n v="235.741212196935"/>
    <x v="0"/>
    <d v="2019-08-25T00:00:00"/>
    <s v="CSIROW018"/>
    <d v="2019-03-29T00:00:00"/>
    <m/>
    <m/>
    <d v="2019-04-11T00:00:00"/>
    <n v="14"/>
    <s v="Wheat"/>
    <s v="Spring"/>
    <x v="12"/>
    <s v="CSIROW018"/>
    <s v="WaggaWaggaTOS3CvCSIROW018"/>
    <s v="HarvestRipe"/>
    <n v="150"/>
  </r>
  <r>
    <s v="csirow018"/>
    <x v="3"/>
    <n v="259.213366633675"/>
    <x v="0"/>
    <d v="2019-09-17T00:00:00"/>
    <s v="CSIROW018"/>
    <d v="2019-04-12T00:00:00"/>
    <m/>
    <m/>
    <d v="2019-04-23T00:00:00"/>
    <n v="12"/>
    <s v="Wheat"/>
    <s v="Spring"/>
    <x v="12"/>
    <s v="CSIROW018"/>
    <s v="WaggaWaggaTOS4CvCSIROW018"/>
    <s v="HarvestRipe"/>
    <n v="159"/>
  </r>
  <r>
    <s v="csirow018"/>
    <x v="4"/>
    <n v="265.694122275034"/>
    <x v="0"/>
    <d v="2019-09-24T00:00:00"/>
    <s v="CSIROW018"/>
    <d v="2019-04-29T00:00:00"/>
    <m/>
    <m/>
    <d v="2019-05-09T00:00:00"/>
    <n v="11"/>
    <s v="Wheat"/>
    <s v="Spring"/>
    <x v="12"/>
    <s v="CSIROW018"/>
    <s v="WaggaWaggaTOS5CvCSIROW018"/>
    <s v="HarvestRipe"/>
    <n v="149"/>
  </r>
  <r>
    <s v="csirow018"/>
    <x v="5"/>
    <n v="272.163714706795"/>
    <x v="0"/>
    <d v="2019-09-30T00:00:00"/>
    <s v="CSIROW018"/>
    <d v="2019-05-13T00:00:00"/>
    <m/>
    <m/>
    <d v="2019-05-27T00:00:00"/>
    <n v="15"/>
    <s v="Wheat"/>
    <s v="Spring"/>
    <x v="12"/>
    <s v="CSIROW018"/>
    <s v="WaggaWaggaTOS6CvCSIROW018"/>
    <s v="HarvestRipe"/>
    <n v="141"/>
  </r>
  <r>
    <s v="csirow018"/>
    <x v="6"/>
    <n v="279.138266701588"/>
    <x v="0"/>
    <d v="2019-10-07T00:00:00"/>
    <s v="CSIROW018"/>
    <d v="2019-05-27T00:00:00"/>
    <m/>
    <m/>
    <d v="2019-06-13T00:00:00"/>
    <n v="18"/>
    <s v="Wheat"/>
    <s v="Spring"/>
    <x v="12"/>
    <s v="CSIROW018"/>
    <s v="WaggaWaggaTOS7CvCSIROW018"/>
    <s v="HarvestRipe"/>
    <n v="134"/>
  </r>
  <r>
    <s v="csirow018"/>
    <x v="7"/>
    <n v="281.768177350629"/>
    <x v="0"/>
    <d v="2019-10-10T00:00:00"/>
    <s v="CSIROW018"/>
    <d v="2019-06-11T00:00:00"/>
    <m/>
    <m/>
    <d v="2019-07-02T00:00:00"/>
    <n v="22"/>
    <s v="Wheat"/>
    <s v="Spring"/>
    <x v="12"/>
    <s v="CSIROW018"/>
    <s v="WaggaWaggaTOS8CvCSIROW018"/>
    <s v="HarvestRipe"/>
    <n v="122"/>
  </r>
  <r>
    <s v="csirow021"/>
    <x v="0"/>
    <n v="265.573606515924"/>
    <x v="0"/>
    <d v="2019-09-24T00:00:00"/>
    <m/>
    <d v="2019-03-06T00:00:00"/>
    <m/>
    <m/>
    <m/>
    <m/>
    <s v="Wheat"/>
    <s v="Winter"/>
    <x v="13"/>
    <s v="CSIROW021"/>
    <s v="WaggaWaggaTOS1CvCSIROW021"/>
    <s v="HarvestRipe"/>
    <n v="203"/>
  </r>
  <r>
    <s v="csirow021"/>
    <x v="1"/>
    <n v="268.938033268812"/>
    <x v="0"/>
    <d v="2019-09-27T00:00:00"/>
    <s v="CSIROW021"/>
    <d v="2019-03-15T00:00:00"/>
    <m/>
    <m/>
    <d v="2019-04-04T00:00:00"/>
    <n v="21"/>
    <s v="Wheat"/>
    <s v="Winter"/>
    <x v="13"/>
    <s v="CSIROW021"/>
    <s v="WaggaWaggaTOS2CvCSIROW021"/>
    <s v="HarvestRipe"/>
    <n v="197"/>
  </r>
  <r>
    <s v="csirow021"/>
    <x v="2"/>
    <n v="273.070167622434"/>
    <x v="0"/>
    <d v="2019-10-01T00:00:00"/>
    <s v="CSIROW021"/>
    <d v="2019-03-29T00:00:00"/>
    <m/>
    <m/>
    <d v="2019-04-11T00:00:00"/>
    <n v="14"/>
    <s v="Wheat"/>
    <s v="Winter"/>
    <x v="13"/>
    <s v="CSIROW021"/>
    <s v="WaggaWaggaTOS3CvCSIROW021"/>
    <s v="HarvestRipe"/>
    <n v="187"/>
  </r>
  <r>
    <s v="csirow021"/>
    <x v="3"/>
    <n v="269.769337435449"/>
    <x v="0"/>
    <d v="2019-09-28T00:00:00"/>
    <s v="CSIROW021"/>
    <d v="2019-04-12T00:00:00"/>
    <m/>
    <m/>
    <d v="2019-04-23T00:00:00"/>
    <n v="12"/>
    <s v="Wheat"/>
    <s v="Winter"/>
    <x v="13"/>
    <s v="CSIROW021"/>
    <s v="WaggaWaggaTOS4CvCSIROW021"/>
    <s v="HarvestRipe"/>
    <n v="170"/>
  </r>
  <r>
    <s v="csirow021"/>
    <x v="4"/>
    <n v="273.932803519551"/>
    <x v="0"/>
    <d v="2019-10-02T00:00:00"/>
    <s v="CSIROW021"/>
    <d v="2019-04-29T00:00:00"/>
    <m/>
    <m/>
    <d v="2019-05-07T00:00:00"/>
    <n v="9"/>
    <s v="Wheat"/>
    <s v="Winter"/>
    <x v="13"/>
    <s v="CSIROW021"/>
    <s v="WaggaWaggaTOS5CvCSIROW021"/>
    <s v="HarvestRipe"/>
    <n v="157"/>
  </r>
  <r>
    <s v="csirow021"/>
    <x v="5"/>
    <n v="281.368651144187"/>
    <x v="0"/>
    <d v="2019-10-09T00:00:00"/>
    <s v="CSIROW021"/>
    <d v="2019-05-13T00:00:00"/>
    <m/>
    <m/>
    <d v="2019-05-27T00:00:00"/>
    <n v="15"/>
    <s v="Wheat"/>
    <s v="Winter"/>
    <x v="13"/>
    <s v="CSIROW021"/>
    <s v="WaggaWaggaTOS6CvCSIROW021"/>
    <s v="HarvestRipe"/>
    <n v="150"/>
  </r>
  <r>
    <s v="csirow021"/>
    <x v="6"/>
    <n v="288.396343873287"/>
    <x v="0"/>
    <d v="2019-10-16T00:00:00"/>
    <s v="CSIROW021"/>
    <d v="2019-05-27T00:00:00"/>
    <m/>
    <m/>
    <d v="2019-06-11T00:00:00"/>
    <n v="16"/>
    <s v="Wheat"/>
    <s v="Winter"/>
    <x v="13"/>
    <s v="CSIROW021"/>
    <s v="WaggaWaggaTOS7CvCSIROW021"/>
    <s v="HarvestRipe"/>
    <n v="143"/>
  </r>
  <r>
    <s v="csirow021"/>
    <x v="7"/>
    <n v="285.184424425335"/>
    <x v="0"/>
    <d v="2019-10-13T00:00:00"/>
    <s v="CSIROW021"/>
    <d v="2019-06-11T00:00:00"/>
    <m/>
    <m/>
    <d v="2019-07-02T00:00:00"/>
    <n v="22"/>
    <s v="Wheat"/>
    <s v="Winter"/>
    <x v="13"/>
    <s v="CSIROW021"/>
    <s v="WaggaWaggaTOS8CvCSIROW021"/>
    <s v="HarvestRipe"/>
    <n v="125"/>
  </r>
  <r>
    <s v="csirow023"/>
    <x v="0"/>
    <n v="196.13715009342"/>
    <x v="0"/>
    <d v="2019-07-16T00:00:00"/>
    <m/>
    <d v="2019-03-06T00:00:00"/>
    <m/>
    <m/>
    <m/>
    <m/>
    <s v="Wheat"/>
    <s v="Spring"/>
    <x v="14"/>
    <s v="CSIROW023"/>
    <s v="WaggaWaggaTOS1CvCSIROW023"/>
    <s v="HarvestRipe"/>
    <n v="133"/>
  </r>
  <r>
    <s v="csirow023"/>
    <x v="1"/>
    <n v="226.697468946438"/>
    <x v="0"/>
    <d v="2019-08-16T00:00:00"/>
    <s v="CSIROW023"/>
    <d v="2019-03-15T00:00:00"/>
    <m/>
    <m/>
    <d v="2019-04-04T00:00:00"/>
    <n v="21"/>
    <s v="Wheat"/>
    <s v="Spring"/>
    <x v="14"/>
    <s v="CSIROW023"/>
    <s v="WaggaWaggaTOS2CvCSIROW023"/>
    <s v="HarvestRipe"/>
    <n v="155"/>
  </r>
  <r>
    <s v="csirow023"/>
    <x v="2"/>
    <n v="254.543948542633"/>
    <x v="0"/>
    <d v="2019-09-13T00:00:00"/>
    <s v="CSIROW023"/>
    <d v="2019-03-29T00:00:00"/>
    <m/>
    <m/>
    <d v="2019-04-11T00:00:00"/>
    <n v="14"/>
    <s v="Wheat"/>
    <s v="Spring"/>
    <x v="14"/>
    <s v="CSIROW023"/>
    <s v="WaggaWaggaTOS3CvCSIROW023"/>
    <s v="HarvestRipe"/>
    <n v="169"/>
  </r>
  <r>
    <s v="csirow023"/>
    <x v="3"/>
    <n v="255.883574332975"/>
    <x v="0"/>
    <d v="2019-09-14T00:00:00"/>
    <s v="CSIROW023"/>
    <d v="2019-04-12T00:00:00"/>
    <m/>
    <m/>
    <d v="2019-04-23T00:00:00"/>
    <n v="12"/>
    <s v="Wheat"/>
    <s v="Spring"/>
    <x v="14"/>
    <s v="CSIROW023"/>
    <s v="WaggaWaggaTOS4CvCSIROW023"/>
    <s v="HarvestRipe"/>
    <n v="156"/>
  </r>
  <r>
    <s v="csirow023"/>
    <x v="4"/>
    <n v="272.023968754486"/>
    <x v="0"/>
    <d v="2019-09-30T00:00:00"/>
    <s v="CSIROW023"/>
    <d v="2019-04-29T00:00:00"/>
    <m/>
    <m/>
    <d v="2019-05-09T00:00:00"/>
    <n v="11"/>
    <s v="Wheat"/>
    <s v="Spring"/>
    <x v="14"/>
    <s v="CSIROW023"/>
    <s v="WaggaWaggaTOS5CvCSIROW023"/>
    <s v="HarvestRipe"/>
    <n v="155"/>
  </r>
  <r>
    <s v="csirow023"/>
    <x v="5"/>
    <n v="275.283717971966"/>
    <x v="0"/>
    <d v="2019-10-03T00:00:00"/>
    <s v="CSIROW023"/>
    <d v="2019-05-13T00:00:00"/>
    <m/>
    <m/>
    <d v="2019-05-27T00:00:00"/>
    <n v="15"/>
    <s v="Wheat"/>
    <s v="Spring"/>
    <x v="14"/>
    <s v="CSIROW023"/>
    <s v="WaggaWaggaTOS6CvCSIROW023"/>
    <s v="HarvestRipe"/>
    <n v="144"/>
  </r>
  <r>
    <s v="csirow023"/>
    <x v="6"/>
    <n v="286.554658310429"/>
    <x v="0"/>
    <d v="2019-10-15T00:00:00"/>
    <s v="CSIROW023"/>
    <d v="2019-05-27T00:00:00"/>
    <m/>
    <m/>
    <d v="2019-06-11T00:00:00"/>
    <n v="16"/>
    <s v="Wheat"/>
    <s v="Spring"/>
    <x v="14"/>
    <s v="CSIROW023"/>
    <s v="WaggaWaggaTOS7CvCSIROW023"/>
    <s v="HarvestRipe"/>
    <n v="142"/>
  </r>
  <r>
    <s v="csirow023"/>
    <x v="7"/>
    <n v="287.250963576348"/>
    <x v="0"/>
    <d v="2019-10-15T00:00:00"/>
    <s v="CSIROW023"/>
    <d v="2019-06-11T00:00:00"/>
    <m/>
    <m/>
    <d v="2019-07-02T00:00:00"/>
    <n v="22"/>
    <s v="Wheat"/>
    <s v="Spring"/>
    <x v="14"/>
    <s v="CSIROW023"/>
    <s v="WaggaWaggaTOS8CvCSIROW023"/>
    <s v="HarvestRipe"/>
    <n v="127"/>
  </r>
  <r>
    <s v="csirow027"/>
    <x v="0"/>
    <n v="110.36868500536"/>
    <x v="0"/>
    <d v="2019-04-21T00:00:00"/>
    <m/>
    <d v="2019-03-06T00:00:00"/>
    <m/>
    <m/>
    <m/>
    <m/>
    <s v="Wheat"/>
    <s v="Spring"/>
    <x v="15"/>
    <s v="CSIROW027"/>
    <s v="WaggaWaggaTOS1CvCSIROW027"/>
    <s v="HarvestRipe"/>
    <n v="47"/>
  </r>
  <r>
    <s v="csirow027"/>
    <x v="1"/>
    <n v="156.86175682883"/>
    <x v="0"/>
    <d v="2019-06-07T00:00:00"/>
    <s v="CSIROW027"/>
    <d v="2019-03-15T00:00:00"/>
    <m/>
    <m/>
    <d v="2019-04-04T00:00:00"/>
    <n v="21"/>
    <s v="Wheat"/>
    <s v="Spring"/>
    <x v="15"/>
    <s v="CSIROW027"/>
    <s v="WaggaWaggaTOS2CvCSIROW027"/>
    <s v="HarvestRipe"/>
    <n v="85"/>
  </r>
  <r>
    <s v="csirow027"/>
    <x v="2"/>
    <n v="181.630976166852"/>
    <x v="0"/>
    <d v="2019-07-02T00:00:00"/>
    <s v="CSIROW027"/>
    <d v="2019-03-29T00:00:00"/>
    <m/>
    <m/>
    <d v="2019-04-11T00:00:00"/>
    <n v="14"/>
    <s v="Wheat"/>
    <s v="Spring"/>
    <x v="15"/>
    <s v="CSIROW027"/>
    <s v="WaggaWaggaTOS3CvCSIROW027"/>
    <s v="HarvestRipe"/>
    <n v="96"/>
  </r>
  <r>
    <s v="csirow027"/>
    <x v="3"/>
    <n v="228.112048128026"/>
    <x v="0"/>
    <d v="2019-08-17T00:00:00"/>
    <s v="CSIROW027"/>
    <d v="2019-04-12T00:00:00"/>
    <m/>
    <m/>
    <d v="2019-04-26T00:00:00"/>
    <n v="15"/>
    <s v="Wheat"/>
    <s v="Spring"/>
    <x v="15"/>
    <s v="CSIROW027"/>
    <s v="WaggaWaggaTOS4CvCSIROW027"/>
    <s v="HarvestRipe"/>
    <n v="128"/>
  </r>
  <r>
    <s v="csirow027"/>
    <x v="4"/>
    <n v="247.322293050562"/>
    <x v="0"/>
    <d v="2019-09-05T00:00:00"/>
    <s v="CSIROW027"/>
    <d v="2019-04-29T00:00:00"/>
    <m/>
    <m/>
    <d v="2019-05-07T00:00:00"/>
    <n v="9"/>
    <s v="Wheat"/>
    <s v="Spring"/>
    <x v="15"/>
    <s v="CSIROW027"/>
    <s v="WaggaWaggaTOS5CvCSIROW027"/>
    <s v="HarvestRipe"/>
    <n v="130"/>
  </r>
  <r>
    <s v="csirow027"/>
    <x v="5"/>
    <n v="270.055070271227"/>
    <x v="0"/>
    <d v="2019-09-28T00:00:00"/>
    <s v="CSIROW027"/>
    <d v="2019-05-13T00:00:00"/>
    <m/>
    <m/>
    <d v="2019-05-27T00:00:00"/>
    <n v="15"/>
    <s v="Wheat"/>
    <s v="Spring"/>
    <x v="15"/>
    <s v="CSIROW027"/>
    <s v="WaggaWaggaTOS6CvCSIROW027"/>
    <s v="HarvestRipe"/>
    <n v="139"/>
  </r>
  <r>
    <s v="csirow027"/>
    <x v="6"/>
    <n v="273.316897933185"/>
    <x v="0"/>
    <d v="2019-10-01T00:00:00"/>
    <s v="CSIROW027"/>
    <d v="2019-05-27T00:00:00"/>
    <m/>
    <m/>
    <d v="2019-06-11T00:00:00"/>
    <n v="16"/>
    <s v="Wheat"/>
    <s v="Spring"/>
    <x v="15"/>
    <s v="CSIROW027"/>
    <s v="WaggaWaggaTOS7CvCSIROW027"/>
    <s v="HarvestRipe"/>
    <n v="128"/>
  </r>
  <r>
    <s v="csirow027"/>
    <x v="7"/>
    <n v="278.095990692657"/>
    <x v="0"/>
    <d v="2019-10-06T00:00:00"/>
    <s v="CSIROW027"/>
    <d v="2019-06-11T00:00:00"/>
    <m/>
    <m/>
    <d v="2019-07-02T00:00:00"/>
    <n v="22"/>
    <s v="Wheat"/>
    <s v="Spring"/>
    <x v="15"/>
    <s v="CSIROW027"/>
    <s v="WaggaWaggaTOS8CvCSIROW027"/>
    <s v="HarvestRipe"/>
    <n v="118"/>
  </r>
  <r>
    <s v="csirow029"/>
    <x v="0"/>
    <n v="120.47743584507"/>
    <x v="0"/>
    <d v="2019-05-01T00:00:00"/>
    <m/>
    <d v="2019-03-06T00:00:00"/>
    <m/>
    <m/>
    <m/>
    <m/>
    <s v="Wheat"/>
    <s v="Spring"/>
    <x v="16"/>
    <s v="CSIROW029"/>
    <s v="WaggaWaggaTOS1CvCSIROW029"/>
    <s v="HarvestRipe"/>
    <n v="57"/>
  </r>
  <r>
    <s v="csirow029"/>
    <x v="1"/>
    <n v="144.147617703462"/>
    <x v="0"/>
    <d v="2019-05-25T00:00:00"/>
    <s v="CSIROW029"/>
    <d v="2019-03-15T00:00:00"/>
    <m/>
    <m/>
    <d v="2019-04-04T00:00:00"/>
    <n v="21"/>
    <s v="Wheat"/>
    <s v="Spring"/>
    <x v="16"/>
    <s v="CSIROW029"/>
    <s v="WaggaWaggaTOS2CvCSIROW029"/>
    <s v="HarvestRipe"/>
    <n v="72"/>
  </r>
  <r>
    <s v="csirow029"/>
    <x v="2"/>
    <n v="199.061529560073"/>
    <x v="0"/>
    <d v="2019-07-19T00:00:00"/>
    <s v="CSIROW029"/>
    <d v="2019-03-29T00:00:00"/>
    <m/>
    <m/>
    <d v="2019-04-11T00:00:00"/>
    <n v="14"/>
    <s v="Wheat"/>
    <s v="Spring"/>
    <x v="16"/>
    <s v="CSIROW029"/>
    <s v="WaggaWaggaTOS3CvCSIROW029"/>
    <s v="HarvestRipe"/>
    <n v="113"/>
  </r>
  <r>
    <s v="csirow029"/>
    <x v="3"/>
    <n v="227.701502870552"/>
    <x v="0"/>
    <d v="2019-08-17T00:00:00"/>
    <s v="CSIROW029"/>
    <d v="2019-04-12T00:00:00"/>
    <m/>
    <m/>
    <d v="2019-04-23T00:00:00"/>
    <n v="12"/>
    <s v="Wheat"/>
    <s v="Spring"/>
    <x v="16"/>
    <s v="CSIROW029"/>
    <s v="WaggaWaggaTOS4CvCSIROW029"/>
    <s v="HarvestRipe"/>
    <n v="128"/>
  </r>
  <r>
    <s v="csirow029"/>
    <x v="4"/>
    <n v="248.514609389445"/>
    <x v="0"/>
    <d v="2019-09-07T00:00:00"/>
    <s v="CSIROW029"/>
    <d v="2019-04-29T00:00:00"/>
    <m/>
    <m/>
    <d v="2019-05-07T00:00:00"/>
    <n v="9"/>
    <s v="Wheat"/>
    <s v="Spring"/>
    <x v="16"/>
    <s v="CSIROW029"/>
    <s v="WaggaWaggaTOS5CvCSIROW029"/>
    <s v="HarvestRipe"/>
    <n v="132"/>
  </r>
  <r>
    <s v="csirow029"/>
    <x v="5"/>
    <n v="264.133409462949"/>
    <x v="0"/>
    <d v="2019-09-22T00:00:00"/>
    <s v="CSIROW029"/>
    <d v="2019-05-13T00:00:00"/>
    <m/>
    <m/>
    <d v="2019-05-27T00:00:00"/>
    <n v="15"/>
    <s v="Wheat"/>
    <s v="Spring"/>
    <x v="16"/>
    <s v="CSIROW029"/>
    <s v="WaggaWaggaTOS6CvCSIROW029"/>
    <s v="HarvestRipe"/>
    <n v="133"/>
  </r>
  <r>
    <s v="csirow029"/>
    <x v="6"/>
    <n v="274.241884761649"/>
    <x v="0"/>
    <d v="2019-10-02T00:00:00"/>
    <s v="CSIROW029"/>
    <d v="2019-05-27T00:00:00"/>
    <m/>
    <m/>
    <d v="2019-06-13T00:00:00"/>
    <n v="18"/>
    <s v="Wheat"/>
    <s v="Spring"/>
    <x v="16"/>
    <s v="CSIROW029"/>
    <s v="WaggaWaggaTOS7CvCSIROW029"/>
    <s v="HarvestRipe"/>
    <n v="129"/>
  </r>
  <r>
    <s v="csirow029"/>
    <x v="7"/>
    <n v="279.906590260404"/>
    <x v="0"/>
    <d v="2019-10-08T00:00:00"/>
    <s v="CSIROW029"/>
    <d v="2019-06-11T00:00:00"/>
    <m/>
    <m/>
    <d v="2019-07-02T00:00:00"/>
    <n v="22"/>
    <s v="Wheat"/>
    <s v="Spring"/>
    <x v="16"/>
    <s v="CSIROW029"/>
    <s v="WaggaWaggaTOS8CvCSIROW029"/>
    <s v="HarvestRipe"/>
    <n v="120"/>
  </r>
  <r>
    <s v="csirow073"/>
    <x v="0"/>
    <n v="252.87515313862"/>
    <x v="0"/>
    <d v="2019-09-11T00:00:00"/>
    <m/>
    <d v="2019-03-06T00:00:00"/>
    <m/>
    <m/>
    <m/>
    <m/>
    <s v="Wheat"/>
    <s v="Winter"/>
    <x v="17"/>
    <s v="CSIROW073"/>
    <s v="WaggaWaggaTOS1CvCSIROW073"/>
    <s v="HarvestRipe"/>
    <n v="190"/>
  </r>
  <r>
    <s v="csirow073"/>
    <x v="1"/>
    <n v="275.538869485073"/>
    <x v="0"/>
    <d v="2019-10-04T00:00:00"/>
    <s v="CSIROW073"/>
    <d v="2019-03-15T00:00:00"/>
    <m/>
    <m/>
    <d v="2019-04-04T00:00:00"/>
    <n v="21"/>
    <s v="Wheat"/>
    <s v="Winter"/>
    <x v="17"/>
    <s v="CSIROW073"/>
    <s v="WaggaWaggaTOS2CvCSIROW073"/>
    <s v="HarvestRipe"/>
    <n v="204"/>
  </r>
  <r>
    <s v="csirow073"/>
    <x v="2"/>
    <n v="269.897228407727"/>
    <x v="0"/>
    <d v="2019-09-28T00:00:00"/>
    <s v="CSIROW073"/>
    <d v="2019-03-29T00:00:00"/>
    <m/>
    <m/>
    <d v="2019-04-11T00:00:00"/>
    <n v="14"/>
    <s v="Wheat"/>
    <s v="Winter"/>
    <x v="17"/>
    <s v="CSIROW073"/>
    <s v="WaggaWaggaTOS3CvCSIROW073"/>
    <s v="HarvestRipe"/>
    <n v="184"/>
  </r>
  <r>
    <s v="csirow073"/>
    <x v="3"/>
    <n v="265.430036465926"/>
    <x v="0"/>
    <d v="2019-09-23T00:00:00"/>
    <s v="CSIROW073"/>
    <d v="2019-04-12T00:00:00"/>
    <m/>
    <m/>
    <d v="2019-04-23T00:00:00"/>
    <n v="12"/>
    <s v="Wheat"/>
    <s v="Winter"/>
    <x v="17"/>
    <s v="CSIROW073"/>
    <s v="WaggaWaggaTOS4CvCSIROW073"/>
    <s v="HarvestRipe"/>
    <n v="165"/>
  </r>
  <r>
    <s v="csirow073"/>
    <x v="4"/>
    <n v="271.069551371953"/>
    <x v="0"/>
    <d v="2019-09-29T00:00:00"/>
    <s v="CSIROW073"/>
    <d v="2019-04-29T00:00:00"/>
    <m/>
    <m/>
    <d v="2019-05-09T00:00:00"/>
    <n v="11"/>
    <s v="Wheat"/>
    <s v="Winter"/>
    <x v="17"/>
    <s v="CSIROW073"/>
    <s v="WaggaWaggaTOS5CvCSIROW073"/>
    <s v="HarvestRipe"/>
    <n v="154"/>
  </r>
  <r>
    <s v="csirow073"/>
    <x v="5"/>
    <n v="274.487231248835"/>
    <x v="0"/>
    <d v="2019-10-02T00:00:00"/>
    <s v="CSIROW073"/>
    <d v="2019-05-13T00:00:00"/>
    <m/>
    <m/>
    <d v="2019-05-27T00:00:00"/>
    <n v="15"/>
    <s v="Wheat"/>
    <s v="Winter"/>
    <x v="17"/>
    <s v="CSIROW073"/>
    <s v="WaggaWaggaTOS6CvCSIROW073"/>
    <s v="HarvestRipe"/>
    <n v="143"/>
  </r>
  <r>
    <s v="csirow073"/>
    <x v="6"/>
    <n v="280.68778423165"/>
    <x v="0"/>
    <d v="2019-10-09T00:00:00"/>
    <s v="CSIROW073"/>
    <d v="2019-05-27T00:00:00"/>
    <m/>
    <m/>
    <d v="2019-06-13T00:00:00"/>
    <n v="18"/>
    <s v="Wheat"/>
    <s v="Winter"/>
    <x v="17"/>
    <s v="CSIROW073"/>
    <s v="WaggaWaggaTOS7CvCSIROW073"/>
    <s v="HarvestRipe"/>
    <n v="136"/>
  </r>
  <r>
    <s v="csirow073"/>
    <x v="7"/>
    <n v="281.889263067865"/>
    <x v="0"/>
    <d v="2019-10-10T00:00:00"/>
    <s v="CSIROW073"/>
    <d v="2019-06-11T00:00:00"/>
    <m/>
    <m/>
    <d v="2019-07-02T00:00:00"/>
    <n v="22"/>
    <s v="Wheat"/>
    <s v="Winter"/>
    <x v="17"/>
    <s v="CSIROW073"/>
    <s v="WaggaWaggaTOS8CvCSIROW073"/>
    <s v="HarvestRipe"/>
    <n v="122"/>
  </r>
  <r>
    <s v="csirow077"/>
    <x v="0"/>
    <n v="108.574043315498"/>
    <x v="0"/>
    <d v="2019-04-20T00:00:00"/>
    <m/>
    <d v="2019-03-06T00:00:00"/>
    <m/>
    <m/>
    <m/>
    <m/>
    <s v="Wheat"/>
    <s v="Spring"/>
    <x v="18"/>
    <s v="CSIROW077"/>
    <s v="WaggaWaggaTOS1CvCSIROW077"/>
    <s v="HarvestRipe"/>
    <n v="46"/>
  </r>
  <r>
    <s v="csirow077"/>
    <x v="1"/>
    <n v="141.418512639233"/>
    <x v="0"/>
    <d v="2019-05-22T00:00:00"/>
    <s v="CSIROW077"/>
    <d v="2019-03-15T00:00:00"/>
    <m/>
    <m/>
    <d v="2019-04-04T00:00:00"/>
    <n v="21"/>
    <s v="Wheat"/>
    <s v="Spring"/>
    <x v="18"/>
    <s v="CSIROW077"/>
    <s v="WaggaWaggaTOS2CvCSIROW077"/>
    <s v="HarvestRipe"/>
    <n v="69"/>
  </r>
  <r>
    <s v="csirow077"/>
    <x v="2"/>
    <n v="189.52595853337"/>
    <x v="0"/>
    <d v="2019-07-10T00:00:00"/>
    <s v="CSIROW077"/>
    <d v="2019-03-29T00:00:00"/>
    <m/>
    <m/>
    <d v="2019-04-11T00:00:00"/>
    <n v="14"/>
    <s v="Wheat"/>
    <s v="Spring"/>
    <x v="18"/>
    <s v="CSIROW077"/>
    <s v="WaggaWaggaTOS3CvCSIROW077"/>
    <s v="HarvestRipe"/>
    <n v="104"/>
  </r>
  <r>
    <s v="csirow077"/>
    <x v="3"/>
    <n v="226.50199441288"/>
    <x v="0"/>
    <d v="2019-08-16T00:00:00"/>
    <s v="CSIROW077"/>
    <d v="2019-04-12T00:00:00"/>
    <m/>
    <m/>
    <d v="2019-04-23T00:00:00"/>
    <n v="12"/>
    <s v="Wheat"/>
    <s v="Spring"/>
    <x v="18"/>
    <s v="CSIROW077"/>
    <s v="WaggaWaggaTOS4CvCSIROW077"/>
    <s v="HarvestRipe"/>
    <n v="127"/>
  </r>
  <r>
    <s v="csirow077"/>
    <x v="4"/>
    <n v="255.188190680684"/>
    <x v="0"/>
    <d v="2019-09-13T00:00:00"/>
    <s v="CSIROW077"/>
    <d v="2019-04-29T00:00:00"/>
    <m/>
    <m/>
    <d v="2019-05-09T00:00:00"/>
    <n v="11"/>
    <s v="Wheat"/>
    <s v="Spring"/>
    <x v="18"/>
    <s v="CSIROW077"/>
    <s v="WaggaWaggaTOS5CvCSIROW077"/>
    <s v="HarvestRipe"/>
    <n v="138"/>
  </r>
  <r>
    <s v="csirow077"/>
    <x v="5"/>
    <n v="268.382375503298"/>
    <x v="0"/>
    <d v="2019-09-26T00:00:00"/>
    <s v="CSIROW077"/>
    <d v="2019-05-13T00:00:00"/>
    <m/>
    <m/>
    <d v="2019-05-27T00:00:00"/>
    <n v="15"/>
    <s v="Wheat"/>
    <s v="Spring"/>
    <x v="18"/>
    <s v="CSIROW077"/>
    <s v="WaggaWaggaTOS6CvCSIROW077"/>
    <s v="HarvestRipe"/>
    <n v="137"/>
  </r>
  <r>
    <s v="csirow077"/>
    <x v="6"/>
    <n v="271.479356417363"/>
    <x v="0"/>
    <d v="2019-09-29T00:00:00"/>
    <s v="CSIROW077"/>
    <d v="2019-05-27T00:00:00"/>
    <m/>
    <m/>
    <d v="2019-06-13T00:00:00"/>
    <n v="18"/>
    <s v="Wheat"/>
    <s v="Spring"/>
    <x v="18"/>
    <s v="CSIROW077"/>
    <s v="WaggaWaggaTOS7CvCSIROW077"/>
    <s v="HarvestRipe"/>
    <n v="126"/>
  </r>
  <r>
    <s v="csirow077"/>
    <x v="7"/>
    <n v="279.045230786941"/>
    <x v="0"/>
    <d v="2019-10-07T00:00:00"/>
    <s v="CSIROW077"/>
    <d v="2019-06-11T00:00:00"/>
    <m/>
    <m/>
    <d v="2019-07-02T00:00:00"/>
    <n v="22"/>
    <s v="Wheat"/>
    <s v="Spring"/>
    <x v="18"/>
    <s v="CSIROW077"/>
    <s v="WaggaWaggaTOS8CvCSIROW077"/>
    <s v="HarvestRipe"/>
    <n v="119"/>
  </r>
  <r>
    <s v="csirow087"/>
    <x v="0"/>
    <n v="143.070557285271"/>
    <x v="0"/>
    <d v="2019-05-24T00:00:00"/>
    <m/>
    <d v="2019-03-06T00:00:00"/>
    <m/>
    <m/>
    <m/>
    <m/>
    <s v="Wheat"/>
    <s v="Spring"/>
    <x v="19"/>
    <s v="CSIROW087"/>
    <s v="WaggaWaggaTOS1CvCSIROW087"/>
    <s v="HarvestRipe"/>
    <n v="80"/>
  </r>
  <r>
    <s v="csirow087"/>
    <x v="1"/>
    <n v="190.142048522798"/>
    <x v="0"/>
    <d v="2019-07-10T00:00:00"/>
    <s v="CSIROW087"/>
    <d v="2019-03-15T00:00:00"/>
    <m/>
    <m/>
    <d v="2019-04-04T00:00:00"/>
    <n v="21"/>
    <s v="Wheat"/>
    <s v="Spring"/>
    <x v="19"/>
    <s v="CSIROW087"/>
    <s v="WaggaWaggaTOS2CvCSIROW087"/>
    <s v="HarvestRipe"/>
    <n v="118"/>
  </r>
  <r>
    <s v="csirow087"/>
    <x v="2"/>
    <n v="215.016883484827"/>
    <x v="0"/>
    <d v="2019-08-04T00:00:00"/>
    <s v="CSIROW087"/>
    <d v="2019-03-29T00:00:00"/>
    <m/>
    <m/>
    <d v="2019-04-11T00:00:00"/>
    <n v="14"/>
    <s v="Wheat"/>
    <s v="Spring"/>
    <x v="19"/>
    <s v="CSIROW087"/>
    <s v="WaggaWaggaTOS3CvCSIROW087"/>
    <s v="HarvestRipe"/>
    <n v="129"/>
  </r>
  <r>
    <s v="csirow087"/>
    <x v="3"/>
    <n v="245.594918678782"/>
    <x v="0"/>
    <d v="2019-09-04T00:00:00"/>
    <s v="CSIROW087"/>
    <d v="2019-04-12T00:00:00"/>
    <m/>
    <m/>
    <d v="2019-04-23T00:00:00"/>
    <n v="12"/>
    <s v="Wheat"/>
    <s v="Spring"/>
    <x v="19"/>
    <s v="CSIROW087"/>
    <s v="WaggaWaggaTOS4CvCSIROW087"/>
    <s v="HarvestRipe"/>
    <n v="146"/>
  </r>
  <r>
    <s v="csirow087"/>
    <x v="4"/>
    <n v="264.037325514571"/>
    <x v="0"/>
    <d v="2019-09-22T00:00:00"/>
    <s v="CSIROW087"/>
    <d v="2019-04-29T00:00:00"/>
    <m/>
    <m/>
    <d v="2019-05-07T00:00:00"/>
    <n v="9"/>
    <s v="Wheat"/>
    <s v="Spring"/>
    <x v="19"/>
    <s v="CSIROW087"/>
    <s v="WaggaWaggaTOS5CvCSIROW087"/>
    <s v="HarvestRipe"/>
    <n v="147"/>
  </r>
  <r>
    <s v="csirow087"/>
    <x v="5"/>
    <n v="272.481738749827"/>
    <x v="0"/>
    <d v="2019-09-30T00:00:00"/>
    <s v="CSIROW087"/>
    <d v="2019-05-13T00:00:00"/>
    <m/>
    <m/>
    <d v="2019-05-27T00:00:00"/>
    <n v="15"/>
    <s v="Wheat"/>
    <s v="Spring"/>
    <x v="19"/>
    <s v="CSIROW087"/>
    <s v="WaggaWaggaTOS6CvCSIROW087"/>
    <s v="HarvestRipe"/>
    <n v="141"/>
  </r>
  <r>
    <s v="csirow087"/>
    <x v="6"/>
    <n v="280.108758840429"/>
    <x v="0"/>
    <d v="2019-10-08T00:00:00"/>
    <s v="CSIROW087"/>
    <d v="2019-05-27T00:00:00"/>
    <m/>
    <m/>
    <d v="2019-06-13T00:00:00"/>
    <n v="18"/>
    <s v="Wheat"/>
    <s v="Spring"/>
    <x v="19"/>
    <s v="CSIROW087"/>
    <s v="WaggaWaggaTOS7CvCSIROW087"/>
    <s v="HarvestRipe"/>
    <n v="135"/>
  </r>
  <r>
    <s v="csirow087"/>
    <x v="7"/>
    <n v="287.276457337586"/>
    <x v="0"/>
    <d v="2019-10-15T00:00:00"/>
    <s v="CSIROW087"/>
    <d v="2019-06-11T00:00:00"/>
    <m/>
    <m/>
    <d v="2019-07-02T00:00:00"/>
    <n v="22"/>
    <s v="Wheat"/>
    <s v="Spring"/>
    <x v="19"/>
    <s v="CSIROW087"/>
    <s v="WaggaWaggaTOS8CvCSIROW087"/>
    <s v="HarvestRipe"/>
    <n v="127"/>
  </r>
  <r>
    <s v="csirow102"/>
    <x v="0"/>
    <n v="160.33234397217"/>
    <x v="0"/>
    <d v="2019-06-10T00:00:00"/>
    <m/>
    <d v="2019-03-06T00:00:00"/>
    <m/>
    <m/>
    <m/>
    <m/>
    <s v="Wheat"/>
    <s v="Spring"/>
    <x v="20"/>
    <s v="CSIROW102"/>
    <s v="WaggaWaggaTOS1CvCSIROW102"/>
    <s v="HarvestRipe"/>
    <n v="97"/>
  </r>
  <r>
    <s v="csirow102"/>
    <x v="1"/>
    <n v="175.755499013716"/>
    <x v="0"/>
    <d v="2019-06-26T00:00:00"/>
    <s v="CSIROW102"/>
    <d v="2019-03-15T00:00:00"/>
    <m/>
    <m/>
    <d v="2019-04-04T00:00:00"/>
    <n v="21"/>
    <s v="Wheat"/>
    <s v="Spring"/>
    <x v="20"/>
    <s v="CSIROW102"/>
    <s v="WaggaWaggaTOS2CvCSIROW102"/>
    <s v="HarvestRipe"/>
    <n v="104"/>
  </r>
  <r>
    <s v="csirow102"/>
    <x v="2"/>
    <n v="185.410699610388"/>
    <x v="0"/>
    <d v="2019-07-05T00:00:00"/>
    <s v="CSIROW102"/>
    <d v="2019-03-29T00:00:00"/>
    <m/>
    <m/>
    <d v="2019-04-08T00:00:00"/>
    <n v="11"/>
    <s v="Wheat"/>
    <s v="Spring"/>
    <x v="20"/>
    <s v="CSIROW102"/>
    <s v="WaggaWaggaTOS3CvCSIROW102"/>
    <s v="HarvestRipe"/>
    <n v="99"/>
  </r>
  <r>
    <s v="csirow102"/>
    <x v="3"/>
    <n v="239.210864311307"/>
    <x v="0"/>
    <d v="2019-08-28T00:00:00"/>
    <s v="CSIROW102"/>
    <d v="2019-04-12T00:00:00"/>
    <m/>
    <m/>
    <d v="2019-04-23T00:00:00"/>
    <n v="12"/>
    <s v="Wheat"/>
    <s v="Spring"/>
    <x v="20"/>
    <s v="CSIROW102"/>
    <s v="WaggaWaggaTOS4CvCSIROW102"/>
    <s v="HarvestRipe"/>
    <n v="139"/>
  </r>
  <r>
    <s v="csirow102"/>
    <x v="4"/>
    <n v="258.759463144724"/>
    <x v="0"/>
    <d v="2019-09-17T00:00:00"/>
    <s v="CSIROW102"/>
    <d v="2019-04-29T00:00:00"/>
    <m/>
    <m/>
    <d v="2019-05-09T00:00:00"/>
    <n v="11"/>
    <s v="Wheat"/>
    <s v="Spring"/>
    <x v="20"/>
    <s v="CSIROW102"/>
    <s v="WaggaWaggaTOS5CvCSIROW102"/>
    <s v="HarvestRipe"/>
    <n v="142"/>
  </r>
  <r>
    <s v="csirow102"/>
    <x v="5"/>
    <n v="268.805459339256"/>
    <x v="0"/>
    <d v="2019-09-27T00:00:00"/>
    <s v="CSIROW102"/>
    <d v="2019-05-13T00:00:00"/>
    <m/>
    <m/>
    <d v="2019-05-27T00:00:00"/>
    <n v="15"/>
    <s v="Wheat"/>
    <s v="Spring"/>
    <x v="20"/>
    <s v="CSIROW102"/>
    <s v="WaggaWaggaTOS6CvCSIROW102"/>
    <s v="HarvestRipe"/>
    <n v="138"/>
  </r>
  <r>
    <s v="csirow102"/>
    <x v="6"/>
    <n v="275.617503449682"/>
    <x v="0"/>
    <d v="2019-10-04T00:00:00"/>
    <s v="CSIROW102"/>
    <d v="2019-05-27T00:00:00"/>
    <m/>
    <m/>
    <d v="2019-06-11T00:00:00"/>
    <n v="16"/>
    <s v="Wheat"/>
    <s v="Spring"/>
    <x v="20"/>
    <s v="CSIROW102"/>
    <s v="WaggaWaggaTOS7CvCSIROW102"/>
    <s v="HarvestRipe"/>
    <n v="131"/>
  </r>
  <r>
    <s v="csirow102"/>
    <x v="7"/>
    <n v="287.276457337586"/>
    <x v="0"/>
    <d v="2019-10-15T00:00:00"/>
    <s v="CSIROW102"/>
    <d v="2019-06-11T00:00:00"/>
    <m/>
    <m/>
    <d v="2019-07-02T00:00:00"/>
    <n v="22"/>
    <s v="Wheat"/>
    <s v="Spring"/>
    <x v="20"/>
    <s v="CSIROW102"/>
    <s v="WaggaWaggaTOS8CvCSIROW102"/>
    <s v="HarvestRipe"/>
    <n v="127"/>
  </r>
  <r>
    <s v="csirow105"/>
    <x v="0"/>
    <n v="122.569440490164"/>
    <x v="0"/>
    <d v="2019-05-04T00:00:00"/>
    <m/>
    <d v="2019-03-06T00:00:00"/>
    <m/>
    <m/>
    <m/>
    <m/>
    <s v="Wheat"/>
    <s v="Spring"/>
    <x v="21"/>
    <s v="CSIROW105"/>
    <s v="WaggaWaggaTOS1CvCSIROW105"/>
    <s v="HarvestRipe"/>
    <n v="60"/>
  </r>
  <r>
    <s v="csirow105"/>
    <x v="1"/>
    <n v="163.472363056536"/>
    <x v="0"/>
    <d v="2019-06-13T00:00:00"/>
    <s v="CSIROW105"/>
    <d v="2019-03-15T00:00:00"/>
    <m/>
    <m/>
    <d v="2019-04-04T00:00:00"/>
    <n v="21"/>
    <s v="Wheat"/>
    <s v="Spring"/>
    <x v="21"/>
    <s v="CSIROW105"/>
    <s v="WaggaWaggaTOS2CvCSIROW105"/>
    <s v="HarvestRipe"/>
    <n v="91"/>
  </r>
  <r>
    <s v="csirow105"/>
    <x v="2"/>
    <n v="184.701340637168"/>
    <x v="0"/>
    <d v="2019-07-05T00:00:00"/>
    <s v="CSIROW105"/>
    <d v="2019-03-29T00:00:00"/>
    <m/>
    <m/>
    <d v="2019-04-11T00:00:00"/>
    <n v="14"/>
    <s v="Wheat"/>
    <s v="Spring"/>
    <x v="21"/>
    <s v="CSIROW105"/>
    <s v="WaggaWaggaTOS3CvCSIROW105"/>
    <s v="HarvestRipe"/>
    <n v="99"/>
  </r>
  <r>
    <s v="csirow105"/>
    <x v="3"/>
    <n v="229.619729777345"/>
    <x v="0"/>
    <d v="2019-08-19T00:00:00"/>
    <s v="CSIROW105"/>
    <d v="2019-04-12T00:00:00"/>
    <m/>
    <m/>
    <d v="2019-04-23T00:00:00"/>
    <n v="12"/>
    <s v="Wheat"/>
    <s v="Spring"/>
    <x v="21"/>
    <s v="CSIROW105"/>
    <s v="WaggaWaggaTOS4CvCSIROW105"/>
    <s v="HarvestRipe"/>
    <n v="130"/>
  </r>
  <r>
    <s v="csirow105"/>
    <x v="4"/>
    <n v="249.910328310837"/>
    <x v="0"/>
    <d v="2019-09-08T00:00:00"/>
    <s v="CSIROW105"/>
    <d v="2019-04-29T00:00:00"/>
    <m/>
    <m/>
    <d v="2019-05-09T00:00:00"/>
    <n v="11"/>
    <s v="Wheat"/>
    <s v="Spring"/>
    <x v="21"/>
    <s v="CSIROW105"/>
    <s v="WaggaWaggaTOS5CvCSIROW105"/>
    <s v="HarvestRipe"/>
    <n v="133"/>
  </r>
  <r>
    <s v="csirow105"/>
    <x v="5"/>
    <n v="264.581546055437"/>
    <x v="0"/>
    <d v="2019-09-23T00:00:00"/>
    <s v="CSIROW105"/>
    <d v="2019-05-13T00:00:00"/>
    <m/>
    <m/>
    <d v="2019-05-27T00:00:00"/>
    <n v="15"/>
    <s v="Wheat"/>
    <s v="Spring"/>
    <x v="21"/>
    <s v="CSIROW105"/>
    <s v="WaggaWaggaTOS6CvCSIROW105"/>
    <s v="HarvestRipe"/>
    <n v="134"/>
  </r>
  <r>
    <s v="csirow105"/>
    <x v="6"/>
    <n v="275.162727543078"/>
    <x v="0"/>
    <d v="2019-10-03T00:00:00"/>
    <s v="CSIROW105"/>
    <d v="2019-05-27T00:00:00"/>
    <m/>
    <m/>
    <d v="2019-06-13T00:00:00"/>
    <n v="18"/>
    <s v="Wheat"/>
    <s v="Spring"/>
    <x v="21"/>
    <s v="CSIROW105"/>
    <s v="WaggaWaggaTOS7CvCSIROW105"/>
    <s v="HarvestRipe"/>
    <n v="130"/>
  </r>
  <r>
    <s v="csirow105"/>
    <x v="7"/>
    <n v="278.682528041081"/>
    <x v="0"/>
    <d v="2019-10-07T00:00:00"/>
    <s v="CSIROW105"/>
    <d v="2019-06-11T00:00:00"/>
    <m/>
    <m/>
    <d v="2019-07-02T00:00:00"/>
    <n v="22"/>
    <s v="Wheat"/>
    <s v="Spring"/>
    <x v="21"/>
    <s v="CSIROW105"/>
    <s v="WaggaWaggaTOS8CvCSIROW105"/>
    <s v="HarvestRipe"/>
    <n v="119"/>
  </r>
  <r>
    <s v="cutlass"/>
    <x v="0"/>
    <n v="185.726247354186"/>
    <x v="0"/>
    <d v="2019-07-06T00:00:00"/>
    <m/>
    <d v="2019-03-06T00:00:00"/>
    <m/>
    <m/>
    <m/>
    <m/>
    <s v="Wheat"/>
    <s v="Spring"/>
    <x v="22"/>
    <s v="CUTLASS"/>
    <s v="WaggaWaggaTOS1CvCutlass"/>
    <s v="HarvestRipe"/>
    <n v="123"/>
  </r>
  <r>
    <s v="cutlass"/>
    <x v="1"/>
    <n v="188.845268833933"/>
    <x v="0"/>
    <d v="2019-07-09T00:00:00"/>
    <s v="Cutlass"/>
    <d v="2019-03-15T00:00:00"/>
    <m/>
    <m/>
    <d v="2019-04-04T00:00:00"/>
    <n v="21"/>
    <s v="Wheat"/>
    <s v="Spring"/>
    <x v="22"/>
    <s v="CUTLASS"/>
    <s v="WaggaWaggaTOS2CvCutlass"/>
    <s v="HarvestRipe"/>
    <n v="117"/>
  </r>
  <r>
    <s v="cutlass"/>
    <x v="2"/>
    <n v="236.344289966677"/>
    <x v="0"/>
    <d v="2019-08-25T00:00:00"/>
    <s v="Cutlass"/>
    <d v="2019-03-29T00:00:00"/>
    <m/>
    <m/>
    <d v="2019-04-15T00:00:00"/>
    <n v="18"/>
    <s v="Wheat"/>
    <s v="Spring"/>
    <x v="22"/>
    <s v="CUTLASS"/>
    <s v="WaggaWaggaTOS3CvCutlass"/>
    <s v="HarvestRipe"/>
    <n v="150"/>
  </r>
  <r>
    <s v="cutlass"/>
    <x v="3"/>
    <n v="245.594918678782"/>
    <x v="0"/>
    <d v="2019-09-04T00:00:00"/>
    <s v="Cutlass"/>
    <d v="2019-04-12T00:00:00"/>
    <n v="11"/>
    <n v="10.6666666666667"/>
    <d v="2019-04-23T00:00:00"/>
    <n v="12"/>
    <s v="Wheat"/>
    <s v="Spring"/>
    <x v="22"/>
    <s v="CUTLASS"/>
    <s v="WaggaWaggaTOS4CvCutlass"/>
    <s v="HarvestRipe"/>
    <n v="146"/>
  </r>
  <r>
    <s v="cutlass"/>
    <x v="4"/>
    <n v="256.149948449706"/>
    <x v="0"/>
    <d v="2019-09-14T00:00:00"/>
    <s v="Cutlass"/>
    <d v="2019-04-29T00:00:00"/>
    <m/>
    <m/>
    <d v="2019-05-07T00:00:00"/>
    <n v="9"/>
    <s v="Wheat"/>
    <s v="Spring"/>
    <x v="22"/>
    <s v="CUTLASS"/>
    <s v="WaggaWaggaTOS5CvCutlass"/>
    <s v="HarvestRipe"/>
    <n v="139"/>
  </r>
  <r>
    <s v="cutlass"/>
    <x v="5"/>
    <n v="270.756175985765"/>
    <x v="0"/>
    <d v="2019-09-29T00:00:00"/>
    <s v="Cutlass"/>
    <d v="2019-05-13T00:00:00"/>
    <m/>
    <m/>
    <d v="2019-05-27T00:00:00"/>
    <n v="15"/>
    <s v="Wheat"/>
    <s v="Spring"/>
    <x v="22"/>
    <s v="CUTLASS"/>
    <s v="WaggaWaggaTOS6CvCutlass"/>
    <s v="HarvestRipe"/>
    <n v="140"/>
  </r>
  <r>
    <s v="cutlass"/>
    <x v="6"/>
    <n v="275.504544933286"/>
    <x v="0"/>
    <d v="2019-10-04T00:00:00"/>
    <s v="Cutlass"/>
    <d v="2019-05-27T00:00:00"/>
    <m/>
    <m/>
    <d v="2019-06-13T00:00:00"/>
    <n v="18"/>
    <s v="Wheat"/>
    <s v="Spring"/>
    <x v="22"/>
    <s v="CUTLASS"/>
    <s v="WaggaWaggaTOS7CvCutlass"/>
    <s v="HarvestRipe"/>
    <n v="131"/>
  </r>
  <r>
    <s v="cutlass"/>
    <x v="7"/>
    <n v="279.535576383957"/>
    <x v="0"/>
    <d v="2019-10-08T00:00:00"/>
    <s v="Cutlass"/>
    <d v="2019-06-11T00:00:00"/>
    <n v="9"/>
    <n v="9"/>
    <d v="2019-07-04T00:00:00"/>
    <n v="24"/>
    <s v="Wheat"/>
    <s v="Spring"/>
    <x v="22"/>
    <s v="CUTLASS"/>
    <s v="WaggaWaggaTOS8CvCutlass"/>
    <s v="HarvestRipe"/>
    <n v="120"/>
  </r>
  <r>
    <s v="derrimut"/>
    <x v="0"/>
    <n v="138.237896106895"/>
    <x v="0"/>
    <d v="2019-05-19T00:00:00"/>
    <m/>
    <d v="2019-03-06T00:00:00"/>
    <m/>
    <m/>
    <m/>
    <m/>
    <s v="Wheat"/>
    <s v="Spring"/>
    <x v="23"/>
    <s v="DERRIMUT"/>
    <s v="WaggaWaggaTOS1CvDerrimut"/>
    <s v="HarvestRipe"/>
    <n v="75"/>
  </r>
  <r>
    <s v="derrimut"/>
    <x v="1"/>
    <n v="175.847525563034"/>
    <x v="0"/>
    <d v="2019-06-26T00:00:00"/>
    <s v="Derrimut"/>
    <d v="2019-03-15T00:00:00"/>
    <m/>
    <m/>
    <d v="2019-04-04T00:00:00"/>
    <n v="21"/>
    <s v="Wheat"/>
    <s v="Spring"/>
    <x v="23"/>
    <s v="DERRIMUT"/>
    <s v="WaggaWaggaTOS2CvDerrimut"/>
    <s v="HarvestRipe"/>
    <n v="104"/>
  </r>
  <r>
    <s v="derrimut"/>
    <x v="2"/>
    <n v="179.4894628355"/>
    <x v="0"/>
    <d v="2019-06-29T00:00:00"/>
    <s v="Derrimut"/>
    <d v="2019-03-29T00:00:00"/>
    <m/>
    <m/>
    <d v="2019-04-11T00:00:00"/>
    <n v="14"/>
    <s v="Wheat"/>
    <s v="Spring"/>
    <x v="23"/>
    <s v="DERRIMUT"/>
    <s v="WaggaWaggaTOS3CvDerrimut"/>
    <s v="HarvestRipe"/>
    <n v="93"/>
  </r>
  <r>
    <s v="derrimut"/>
    <x v="3"/>
    <n v="243.867551379334"/>
    <x v="0"/>
    <d v="2019-09-02T00:00:00"/>
    <s v="Derrimut"/>
    <d v="2019-04-12T00:00:00"/>
    <m/>
    <m/>
    <d v="2019-04-26T00:00:00"/>
    <n v="15"/>
    <s v="Wheat"/>
    <s v="Spring"/>
    <x v="23"/>
    <s v="DERRIMUT"/>
    <s v="WaggaWaggaTOS4CvDerrimut"/>
    <s v="HarvestRipe"/>
    <n v="144"/>
  </r>
  <r>
    <s v="derrimut"/>
    <x v="4"/>
    <n v="259.742700348489"/>
    <x v="0"/>
    <d v="2019-09-18T00:00:00"/>
    <s v="Derrimut"/>
    <d v="2019-04-29T00:00:00"/>
    <m/>
    <m/>
    <d v="2019-05-09T00:00:00"/>
    <n v="11"/>
    <s v="Wheat"/>
    <s v="Spring"/>
    <x v="23"/>
    <s v="DERRIMUT"/>
    <s v="WaggaWaggaTOS5CvDerrimut"/>
    <s v="HarvestRipe"/>
    <n v="143"/>
  </r>
  <r>
    <s v="derrimut"/>
    <x v="5"/>
    <n v="269.208333765022"/>
    <x v="0"/>
    <d v="2019-09-27T00:00:00"/>
    <s v="Derrimut"/>
    <d v="2019-05-13T00:00:00"/>
    <m/>
    <m/>
    <d v="2019-05-27T00:00:00"/>
    <n v="15"/>
    <s v="Wheat"/>
    <s v="Spring"/>
    <x v="23"/>
    <s v="DERRIMUT"/>
    <s v="WaggaWaggaTOS6CvDerrimut"/>
    <s v="HarvestRipe"/>
    <n v="138"/>
  </r>
  <r>
    <s v="derrimut"/>
    <x v="6"/>
    <n v="280.108758840429"/>
    <x v="0"/>
    <d v="2019-10-08T00:00:00"/>
    <s v="Derrimut"/>
    <d v="2019-05-27T00:00:00"/>
    <m/>
    <m/>
    <d v="2019-06-13T00:00:00"/>
    <n v="18"/>
    <s v="Wheat"/>
    <s v="Spring"/>
    <x v="23"/>
    <s v="DERRIMUT"/>
    <s v="WaggaWaggaTOS7CvDerrimut"/>
    <s v="HarvestRipe"/>
    <n v="135"/>
  </r>
  <r>
    <s v="derrimut"/>
    <x v="7"/>
    <n v="280.928180134067"/>
    <x v="0"/>
    <d v="2019-10-09T00:00:00"/>
    <s v="Derrimut"/>
    <d v="2019-06-11T00:00:00"/>
    <m/>
    <m/>
    <d v="2019-07-02T00:00:00"/>
    <n v="22"/>
    <s v="Wheat"/>
    <s v="Spring"/>
    <x v="23"/>
    <s v="DERRIMUT"/>
    <s v="WaggaWaggaTOS8CvDerrimut"/>
    <s v="HarvestRipe"/>
    <n v="121"/>
  </r>
  <r>
    <s v="eaglehawk"/>
    <x v="0"/>
    <n v="243.19527305305"/>
    <x v="0"/>
    <d v="2019-09-01T00:00:00"/>
    <m/>
    <d v="2019-03-06T00:00:00"/>
    <m/>
    <m/>
    <m/>
    <m/>
    <s v="Wheat"/>
    <s v="Spring"/>
    <x v="24"/>
    <s v="EGA_EAGLEHAWK"/>
    <s v="WaggaWaggaTOS1CvEaglehawk"/>
    <s v="HarvestRipe"/>
    <n v="180"/>
  </r>
  <r>
    <s v="eaglehawk"/>
    <x v="1"/>
    <n v="249.713126989241"/>
    <x v="0"/>
    <d v="2019-09-08T00:00:00"/>
    <s v="EGA_Eaglehawk"/>
    <d v="2019-03-15T00:00:00"/>
    <m/>
    <m/>
    <d v="2019-04-04T00:00:00"/>
    <n v="21"/>
    <s v="Wheat"/>
    <s v="Spring"/>
    <x v="24"/>
    <s v="EGA_EAGLEHAWK"/>
    <s v="WaggaWaggaTOS2CvEaglehawk"/>
    <s v="HarvestRipe"/>
    <n v="178"/>
  </r>
  <r>
    <s v="eaglehawk"/>
    <x v="2"/>
    <n v="259.59392703621"/>
    <x v="0"/>
    <d v="2019-09-18T00:00:00"/>
    <s v="EGA_Eaglehawk"/>
    <d v="2019-03-29T00:00:00"/>
    <m/>
    <m/>
    <d v="2019-04-11T00:00:00"/>
    <n v="14"/>
    <s v="Wheat"/>
    <s v="Spring"/>
    <x v="24"/>
    <s v="EGA_EAGLEHAWK"/>
    <s v="WaggaWaggaTOS3CvEaglehawk"/>
    <s v="HarvestRipe"/>
    <n v="174"/>
  </r>
  <r>
    <s v="eaglehawk"/>
    <x v="3"/>
    <n v="267.845387714241"/>
    <x v="0"/>
    <d v="2019-09-26T00:00:00"/>
    <s v="EGA_Eaglehawk"/>
    <d v="2019-04-12T00:00:00"/>
    <m/>
    <m/>
    <d v="2019-04-23T00:00:00"/>
    <n v="12"/>
    <s v="Wheat"/>
    <s v="Spring"/>
    <x v="24"/>
    <s v="EGA_EAGLEHAWK"/>
    <s v="WaggaWaggaTOS4CvEaglehawk"/>
    <s v="HarvestRipe"/>
    <n v="168"/>
  </r>
  <r>
    <s v="eaglehawk"/>
    <x v="4"/>
    <n v="273.869697552224"/>
    <x v="0"/>
    <d v="2019-10-02T00:00:00"/>
    <s v="EGA_Eaglehawk"/>
    <d v="2019-04-29T00:00:00"/>
    <m/>
    <m/>
    <d v="2019-05-07T00:00:00"/>
    <n v="9"/>
    <s v="Wheat"/>
    <s v="Spring"/>
    <x v="24"/>
    <s v="EGA_EAGLEHAWK"/>
    <s v="WaggaWaggaTOS5CvEaglehawk"/>
    <s v="HarvestRipe"/>
    <n v="157"/>
  </r>
  <r>
    <s v="eaglehawk"/>
    <x v="5"/>
    <n v="275.125586747201"/>
    <x v="0"/>
    <d v="2019-10-03T00:00:00"/>
    <s v="EGA_Eaglehawk"/>
    <d v="2019-05-13T00:00:00"/>
    <m/>
    <m/>
    <d v="2019-05-27T00:00:00"/>
    <n v="15"/>
    <s v="Wheat"/>
    <s v="Spring"/>
    <x v="24"/>
    <s v="EGA_EAGLEHAWK"/>
    <s v="WaggaWaggaTOS6CvEaglehawk"/>
    <s v="HarvestRipe"/>
    <n v="144"/>
  </r>
  <r>
    <s v="eaglehawk"/>
    <x v="6"/>
    <n v="283.705102408216"/>
    <x v="0"/>
    <d v="2019-10-12T00:00:00"/>
    <s v="EGA_Eaglehawk"/>
    <d v="2019-05-27T00:00:00"/>
    <m/>
    <m/>
    <d v="2019-06-13T00:00:00"/>
    <n v="18"/>
    <s v="Wheat"/>
    <s v="Spring"/>
    <x v="24"/>
    <s v="EGA_EAGLEHAWK"/>
    <s v="WaggaWaggaTOS7CvEaglehawk"/>
    <s v="HarvestRipe"/>
    <n v="139"/>
  </r>
  <r>
    <s v="eaglehawk"/>
    <x v="7"/>
    <n v="283.301475078209"/>
    <x v="0"/>
    <d v="2019-10-11T00:00:00"/>
    <s v="EGA_Eaglehawk"/>
    <d v="2019-06-11T00:00:00"/>
    <m/>
    <m/>
    <d v="2019-07-02T00:00:00"/>
    <n v="22"/>
    <s v="Wheat"/>
    <s v="Spring"/>
    <x v="24"/>
    <s v="EGA_EAGLEHAWK"/>
    <s v="WaggaWaggaTOS8CvEaglehawk"/>
    <s v="HarvestRipe"/>
    <n v="123"/>
  </r>
  <r>
    <s v="ellison"/>
    <x v="0"/>
    <n v="194.766686585823"/>
    <x v="0"/>
    <d v="2019-07-15T00:00:00"/>
    <m/>
    <d v="2019-03-06T00:00:00"/>
    <m/>
    <m/>
    <m/>
    <m/>
    <s v="Wheat"/>
    <s v="Spring"/>
    <x v="25"/>
    <s v="ELLISON"/>
    <s v="WaggaWaggaTOS1CvEllison"/>
    <s v="HarvestRipe"/>
    <n v="132"/>
  </r>
  <r>
    <s v="ellison"/>
    <x v="1"/>
    <n v="222.379607557489"/>
    <x v="0"/>
    <d v="2019-08-11T00:00:00"/>
    <s v="Ellison"/>
    <d v="2019-03-15T00:00:00"/>
    <m/>
    <m/>
    <d v="2019-04-04T00:00:00"/>
    <n v="21"/>
    <s v="Wheat"/>
    <s v="Spring"/>
    <x v="25"/>
    <s v="ELLISON"/>
    <s v="WaggaWaggaTOS2CvEllison"/>
    <s v="HarvestRipe"/>
    <n v="150"/>
  </r>
  <r>
    <s v="ellison"/>
    <x v="2"/>
    <n v="238.701830584379"/>
    <x v="0"/>
    <d v="2019-08-28T00:00:00"/>
    <s v="Ellison"/>
    <d v="2019-03-29T00:00:00"/>
    <m/>
    <m/>
    <d v="2019-04-18T00:00:00"/>
    <n v="21"/>
    <s v="Wheat"/>
    <s v="Spring"/>
    <x v="25"/>
    <s v="ELLISON"/>
    <s v="WaggaWaggaTOS3CvEllison"/>
    <s v="HarvestRipe"/>
    <n v="153"/>
  </r>
  <r>
    <s v="ellison"/>
    <x v="3"/>
    <n v="247.842885391874"/>
    <x v="0"/>
    <d v="2019-09-06T00:00:00"/>
    <s v="Ellison"/>
    <d v="2019-04-12T00:00:00"/>
    <m/>
    <m/>
    <d v="2019-04-23T00:00:00"/>
    <n v="12"/>
    <s v="Wheat"/>
    <s v="Spring"/>
    <x v="25"/>
    <s v="ELLISON"/>
    <s v="WaggaWaggaTOS4CvEllison"/>
    <s v="HarvestRipe"/>
    <n v="148"/>
  </r>
  <r>
    <s v="ellison"/>
    <x v="4"/>
    <n v="260.570960164093"/>
    <x v="0"/>
    <d v="2019-09-19T00:00:00"/>
    <s v="Ellison"/>
    <d v="2019-04-29T00:00:00"/>
    <m/>
    <m/>
    <d v="2019-05-09T00:00:00"/>
    <n v="11"/>
    <s v="Wheat"/>
    <s v="Spring"/>
    <x v="25"/>
    <s v="ELLISON"/>
    <s v="WaggaWaggaTOS5CvEllison"/>
    <s v="HarvestRipe"/>
    <n v="144"/>
  </r>
  <r>
    <s v="ellison"/>
    <x v="5"/>
    <n v="274.98490316041"/>
    <x v="0"/>
    <d v="2019-10-03T00:00:00"/>
    <s v="Ellison"/>
    <d v="2019-05-13T00:00:00"/>
    <m/>
    <m/>
    <d v="2019-05-27T00:00:00"/>
    <n v="15"/>
    <s v="Wheat"/>
    <s v="Spring"/>
    <x v="25"/>
    <s v="ELLISON"/>
    <s v="WaggaWaggaTOS6CvEllison"/>
    <s v="HarvestRipe"/>
    <n v="144"/>
  </r>
  <r>
    <s v="ellison"/>
    <x v="6"/>
    <n v="272.040288649498"/>
    <x v="0"/>
    <d v="2019-09-30T00:00:00"/>
    <s v="Ellison"/>
    <d v="2019-05-27T00:00:00"/>
    <m/>
    <m/>
    <d v="2019-06-13T00:00:00"/>
    <n v="18"/>
    <s v="Wheat"/>
    <s v="Spring"/>
    <x v="25"/>
    <s v="ELLISON"/>
    <s v="WaggaWaggaTOS7CvEllison"/>
    <s v="HarvestRipe"/>
    <n v="127"/>
  </r>
  <r>
    <s v="ellison"/>
    <x v="7"/>
    <n v="278.57449345016"/>
    <x v="0"/>
    <d v="2019-10-07T00:00:00"/>
    <s v="Ellison"/>
    <d v="2019-06-11T00:00:00"/>
    <m/>
    <m/>
    <d v="2019-07-02T00:00:00"/>
    <n v="22"/>
    <s v="Wheat"/>
    <s v="Spring"/>
    <x v="25"/>
    <s v="ELLISON"/>
    <s v="WaggaWaggaTOS8CvEllison"/>
    <s v="HarvestRipe"/>
    <n v="119"/>
  </r>
  <r>
    <s v="emu_rock"/>
    <x v="0"/>
    <n v="109.842955193278"/>
    <x v="0"/>
    <d v="2019-04-21T00:00:00"/>
    <m/>
    <d v="2019-03-06T00:00:00"/>
    <m/>
    <m/>
    <m/>
    <m/>
    <s v="Wheat"/>
    <s v="Spring"/>
    <x v="26"/>
    <s v="EMU_ROCK"/>
    <s v="WaggaWaggaTOS1CvEmu_Rock"/>
    <s v="HarvestRipe"/>
    <n v="47"/>
  </r>
  <r>
    <s v="emu_rock"/>
    <x v="1"/>
    <n v="168.678027284093"/>
    <x v="0"/>
    <d v="2019-06-19T00:00:00"/>
    <s v="Emu_Rock"/>
    <d v="2019-03-15T00:00:00"/>
    <m/>
    <m/>
    <d v="2019-04-04T00:00:00"/>
    <n v="21"/>
    <s v="Wheat"/>
    <s v="Spring"/>
    <x v="26"/>
    <s v="EMU_ROCK"/>
    <s v="WaggaWaggaTOS2CvEmu_Rock"/>
    <s v="HarvestRipe"/>
    <n v="97"/>
  </r>
  <r>
    <s v="emu_rock"/>
    <x v="2"/>
    <n v="189.811271237845"/>
    <x v="0"/>
    <d v="2019-07-10T00:00:00"/>
    <s v="Emu_Rock"/>
    <d v="2019-03-29T00:00:00"/>
    <m/>
    <m/>
    <d v="2019-04-13T00:00:00"/>
    <n v="16"/>
    <s v="Wheat"/>
    <s v="Spring"/>
    <x v="26"/>
    <s v="EMU_ROCK"/>
    <s v="WaggaWaggaTOS3CvEmu_Rock"/>
    <s v="HarvestRipe"/>
    <n v="104"/>
  </r>
  <r>
    <s v="emu_rock"/>
    <x v="3"/>
    <n v="233.444875964117"/>
    <x v="0"/>
    <d v="2019-08-22T00:00:00"/>
    <s v="Emu_Rock"/>
    <d v="2019-04-12T00:00:00"/>
    <m/>
    <m/>
    <d v="2019-04-23T00:00:00"/>
    <n v="12"/>
    <s v="Wheat"/>
    <s v="Spring"/>
    <x v="26"/>
    <s v="EMU_ROCK"/>
    <s v="WaggaWaggaTOS4CvEmu_Rock"/>
    <s v="HarvestRipe"/>
    <n v="133"/>
  </r>
  <r>
    <s v="emu_rock"/>
    <x v="4"/>
    <n v="245.651357241846"/>
    <x v="0"/>
    <d v="2019-09-04T00:00:00"/>
    <s v="Emu_Rock"/>
    <d v="2019-04-29T00:00:00"/>
    <m/>
    <m/>
    <d v="2019-05-09T00:00:00"/>
    <n v="11"/>
    <s v="Wheat"/>
    <s v="Spring"/>
    <x v="26"/>
    <s v="EMU_ROCK"/>
    <s v="WaggaWaggaTOS5CvEmu_Rock"/>
    <s v="HarvestRipe"/>
    <n v="129"/>
  </r>
  <r>
    <s v="emu_rock"/>
    <x v="5"/>
    <n v="263.907980323455"/>
    <x v="0"/>
    <d v="2019-09-22T00:00:00"/>
    <s v="Emu_Rock"/>
    <d v="2019-05-13T00:00:00"/>
    <m/>
    <m/>
    <d v="2019-05-27T00:00:00"/>
    <n v="15"/>
    <s v="Wheat"/>
    <s v="Spring"/>
    <x v="26"/>
    <s v="EMU_ROCK"/>
    <s v="WaggaWaggaTOS6CvEmu_Rock"/>
    <s v="HarvestRipe"/>
    <n v="133"/>
  </r>
  <r>
    <s v="emu_rock"/>
    <x v="6"/>
    <n v="271.885229288451"/>
    <x v="0"/>
    <d v="2019-09-30T00:00:00"/>
    <s v="Emu_Rock"/>
    <d v="2019-05-27T00:00:00"/>
    <m/>
    <m/>
    <d v="2019-06-13T00:00:00"/>
    <n v="18"/>
    <s v="Wheat"/>
    <s v="Spring"/>
    <x v="26"/>
    <s v="EMU_ROCK"/>
    <s v="WaggaWaggaTOS7CvEmu_Rock"/>
    <s v="HarvestRipe"/>
    <n v="127"/>
  </r>
  <r>
    <s v="emu_rock"/>
    <x v="7"/>
    <n v="277.18188970005"/>
    <x v="0"/>
    <d v="2019-10-05T00:00:00"/>
    <s v="Emu_Rock"/>
    <d v="2019-06-11T00:00:00"/>
    <m/>
    <m/>
    <d v="2019-07-02T00:00:00"/>
    <n v="22"/>
    <s v="Wheat"/>
    <s v="Spring"/>
    <x v="26"/>
    <s v="EMU_ROCK"/>
    <s v="WaggaWaggaTOS8CvEmu_Rock"/>
    <s v="HarvestRipe"/>
    <n v="117"/>
  </r>
  <r>
    <s v="forrest"/>
    <x v="0"/>
    <n v="154.535012249025"/>
    <x v="0"/>
    <d v="2019-06-05T00:00:00"/>
    <m/>
    <d v="2019-03-06T00:00:00"/>
    <m/>
    <m/>
    <m/>
    <m/>
    <s v="Wheat"/>
    <s v="Spring"/>
    <x v="27"/>
    <s v="FORREST"/>
    <s v="WaggaWaggaTOS1CvForrest"/>
    <s v="HarvestRipe"/>
    <n v="92"/>
  </r>
  <r>
    <s v="forrest"/>
    <x v="1"/>
    <n v="171.606612513272"/>
    <x v="0"/>
    <d v="2019-06-22T00:00:00"/>
    <s v="Forrest"/>
    <d v="2019-03-15T00:00:00"/>
    <m/>
    <m/>
    <d v="2019-04-04T00:00:00"/>
    <n v="21"/>
    <s v="Wheat"/>
    <s v="Spring"/>
    <x v="27"/>
    <s v="FORREST"/>
    <s v="WaggaWaggaTOS2CvForrest"/>
    <s v="HarvestRipe"/>
    <n v="100"/>
  </r>
  <r>
    <s v="forrest"/>
    <x v="2"/>
    <n v="244.623067359267"/>
    <x v="0"/>
    <d v="2019-09-03T00:00:00"/>
    <s v="Forrest"/>
    <d v="2019-03-29T00:00:00"/>
    <m/>
    <m/>
    <d v="2019-04-09T00:00:00"/>
    <n v="12.5"/>
    <s v="Wheat"/>
    <s v="Spring"/>
    <x v="27"/>
    <s v="FORREST"/>
    <s v="WaggaWaggaTOS3CvForrest"/>
    <s v="HarvestRipe"/>
    <n v="159"/>
  </r>
  <r>
    <s v="forrest"/>
    <x v="3"/>
    <n v="257.619294720784"/>
    <x v="0"/>
    <d v="2019-09-16T00:00:00"/>
    <s v="Forrest"/>
    <d v="2019-04-12T00:00:00"/>
    <m/>
    <m/>
    <d v="2019-04-23T00:00:00"/>
    <n v="12"/>
    <s v="Wheat"/>
    <s v="Spring"/>
    <x v="27"/>
    <s v="FORREST"/>
    <s v="WaggaWaggaTOS4CvForrest"/>
    <s v="HarvestRipe"/>
    <n v="158"/>
  </r>
  <r>
    <s v="forrest"/>
    <x v="4"/>
    <n v="267.251881841822"/>
    <x v="0"/>
    <d v="2019-09-25T00:00:00"/>
    <s v="Forrest"/>
    <d v="2019-04-29T00:00:00"/>
    <m/>
    <m/>
    <d v="2019-05-07T00:00:00"/>
    <n v="9"/>
    <s v="Wheat"/>
    <s v="Spring"/>
    <x v="27"/>
    <s v="FORREST"/>
    <s v="WaggaWaggaTOS5CvForrest"/>
    <s v="HarvestRipe"/>
    <n v="150"/>
  </r>
  <r>
    <s v="forrest"/>
    <x v="5"/>
    <n v="276.347827071524"/>
    <x v="0"/>
    <d v="2019-10-04T00:00:00"/>
    <s v="Forrest"/>
    <d v="2019-05-13T00:00:00"/>
    <m/>
    <m/>
    <d v="2019-05-27T00:00:00"/>
    <n v="15"/>
    <s v="Wheat"/>
    <s v="Spring"/>
    <x v="27"/>
    <s v="FORREST"/>
    <s v="WaggaWaggaTOS6CvForrest"/>
    <s v="HarvestRipe"/>
    <n v="145"/>
  </r>
  <r>
    <s v="forrest"/>
    <x v="6"/>
    <n v="285.001293933687"/>
    <x v="0"/>
    <d v="2019-10-13T00:00:00"/>
    <s v="Forrest"/>
    <d v="2019-05-27T00:00:00"/>
    <m/>
    <m/>
    <d v="2019-06-12T00:00:00"/>
    <n v="17"/>
    <s v="Wheat"/>
    <s v="Spring"/>
    <x v="27"/>
    <s v="FORREST"/>
    <s v="WaggaWaggaTOS7CvForrest"/>
    <s v="HarvestRipe"/>
    <n v="140"/>
  </r>
  <r>
    <s v="forrest"/>
    <x v="7"/>
    <m/>
    <x v="0"/>
    <m/>
    <s v="Forrest"/>
    <d v="2019-06-11T00:00:00"/>
    <m/>
    <m/>
    <d v="2019-07-02T00:00:00"/>
    <n v="22"/>
    <s v="Wheat"/>
    <s v="Spring"/>
    <x v="27"/>
    <s v="FORREST"/>
    <s v="WaggaWaggaTOS8CvForrest"/>
    <s v="HarvestRipe"/>
    <m/>
  </r>
  <r>
    <s v="gauntlet"/>
    <x v="0"/>
    <n v="173.971590994578"/>
    <x v="0"/>
    <d v="2019-06-24T00:00:00"/>
    <m/>
    <d v="2019-03-06T00:00:00"/>
    <m/>
    <m/>
    <m/>
    <m/>
    <s v="Wheat"/>
    <s v="Spring"/>
    <x v="28"/>
    <s v="GAUNTLET"/>
    <s v="WaggaWaggaTOS1CvGauntlet"/>
    <s v="HarvestRipe"/>
    <n v="111"/>
  </r>
  <r>
    <s v="gauntlet"/>
    <x v="1"/>
    <n v="203.821050034243"/>
    <x v="0"/>
    <d v="2019-07-24T00:00:00"/>
    <s v="Gauntlet"/>
    <d v="2019-03-15T00:00:00"/>
    <m/>
    <m/>
    <d v="2019-04-04T00:00:00"/>
    <n v="21"/>
    <s v="Wheat"/>
    <s v="Spring"/>
    <x v="28"/>
    <s v="GAUNTLET"/>
    <s v="WaggaWaggaTOS2CvGauntlet"/>
    <s v="HarvestRipe"/>
    <n v="132"/>
  </r>
  <r>
    <s v="gauntlet"/>
    <x v="2"/>
    <n v="231.961488753399"/>
    <x v="0"/>
    <d v="2019-08-21T00:00:00"/>
    <s v="Gauntlet"/>
    <d v="2019-03-29T00:00:00"/>
    <m/>
    <m/>
    <d v="2019-04-11T00:00:00"/>
    <n v="14"/>
    <s v="Wheat"/>
    <s v="Spring"/>
    <x v="28"/>
    <s v="GAUNTLET"/>
    <s v="WaggaWaggaTOS3CvGauntlet"/>
    <s v="HarvestRipe"/>
    <n v="146"/>
  </r>
  <r>
    <s v="gauntlet"/>
    <x v="3"/>
    <n v="248.663118646315"/>
    <x v="0"/>
    <d v="2019-09-07T00:00:00"/>
    <s v="Gauntlet"/>
    <d v="2019-04-12T00:00:00"/>
    <m/>
    <m/>
    <d v="2019-04-23T00:00:00"/>
    <n v="12"/>
    <s v="Wheat"/>
    <s v="Spring"/>
    <x v="28"/>
    <s v="GAUNTLET"/>
    <s v="WaggaWaggaTOS4CvGauntlet"/>
    <s v="HarvestRipe"/>
    <n v="149"/>
  </r>
  <r>
    <s v="gauntlet"/>
    <x v="4"/>
    <n v="257.707708016495"/>
    <x v="0"/>
    <d v="2019-09-16T00:00:00"/>
    <s v="Gauntlet"/>
    <d v="2019-04-29T00:00:00"/>
    <m/>
    <m/>
    <d v="2019-05-09T00:00:00"/>
    <n v="11"/>
    <s v="Wheat"/>
    <s v="Spring"/>
    <x v="28"/>
    <s v="GAUNTLET"/>
    <s v="WaggaWaggaTOS5CvGauntlet"/>
    <s v="HarvestRipe"/>
    <n v="141"/>
  </r>
  <r>
    <s v="gauntlet"/>
    <x v="5"/>
    <n v="270.606127226666"/>
    <x v="0"/>
    <d v="2019-09-29T00:00:00"/>
    <s v="Gauntlet"/>
    <d v="2019-05-13T00:00:00"/>
    <m/>
    <m/>
    <d v="2019-05-27T00:00:00"/>
    <n v="15"/>
    <s v="Wheat"/>
    <s v="Spring"/>
    <x v="28"/>
    <s v="GAUNTLET"/>
    <s v="WaggaWaggaTOS6CvGauntlet"/>
    <s v="HarvestRipe"/>
    <n v="140"/>
  </r>
  <r>
    <s v="gauntlet"/>
    <x v="6"/>
    <n v="280.392687279635"/>
    <x v="0"/>
    <d v="2019-10-08T00:00:00"/>
    <s v="Gauntlet"/>
    <d v="2019-05-27T00:00:00"/>
    <m/>
    <m/>
    <d v="2019-06-13T00:00:00"/>
    <n v="18"/>
    <s v="Wheat"/>
    <s v="Spring"/>
    <x v="28"/>
    <s v="GAUNTLET"/>
    <s v="WaggaWaggaTOS7CvGauntlet"/>
    <s v="HarvestRipe"/>
    <n v="135"/>
  </r>
  <r>
    <s v="gauntlet"/>
    <x v="7"/>
    <n v="279.064839047176"/>
    <x v="0"/>
    <d v="2019-10-07T00:00:00"/>
    <s v="Gauntlet"/>
    <d v="2019-06-11T00:00:00"/>
    <m/>
    <m/>
    <d v="2019-07-04T00:00:00"/>
    <n v="24"/>
    <s v="Wheat"/>
    <s v="Spring"/>
    <x v="28"/>
    <s v="GAUNTLET"/>
    <s v="WaggaWaggaTOS8CvGauntlet"/>
    <s v="HarvestRipe"/>
    <n v="119"/>
  </r>
  <r>
    <s v="gregory"/>
    <x v="0"/>
    <n v="168.939102142662"/>
    <x v="0"/>
    <d v="2019-06-19T00:00:00"/>
    <m/>
    <d v="2019-03-06T00:00:00"/>
    <m/>
    <m/>
    <m/>
    <m/>
    <s v="Wheat"/>
    <s v="Spring"/>
    <x v="29"/>
    <s v="EGA_GREGORY"/>
    <s v="WaggaWaggaTOS1CvGregory"/>
    <s v="HarvestRipe"/>
    <n v="106"/>
  </r>
  <r>
    <s v="gregory"/>
    <x v="1"/>
    <n v="190.342565586436"/>
    <x v="0"/>
    <d v="2019-07-10T00:00:00"/>
    <s v="EGA_Gregory"/>
    <d v="2019-03-15T00:00:00"/>
    <m/>
    <m/>
    <d v="2019-04-04T00:00:00"/>
    <n v="21"/>
    <s v="Wheat"/>
    <s v="Spring"/>
    <x v="29"/>
    <s v="EGA_GREGORY"/>
    <s v="WaggaWaggaTOS2CvGregory"/>
    <s v="HarvestRipe"/>
    <n v="118"/>
  </r>
  <r>
    <s v="gregory"/>
    <x v="2"/>
    <n v="234.962827893726"/>
    <x v="0"/>
    <d v="2019-08-24T00:00:00"/>
    <s v="EGA_Gregory"/>
    <d v="2019-03-29T00:00:00"/>
    <m/>
    <m/>
    <d v="2019-04-11T00:00:00"/>
    <n v="14"/>
    <s v="Wheat"/>
    <s v="Spring"/>
    <x v="29"/>
    <s v="EGA_GREGORY"/>
    <s v="WaggaWaggaTOS3CvGregory"/>
    <s v="HarvestRipe"/>
    <n v="149"/>
  </r>
  <r>
    <s v="gregory"/>
    <x v="3"/>
    <n v="248.80199884527"/>
    <x v="0"/>
    <d v="2019-09-07T00:00:00"/>
    <s v="EGA_Gregory"/>
    <d v="2019-04-12T00:00:00"/>
    <n v="11"/>
    <n v="11.3333333333333"/>
    <d v="2019-04-23T00:00:00"/>
    <n v="12"/>
    <s v="Wheat"/>
    <s v="Spring"/>
    <x v="29"/>
    <s v="EGA_GREGORY"/>
    <s v="WaggaWaggaTOS4CvGregory"/>
    <s v="HarvestRipe"/>
    <n v="149"/>
  </r>
  <r>
    <s v="gregory"/>
    <x v="4"/>
    <n v="260.92203536237"/>
    <x v="0"/>
    <d v="2019-09-19T00:00:00"/>
    <s v="EGA_Gregory"/>
    <d v="2019-04-29T00:00:00"/>
    <m/>
    <m/>
    <d v="2019-05-07T00:00:00"/>
    <n v="9"/>
    <s v="Wheat"/>
    <s v="Spring"/>
    <x v="29"/>
    <s v="EGA_GREGORY"/>
    <s v="WaggaWaggaTOS5CvGregory"/>
    <s v="HarvestRipe"/>
    <n v="144"/>
  </r>
  <r>
    <s v="gregory"/>
    <x v="5"/>
    <n v="271.369335543982"/>
    <x v="0"/>
    <d v="2019-09-29T00:00:00"/>
    <s v="EGA_Gregory"/>
    <d v="2019-05-13T00:00:00"/>
    <m/>
    <m/>
    <d v="2019-05-27T00:00:00"/>
    <n v="15"/>
    <s v="Wheat"/>
    <s v="Spring"/>
    <x v="29"/>
    <s v="EGA_GREGORY"/>
    <s v="WaggaWaggaTOS6CvGregory"/>
    <s v="HarvestRipe"/>
    <n v="140"/>
  </r>
  <r>
    <s v="gregory"/>
    <x v="6"/>
    <n v="277.438019906109"/>
    <x v="0"/>
    <d v="2019-10-05T00:00:00"/>
    <s v="EGA_Gregory"/>
    <d v="2019-05-27T00:00:00"/>
    <m/>
    <m/>
    <d v="2019-06-13T00:00:00"/>
    <n v="18"/>
    <s v="Wheat"/>
    <s v="Spring"/>
    <x v="29"/>
    <s v="EGA_GREGORY"/>
    <s v="WaggaWaggaTOS7CvGregory"/>
    <s v="HarvestRipe"/>
    <n v="132"/>
  </r>
  <r>
    <s v="gregory"/>
    <x v="7"/>
    <n v="283.281866817975"/>
    <x v="0"/>
    <d v="2019-10-11T00:00:00"/>
    <s v="EGA_Gregory"/>
    <d v="2019-06-11T00:00:00"/>
    <n v="9"/>
    <n v="9.33333333333333"/>
    <d v="2019-07-02T00:00:00"/>
    <n v="22"/>
    <s v="Wheat"/>
    <s v="Spring"/>
    <x v="29"/>
    <s v="EGA_GREGORY"/>
    <s v="WaggaWaggaTOS8CvGregory"/>
    <s v="HarvestRipe"/>
    <n v="123"/>
  </r>
  <r>
    <s v="grenade"/>
    <x v="0"/>
    <n v="144.215730388076"/>
    <x v="0"/>
    <d v="2019-05-25T00:00:00"/>
    <m/>
    <d v="2019-03-06T00:00:00"/>
    <m/>
    <m/>
    <m/>
    <m/>
    <s v="Wheat"/>
    <s v="Spring"/>
    <x v="30"/>
    <s v="GRENADE_CLPLUS"/>
    <s v="WaggaWaggaTOS1CvGrenade"/>
    <s v="HarvestRipe"/>
    <n v="81"/>
  </r>
  <r>
    <s v="grenade"/>
    <x v="1"/>
    <n v="175.894753548224"/>
    <x v="0"/>
    <d v="2019-06-26T00:00:00"/>
    <s v="Grenade CL Plus"/>
    <d v="2019-03-15T00:00:00"/>
    <m/>
    <m/>
    <d v="2019-04-04T00:00:00"/>
    <n v="21"/>
    <s v="Wheat"/>
    <s v="Spring"/>
    <x v="30"/>
    <s v="GRENADE_CLPLUS"/>
    <s v="WaggaWaggaTOS2CvGrenade"/>
    <s v="HarvestRipe"/>
    <n v="104"/>
  </r>
  <r>
    <s v="grenade"/>
    <x v="2"/>
    <n v="200.509477492148"/>
    <x v="0"/>
    <d v="2019-07-21T00:00:00"/>
    <s v="Grenade CL Plus"/>
    <d v="2019-03-29T00:00:00"/>
    <m/>
    <m/>
    <d v="2019-04-09T00:00:00"/>
    <n v="12.5"/>
    <s v="Wheat"/>
    <s v="Spring"/>
    <x v="30"/>
    <s v="GRENADE_CLPLUS"/>
    <s v="WaggaWaggaTOS3CvGrenade"/>
    <s v="HarvestRipe"/>
    <n v="115"/>
  </r>
  <r>
    <s v="grenade"/>
    <x v="3"/>
    <n v="235.180596351926"/>
    <x v="0"/>
    <d v="2019-08-24T00:00:00"/>
    <s v="Grenade CL Plus"/>
    <d v="2019-04-12T00:00:00"/>
    <m/>
    <m/>
    <d v="2019-04-23T00:00:00"/>
    <n v="12"/>
    <s v="Wheat"/>
    <s v="Spring"/>
    <x v="30"/>
    <s v="GRENADE_CLPLUS"/>
    <s v="WaggaWaggaTOS4CvGrenade"/>
    <s v="HarvestRipe"/>
    <n v="135"/>
  </r>
  <r>
    <s v="grenade"/>
    <x v="4"/>
    <n v="249.288767458092"/>
    <x v="0"/>
    <d v="2019-09-07T00:00:00"/>
    <s v="Grenade CL Plus"/>
    <d v="2019-04-29T00:00:00"/>
    <m/>
    <m/>
    <d v="2019-05-09T00:00:00"/>
    <n v="11"/>
    <s v="Wheat"/>
    <s v="Spring"/>
    <x v="30"/>
    <s v="GRENADE_CLPLUS"/>
    <s v="WaggaWaggaTOS5CvGrenade"/>
    <s v="HarvestRipe"/>
    <n v="132"/>
  </r>
  <r>
    <s v="grenade"/>
    <x v="5"/>
    <n v="266.380247779428"/>
    <x v="0"/>
    <d v="2019-09-24T00:00:00"/>
    <s v="Grenade CL Plus"/>
    <d v="2019-05-13T00:00:00"/>
    <m/>
    <m/>
    <d v="2019-05-27T00:00:00"/>
    <n v="15"/>
    <s v="Wheat"/>
    <s v="Spring"/>
    <x v="30"/>
    <s v="GRENADE_CLPLUS"/>
    <s v="WaggaWaggaTOS6CvGrenade"/>
    <s v="HarvestRipe"/>
    <n v="135"/>
  </r>
  <r>
    <s v="grenade"/>
    <x v="6"/>
    <n v="275.539531559807"/>
    <x v="0"/>
    <d v="2019-10-04T00:00:00"/>
    <s v="Grenade CL Plus"/>
    <d v="2019-05-27T00:00:00"/>
    <m/>
    <m/>
    <d v="2019-06-13T00:00:00"/>
    <n v="18"/>
    <s v="Wheat"/>
    <s v="Spring"/>
    <x v="30"/>
    <s v="GRENADE_CLPLUS"/>
    <s v="WaggaWaggaTOS7CvGrenade"/>
    <s v="HarvestRipe"/>
    <n v="131"/>
  </r>
  <r>
    <s v="grenade"/>
    <x v="7"/>
    <n v="281.74268358939"/>
    <x v="0"/>
    <d v="2019-10-10T00:00:00"/>
    <s v="Grenade CL Plus"/>
    <d v="2019-06-11T00:00:00"/>
    <m/>
    <m/>
    <d v="2019-07-02T00:00:00"/>
    <n v="22"/>
    <s v="Wheat"/>
    <s v="Spring"/>
    <x v="30"/>
    <s v="GRENADE_CLPLUS"/>
    <s v="WaggaWaggaTOS8CvGrenade"/>
    <s v="HarvestRipe"/>
    <n v="122"/>
  </r>
  <r>
    <s v="h45"/>
    <x v="0"/>
    <n v="135.438981003028"/>
    <x v="0"/>
    <d v="2019-05-16T00:00:00"/>
    <m/>
    <d v="2019-03-06T00:00:00"/>
    <m/>
    <m/>
    <m/>
    <m/>
    <s v="Wheat"/>
    <s v="Spring"/>
    <x v="31"/>
    <s v="H45"/>
    <s v="WaggaWaggaTOS1CvH45"/>
    <s v="HarvestRipe"/>
    <n v="72"/>
  </r>
  <r>
    <s v="h45"/>
    <x v="1"/>
    <n v="170.143502748426"/>
    <x v="0"/>
    <d v="2019-06-20T00:00:00"/>
    <s v="H45"/>
    <d v="2019-03-15T00:00:00"/>
    <m/>
    <m/>
    <d v="2019-04-04T00:00:00"/>
    <n v="21"/>
    <s v="Wheat"/>
    <s v="Spring"/>
    <x v="31"/>
    <s v="H45"/>
    <s v="WaggaWaggaTOS2CvH45"/>
    <s v="HarvestRipe"/>
    <n v="98"/>
  </r>
  <r>
    <s v="h45"/>
    <x v="2"/>
    <n v="190.098690235431"/>
    <x v="0"/>
    <d v="2019-07-10T00:00:00"/>
    <s v="H45"/>
    <d v="2019-03-29T00:00:00"/>
    <m/>
    <m/>
    <d v="2019-04-11T00:00:00"/>
    <n v="14"/>
    <s v="Wheat"/>
    <s v="Spring"/>
    <x v="31"/>
    <s v="H45"/>
    <s v="WaggaWaggaTOS3CvH45"/>
    <s v="HarvestRipe"/>
    <n v="104"/>
  </r>
  <r>
    <s v="h45"/>
    <x v="3"/>
    <n v="231.583488903645"/>
    <x v="0"/>
    <d v="2019-08-21T00:00:00"/>
    <s v="H45"/>
    <d v="2019-04-12T00:00:00"/>
    <m/>
    <m/>
    <d v="2019-04-23T00:00:00"/>
    <n v="12"/>
    <s v="Wheat"/>
    <s v="Spring"/>
    <x v="31"/>
    <s v="H45"/>
    <s v="WaggaWaggaTOS4CvH45"/>
    <s v="HarvestRipe"/>
    <n v="132"/>
  </r>
  <r>
    <s v="h45"/>
    <x v="4"/>
    <n v="248.305530254327"/>
    <x v="0"/>
    <d v="2019-09-06T00:00:00"/>
    <s v="H45"/>
    <d v="2019-04-29T00:00:00"/>
    <m/>
    <m/>
    <d v="2019-05-09T00:00:00"/>
    <n v="11"/>
    <s v="Wheat"/>
    <s v="Spring"/>
    <x v="31"/>
    <s v="H45"/>
    <s v="WaggaWaggaTOS5CvH45"/>
    <s v="HarvestRipe"/>
    <n v="131"/>
  </r>
  <r>
    <s v="h45"/>
    <x v="5"/>
    <n v="261.567208185597"/>
    <x v="0"/>
    <d v="2019-09-20T00:00:00"/>
    <s v="H45"/>
    <d v="2019-05-13T00:00:00"/>
    <m/>
    <m/>
    <d v="2019-05-27T00:00:00"/>
    <n v="15"/>
    <s v="Wheat"/>
    <s v="Spring"/>
    <x v="31"/>
    <s v="H45"/>
    <s v="WaggaWaggaTOS6CvH45"/>
    <s v="HarvestRipe"/>
    <n v="131"/>
  </r>
  <r>
    <s v="h45"/>
    <x v="6"/>
    <n v="271.455971152124"/>
    <x v="0"/>
    <d v="2019-09-29T00:00:00"/>
    <s v="H45"/>
    <d v="2019-05-27T00:00:00"/>
    <m/>
    <m/>
    <d v="2019-06-12T00:00:00"/>
    <n v="17"/>
    <s v="Wheat"/>
    <s v="Spring"/>
    <x v="31"/>
    <s v="H45"/>
    <s v="WaggaWaggaTOS7CvH45"/>
    <s v="HarvestRipe"/>
    <n v="126"/>
  </r>
  <r>
    <s v="h45"/>
    <x v="7"/>
    <n v="278.095990692657"/>
    <x v="0"/>
    <d v="2019-10-06T00:00:00"/>
    <s v="H45"/>
    <d v="2019-06-11T00:00:00"/>
    <m/>
    <m/>
    <d v="2019-07-02T00:00:00"/>
    <n v="22"/>
    <s v="Wheat"/>
    <s v="Spring"/>
    <x v="31"/>
    <s v="H45"/>
    <s v="WaggaWaggaTOS8CvH45"/>
    <s v="HarvestRipe"/>
    <n v="118"/>
  </r>
  <r>
    <s v="hume"/>
    <x v="0"/>
    <n v="132.286199842109"/>
    <x v="0"/>
    <d v="2019-05-13T00:00:00"/>
    <m/>
    <d v="2019-03-06T00:00:00"/>
    <m/>
    <m/>
    <m/>
    <m/>
    <s v="Wheat"/>
    <s v="Spring"/>
    <x v="32"/>
    <s v="EGA_HUME"/>
    <s v="WaggaWaggaTOS1CvHume"/>
    <s v="HarvestRipe"/>
    <n v="69"/>
  </r>
  <r>
    <s v="hume"/>
    <x v="1"/>
    <n v="161.9017797569"/>
    <x v="0"/>
    <d v="2019-06-12T00:00:00"/>
    <s v="EGA_Hume"/>
    <d v="2019-03-15T00:00:00"/>
    <m/>
    <m/>
    <d v="2019-04-04T00:00:00"/>
    <n v="21"/>
    <s v="Wheat"/>
    <s v="Spring"/>
    <x v="32"/>
    <s v="EGA_HUME"/>
    <s v="WaggaWaggaTOS2CvHume"/>
    <s v="HarvestRipe"/>
    <n v="90"/>
  </r>
  <r>
    <s v="hume"/>
    <x v="2"/>
    <n v="181.275483122646"/>
    <x v="0"/>
    <d v="2019-07-01T00:00:00"/>
    <s v="EGA_Hume"/>
    <d v="2019-03-29T00:00:00"/>
    <m/>
    <m/>
    <d v="2019-04-11T00:00:00"/>
    <n v="14"/>
    <s v="Wheat"/>
    <s v="Spring"/>
    <x v="32"/>
    <s v="EGA_HUME"/>
    <s v="WaggaWaggaTOS3CvHume"/>
    <s v="HarvestRipe"/>
    <n v="95"/>
  </r>
  <r>
    <s v="hume"/>
    <x v="3"/>
    <n v="237.78417693364"/>
    <x v="0"/>
    <d v="2019-08-27T00:00:00"/>
    <s v="EGA_Hume"/>
    <d v="2019-04-12T00:00:00"/>
    <m/>
    <m/>
    <d v="2019-04-23T00:00:00"/>
    <n v="12"/>
    <s v="Wheat"/>
    <s v="Spring"/>
    <x v="32"/>
    <s v="EGA_HUME"/>
    <s v="WaggaWaggaTOS4CvHume"/>
    <s v="HarvestRipe"/>
    <n v="138"/>
  </r>
  <r>
    <s v="hume"/>
    <x v="4"/>
    <n v="252.935621103831"/>
    <x v="0"/>
    <d v="2019-09-11T00:00:00"/>
    <s v="EGA_Hume"/>
    <d v="2019-04-29T00:00:00"/>
    <m/>
    <m/>
    <d v="2019-05-07T00:00:00"/>
    <n v="9"/>
    <s v="Wheat"/>
    <s v="Spring"/>
    <x v="32"/>
    <s v="EGA_HUME"/>
    <s v="WaggaWaggaTOS5CvHume"/>
    <s v="HarvestRipe"/>
    <n v="136"/>
  </r>
  <r>
    <s v="hume"/>
    <x v="5"/>
    <n v="269.561551735769"/>
    <x v="0"/>
    <d v="2019-09-28T00:00:00"/>
    <s v="EGA_Hume"/>
    <d v="2019-05-13T00:00:00"/>
    <m/>
    <m/>
    <d v="2019-05-27T00:00:00"/>
    <n v="15"/>
    <s v="Wheat"/>
    <s v="Spring"/>
    <x v="32"/>
    <s v="EGA_HUME"/>
    <s v="WaggaWaggaTOS6CvHume"/>
    <s v="HarvestRipe"/>
    <n v="139"/>
  </r>
  <r>
    <s v="hume"/>
    <x v="6"/>
    <n v="275.11027342348"/>
    <x v="0"/>
    <d v="2019-10-03T00:00:00"/>
    <s v="EGA_Hume"/>
    <d v="2019-05-27T00:00:00"/>
    <m/>
    <m/>
    <d v="2019-06-12T00:00:00"/>
    <n v="17"/>
    <s v="Wheat"/>
    <s v="Spring"/>
    <x v="32"/>
    <s v="EGA_HUME"/>
    <s v="WaggaWaggaTOS7CvHume"/>
    <s v="HarvestRipe"/>
    <n v="130"/>
  </r>
  <r>
    <s v="hume"/>
    <x v="7"/>
    <n v="282.380208460291"/>
    <x v="0"/>
    <d v="2019-10-10T00:00:00"/>
    <s v="EGA_Hume"/>
    <d v="2019-06-11T00:00:00"/>
    <m/>
    <m/>
    <d v="2019-07-02T00:00:00"/>
    <n v="22"/>
    <s v="Wheat"/>
    <s v="Spring"/>
    <x v="32"/>
    <s v="EGA_HUME"/>
    <s v="WaggaWaggaTOS8CvHume"/>
    <s v="HarvestRipe"/>
    <n v="122"/>
  </r>
  <r>
    <s v="janz"/>
    <x v="0"/>
    <n v="139.876943136609"/>
    <x v="0"/>
    <d v="2019-05-21T00:00:00"/>
    <m/>
    <d v="2019-03-06T00:00:00"/>
    <m/>
    <m/>
    <m/>
    <m/>
    <s v="Wheat"/>
    <s v="Spring"/>
    <x v="33"/>
    <s v="JANZ"/>
    <s v="WaggaWaggaTOS1CvJanz"/>
    <s v="HarvestRipe"/>
    <n v="77"/>
  </r>
  <r>
    <s v="janz"/>
    <x v="1"/>
    <n v="195.035294346706"/>
    <x v="0"/>
    <d v="2019-07-15T00:00:00"/>
    <s v="Janz"/>
    <d v="2019-03-15T00:00:00"/>
    <m/>
    <m/>
    <d v="2019-04-04T00:00:00"/>
    <n v="21"/>
    <s v="Wheat"/>
    <s v="Spring"/>
    <x v="33"/>
    <s v="JANZ"/>
    <s v="WaggaWaggaTOS2CvJanz"/>
    <s v="HarvestRipe"/>
    <n v="123"/>
  </r>
  <r>
    <s v="janz"/>
    <x v="2"/>
    <n v="204.329050470589"/>
    <x v="0"/>
    <d v="2019-07-24T00:00:00"/>
    <s v="Janz"/>
    <d v="2019-03-29T00:00:00"/>
    <m/>
    <m/>
    <d v="2019-04-13T00:00:00"/>
    <n v="16"/>
    <s v="Wheat"/>
    <s v="Spring"/>
    <x v="33"/>
    <s v="JANZ"/>
    <s v="WaggaWaggaTOS3CvJanz"/>
    <s v="HarvestRipe"/>
    <n v="118"/>
  </r>
  <r>
    <s v="janz"/>
    <x v="3"/>
    <n v="244.82666483273"/>
    <x v="0"/>
    <d v="2019-09-03T00:00:00"/>
    <s v="Janz"/>
    <d v="2019-04-12T00:00:00"/>
    <m/>
    <m/>
    <d v="2019-04-26T00:00:00"/>
    <n v="15"/>
    <s v="Wheat"/>
    <s v="Spring"/>
    <x v="33"/>
    <s v="JANZ"/>
    <s v="WaggaWaggaTOS4CvJanz"/>
    <s v="HarvestRipe"/>
    <n v="145"/>
  </r>
  <r>
    <s v="janz"/>
    <x v="4"/>
    <n v="257.104365832239"/>
    <x v="0"/>
    <d v="2019-09-15T00:00:00"/>
    <s v="Janz"/>
    <d v="2019-04-29T00:00:00"/>
    <m/>
    <m/>
    <d v="2019-05-09T00:00:00"/>
    <n v="11"/>
    <s v="Wheat"/>
    <s v="Spring"/>
    <x v="33"/>
    <s v="JANZ"/>
    <s v="WaggaWaggaTOS5CvJanz"/>
    <s v="HarvestRipe"/>
    <n v="140"/>
  </r>
  <r>
    <s v="janz"/>
    <x v="5"/>
    <n v="267.809309473961"/>
    <x v="0"/>
    <d v="2019-09-26T00:00:00"/>
    <s v="Janz"/>
    <d v="2019-05-13T00:00:00"/>
    <m/>
    <m/>
    <d v="2019-05-27T00:00:00"/>
    <n v="15"/>
    <s v="Wheat"/>
    <s v="Spring"/>
    <x v="33"/>
    <s v="JANZ"/>
    <s v="WaggaWaggaTOS6CvJanz"/>
    <s v="HarvestRipe"/>
    <n v="137"/>
  </r>
  <r>
    <s v="janz"/>
    <x v="6"/>
    <n v="276.945575343855"/>
    <x v="0"/>
    <d v="2019-10-05T00:00:00"/>
    <s v="Janz"/>
    <d v="2019-05-27T00:00:00"/>
    <m/>
    <m/>
    <d v="2019-06-13T00:00:00"/>
    <n v="18"/>
    <s v="Wheat"/>
    <s v="Spring"/>
    <x v="33"/>
    <s v="JANZ"/>
    <s v="WaggaWaggaTOS7CvJanz"/>
    <s v="HarvestRipe"/>
    <n v="132"/>
  </r>
  <r>
    <s v="janz"/>
    <x v="7"/>
    <n v="280.544115131305"/>
    <x v="0"/>
    <d v="2019-10-09T00:00:00"/>
    <s v="Janz"/>
    <d v="2019-06-11T00:00:00"/>
    <m/>
    <m/>
    <d v="2019-07-02T00:00:00"/>
    <n v="22"/>
    <s v="Wheat"/>
    <s v="Spring"/>
    <x v="33"/>
    <s v="JANZ"/>
    <s v="WaggaWaggaTOS8CvJanz"/>
    <s v="HarvestRipe"/>
    <n v="121"/>
  </r>
  <r>
    <s v="kellalac"/>
    <x v="0"/>
    <n v="169.259888369349"/>
    <x v="0"/>
    <d v="2019-06-19T00:00:00"/>
    <m/>
    <d v="2019-03-06T00:00:00"/>
    <m/>
    <m/>
    <m/>
    <m/>
    <s v="Wheat"/>
    <s v="Spring"/>
    <x v="34"/>
    <s v="KELLALAC"/>
    <s v="WaggaWaggaTOS1CvKellalac"/>
    <s v="HarvestRipe"/>
    <n v="106"/>
  </r>
  <r>
    <s v="kellalac"/>
    <x v="1"/>
    <n v="232.448719746236"/>
    <x v="0"/>
    <d v="2019-08-21T00:00:00"/>
    <s v="Kellalac"/>
    <d v="2019-03-15T00:00:00"/>
    <m/>
    <m/>
    <d v="2019-04-04T00:00:00"/>
    <n v="21"/>
    <s v="Wheat"/>
    <s v="Spring"/>
    <x v="34"/>
    <s v="KELLALAC"/>
    <s v="WaggaWaggaTOS2CvKellalac"/>
    <s v="HarvestRipe"/>
    <n v="160"/>
  </r>
  <r>
    <s v="kellalac"/>
    <x v="2"/>
    <n v="247.888262780072"/>
    <x v="0"/>
    <d v="2019-09-06T00:00:00"/>
    <s v="Kellalac"/>
    <d v="2019-03-29T00:00:00"/>
    <m/>
    <m/>
    <d v="2019-04-08T00:00:00"/>
    <n v="11"/>
    <s v="Wheat"/>
    <s v="Spring"/>
    <x v="34"/>
    <s v="KELLALAC"/>
    <s v="WaggaWaggaTOS3CvKellalac"/>
    <s v="HarvestRipe"/>
    <n v="162"/>
  </r>
  <r>
    <s v="kellalac"/>
    <x v="3"/>
    <n v="253.458685913297"/>
    <x v="0"/>
    <d v="2019-09-11T00:00:00"/>
    <s v="Kellalac"/>
    <d v="2019-04-12T00:00:00"/>
    <m/>
    <m/>
    <d v="2019-04-23T00:00:00"/>
    <n v="12"/>
    <s v="Wheat"/>
    <s v="Spring"/>
    <x v="34"/>
    <s v="KELLALAC"/>
    <s v="WaggaWaggaTOS4CvKellalac"/>
    <s v="HarvestRipe"/>
    <n v="153"/>
  </r>
  <r>
    <s v="kellalac"/>
    <x v="4"/>
    <n v="267.608597978612"/>
    <x v="0"/>
    <d v="2019-09-26T00:00:00"/>
    <s v="Kellalac"/>
    <d v="2019-04-29T00:00:00"/>
    <m/>
    <m/>
    <d v="2019-05-07T00:00:00"/>
    <n v="9"/>
    <s v="Wheat"/>
    <s v="Spring"/>
    <x v="34"/>
    <s v="KELLALAC"/>
    <s v="WaggaWaggaTOS5CvKellalac"/>
    <s v="HarvestRipe"/>
    <n v="151"/>
  </r>
  <r>
    <s v="kellalac"/>
    <x v="5"/>
    <n v="272.41391103488"/>
    <x v="0"/>
    <d v="2019-09-30T00:00:00"/>
    <s v="Kellalac"/>
    <d v="2019-05-13T00:00:00"/>
    <m/>
    <m/>
    <d v="2019-05-27T00:00:00"/>
    <n v="15"/>
    <s v="Wheat"/>
    <s v="Spring"/>
    <x v="34"/>
    <s v="KELLALAC"/>
    <s v="WaggaWaggaTOS6CvKellalac"/>
    <s v="HarvestRipe"/>
    <n v="141"/>
  </r>
  <r>
    <s v="kellalac"/>
    <x v="6"/>
    <n v="281.285931815205"/>
    <x v="0"/>
    <d v="2019-10-09T00:00:00"/>
    <s v="Kellalac"/>
    <d v="2019-05-27T00:00:00"/>
    <m/>
    <m/>
    <d v="2019-06-14T00:00:00"/>
    <n v="19"/>
    <s v="Wheat"/>
    <s v="Spring"/>
    <x v="34"/>
    <s v="KELLALAC"/>
    <s v="WaggaWaggaTOS7CvKellalac"/>
    <s v="HarvestRipe"/>
    <n v="136"/>
  </r>
  <r>
    <s v="kellalac"/>
    <x v="7"/>
    <n v="286.026901357024"/>
    <x v="0"/>
    <d v="2019-10-14T00:00:00"/>
    <s v="Kellalac"/>
    <d v="2019-06-11T00:00:00"/>
    <m/>
    <m/>
    <d v="2019-07-02T00:00:00"/>
    <n v="22"/>
    <s v="Wheat"/>
    <s v="Spring"/>
    <x v="34"/>
    <s v="KELLALAC"/>
    <s v="WaggaWaggaTOS8CvKellalac"/>
    <s v="HarvestRipe"/>
    <n v="126"/>
  </r>
  <r>
    <s v="kittyhawk"/>
    <x v="0"/>
    <n v="257.746371884034"/>
    <x v="0"/>
    <d v="2019-09-16T00:00:00"/>
    <m/>
    <d v="2019-03-06T00:00:00"/>
    <m/>
    <m/>
    <m/>
    <m/>
    <s v="Wheat"/>
    <s v="Winter"/>
    <x v="35"/>
    <s v="KITTYHAWK"/>
    <s v="WaggaWaggaTOS1CvKittyhawk"/>
    <s v="HarvestRipe"/>
    <n v="195"/>
  </r>
  <r>
    <s v="kittyhawk"/>
    <x v="1"/>
    <n v="272.165556453536"/>
    <x v="0"/>
    <d v="2019-09-30T00:00:00"/>
    <s v="Kittyhawk"/>
    <d v="2019-03-15T00:00:00"/>
    <m/>
    <m/>
    <d v="2019-04-04T00:00:00"/>
    <n v="21"/>
    <s v="Wheat"/>
    <s v="Winter"/>
    <x v="35"/>
    <s v="KITTYHAWK"/>
    <s v="WaggaWaggaTOS2CvKittyhawk"/>
    <s v="HarvestRipe"/>
    <n v="200"/>
  </r>
  <r>
    <s v="kittyhawk"/>
    <x v="2"/>
    <n v="269.923538679935"/>
    <x v="0"/>
    <d v="2019-09-28T00:00:00"/>
    <s v="Kittyhawk"/>
    <d v="2019-03-29T00:00:00"/>
    <m/>
    <m/>
    <d v="2019-04-09T00:00:00"/>
    <n v="12.5"/>
    <s v="Wheat"/>
    <s v="Winter"/>
    <x v="35"/>
    <s v="KITTYHAWK"/>
    <s v="WaggaWaggaTOS3CvKittyhawk"/>
    <s v="HarvestRipe"/>
    <n v="184"/>
  </r>
  <r>
    <s v="kittyhawk"/>
    <x v="3"/>
    <n v="267.845387714241"/>
    <x v="0"/>
    <d v="2019-09-26T00:00:00"/>
    <s v="Kittyhawk"/>
    <d v="2019-04-12T00:00:00"/>
    <n v="13"/>
    <n v="13"/>
    <d v="2019-04-23T00:00:00"/>
    <n v="12"/>
    <s v="Wheat"/>
    <s v="Winter"/>
    <x v="35"/>
    <s v="KITTYHAWK"/>
    <s v="WaggaWaggaTOS4CvKittyhawk"/>
    <s v="HarvestRipe"/>
    <n v="168"/>
  </r>
  <r>
    <s v="kittyhawk"/>
    <x v="4"/>
    <n v="274.85293475599"/>
    <x v="0"/>
    <d v="2019-10-03T00:00:00"/>
    <s v="Kittyhawk"/>
    <d v="2019-04-29T00:00:00"/>
    <m/>
    <m/>
    <d v="2019-05-07T00:00:00"/>
    <n v="9"/>
    <s v="Wheat"/>
    <s v="Winter"/>
    <x v="35"/>
    <s v="KITTYHAWK"/>
    <s v="WaggaWaggaTOS5CvKittyhawk"/>
    <s v="HarvestRipe"/>
    <n v="158"/>
  </r>
  <r>
    <s v="kittyhawk"/>
    <x v="5"/>
    <n v="276.933370555415"/>
    <x v="0"/>
    <d v="2019-10-05T00:00:00"/>
    <s v="Kittyhawk"/>
    <d v="2019-05-13T00:00:00"/>
    <m/>
    <m/>
    <d v="2019-05-27T00:00:00"/>
    <n v="15"/>
    <s v="Wheat"/>
    <s v="Winter"/>
    <x v="35"/>
    <s v="KITTYHAWK"/>
    <s v="WaggaWaggaTOS6CvKittyhawk"/>
    <s v="HarvestRipe"/>
    <n v="146"/>
  </r>
  <r>
    <s v="kittyhawk"/>
    <x v="6"/>
    <n v="282.529469794507"/>
    <x v="0"/>
    <d v="2019-10-11T00:00:00"/>
    <s v="Kittyhawk"/>
    <d v="2019-05-27T00:00:00"/>
    <m/>
    <m/>
    <d v="2019-06-13T00:00:00"/>
    <n v="18"/>
    <s v="Wheat"/>
    <s v="Winter"/>
    <x v="35"/>
    <s v="KITTYHAWK"/>
    <s v="WaggaWaggaTOS7CvKittyhawk"/>
    <s v="HarvestRipe"/>
    <n v="138"/>
  </r>
  <r>
    <s v="kittyhawk"/>
    <x v="7"/>
    <n v="285.414870247362"/>
    <x v="0"/>
    <d v="2019-10-13T00:00:00"/>
    <s v="Kittyhawk"/>
    <d v="2019-06-11T00:00:00"/>
    <n v="11"/>
    <n v="10.6666666666667"/>
    <d v="2019-07-02T00:00:00"/>
    <n v="22"/>
    <s v="Wheat"/>
    <s v="Winter"/>
    <x v="35"/>
    <s v="KITTYHAWK"/>
    <s v="WaggaWaggaTOS8CvKittyhawk"/>
    <s v="HarvestRipe"/>
    <n v="125"/>
  </r>
  <r>
    <s v="lancer"/>
    <x v="0"/>
    <n v="167.95904459478"/>
    <x v="0"/>
    <d v="2019-06-18T00:00:00"/>
    <m/>
    <d v="2019-03-06T00:00:00"/>
    <m/>
    <m/>
    <m/>
    <m/>
    <s v="Wheat"/>
    <s v="Spring"/>
    <x v="36"/>
    <s v="LANCER"/>
    <s v="WaggaWaggaTOS1CvLancer"/>
    <s v="HarvestRipe"/>
    <n v="105"/>
  </r>
  <r>
    <s v="lancer"/>
    <x v="1"/>
    <n v="190.28353539133"/>
    <x v="0"/>
    <d v="2019-07-10T00:00:00"/>
    <s v="Lancer"/>
    <d v="2019-03-15T00:00:00"/>
    <m/>
    <m/>
    <d v="2019-04-04T00:00:00"/>
    <n v="21"/>
    <s v="Wheat"/>
    <s v="Spring"/>
    <x v="36"/>
    <s v="LANCER"/>
    <s v="WaggaWaggaTOS2CvLancer"/>
    <s v="HarvestRipe"/>
    <n v="118"/>
  </r>
  <r>
    <s v="lancer"/>
    <x v="2"/>
    <n v="230.653488118904"/>
    <x v="0"/>
    <d v="2019-08-20T00:00:00"/>
    <s v="Lancer"/>
    <d v="2019-03-29T00:00:00"/>
    <m/>
    <m/>
    <d v="2019-04-11T00:00:00"/>
    <n v="14"/>
    <s v="Wheat"/>
    <s v="Spring"/>
    <x v="36"/>
    <s v="LANCER"/>
    <s v="WaggaWaggaTOS3CvLancer"/>
    <s v="HarvestRipe"/>
    <n v="145"/>
  </r>
  <r>
    <s v="lancer"/>
    <x v="3"/>
    <n v="254.273520617828"/>
    <x v="0"/>
    <d v="2019-09-12T00:00:00"/>
    <s v="Lancer"/>
    <d v="2019-04-12T00:00:00"/>
    <n v="11"/>
    <n v="11.3333333333333"/>
    <d v="2019-04-23T00:00:00"/>
    <n v="12"/>
    <s v="Wheat"/>
    <s v="Spring"/>
    <x v="36"/>
    <s v="LANCER"/>
    <s v="WaggaWaggaTOS4CvLancer"/>
    <s v="HarvestRipe"/>
    <n v="154"/>
  </r>
  <r>
    <s v="lancer"/>
    <x v="4"/>
    <n v="259.405276983197"/>
    <x v="0"/>
    <d v="2019-09-17T00:00:00"/>
    <s v="Lancer"/>
    <d v="2019-04-29T00:00:00"/>
    <m/>
    <m/>
    <d v="2019-05-08T00:00:00"/>
    <n v="10"/>
    <s v="Wheat"/>
    <s v="Spring"/>
    <x v="36"/>
    <s v="LANCER"/>
    <s v="WaggaWaggaTOS5CvLancer"/>
    <s v="HarvestRipe"/>
    <n v="142"/>
  </r>
  <r>
    <s v="lancer"/>
    <x v="5"/>
    <n v="271.20203438916"/>
    <x v="0"/>
    <d v="2019-09-29T00:00:00"/>
    <s v="Lancer"/>
    <d v="2019-05-13T00:00:00"/>
    <m/>
    <m/>
    <d v="2019-05-27T00:00:00"/>
    <n v="15"/>
    <s v="Wheat"/>
    <s v="Spring"/>
    <x v="36"/>
    <s v="LANCER"/>
    <s v="WaggaWaggaTOS6CvLancer"/>
    <s v="HarvestRipe"/>
    <n v="140"/>
  </r>
  <r>
    <s v="lancer"/>
    <x v="6"/>
    <n v="278.987681706437"/>
    <x v="0"/>
    <d v="2019-10-07T00:00:00"/>
    <s v="Lancer"/>
    <d v="2019-05-27T00:00:00"/>
    <m/>
    <m/>
    <d v="2019-06-13T00:00:00"/>
    <n v="18"/>
    <s v="Wheat"/>
    <s v="Spring"/>
    <x v="36"/>
    <s v="LANCER"/>
    <s v="WaggaWaggaTOS7CvLancer"/>
    <s v="HarvestRipe"/>
    <n v="134"/>
  </r>
  <r>
    <s v="lancer"/>
    <x v="7"/>
    <n v="284.8028391377"/>
    <x v="0"/>
    <d v="2019-10-13T00:00:00"/>
    <s v="Lancer"/>
    <d v="2019-06-11T00:00:00"/>
    <n v="10"/>
    <n v="10"/>
    <d v="2019-07-02T00:00:00"/>
    <n v="22"/>
    <s v="Wheat"/>
    <s v="Spring"/>
    <x v="36"/>
    <s v="LANCER"/>
    <s v="WaggaWaggaTOS8CvLancer"/>
    <s v="HarvestRipe"/>
    <n v="125"/>
  </r>
  <r>
    <s v="longsword"/>
    <x v="0"/>
    <n v="248.907202336259"/>
    <x v="0"/>
    <d v="2019-09-07T00:00:00"/>
    <m/>
    <d v="2019-03-06T00:00:00"/>
    <m/>
    <m/>
    <m/>
    <m/>
    <s v="Wheat"/>
    <s v="Winter"/>
    <x v="37"/>
    <s v="LONGSWORD"/>
    <s v="WaggaWaggaTOS1CvLongsword"/>
    <s v="HarvestRipe"/>
    <n v="186"/>
  </r>
  <r>
    <s v="longsword"/>
    <x v="1"/>
    <n v="259.464169388649"/>
    <x v="0"/>
    <d v="2019-09-17T00:00:00"/>
    <s v="Longsword"/>
    <d v="2019-03-15T00:00:00"/>
    <m/>
    <m/>
    <d v="2019-04-04T00:00:00"/>
    <n v="21"/>
    <s v="Wheat"/>
    <s v="Winter"/>
    <x v="37"/>
    <s v="LONGSWORD"/>
    <s v="WaggaWaggaTOS2CvLongsword"/>
    <s v="HarvestRipe"/>
    <n v="187"/>
  </r>
  <r>
    <s v="longsword"/>
    <x v="2"/>
    <n v="267.696354776154"/>
    <x v="0"/>
    <d v="2019-09-26T00:00:00"/>
    <s v="Longsword"/>
    <d v="2019-03-29T00:00:00"/>
    <m/>
    <m/>
    <d v="2019-04-09T00:00:00"/>
    <n v="12.5"/>
    <s v="Wheat"/>
    <s v="Winter"/>
    <x v="37"/>
    <s v="LONGSWORD"/>
    <s v="WaggaWaggaTOS3CvLongsword"/>
    <s v="HarvestRipe"/>
    <n v="182"/>
  </r>
  <r>
    <s v="longsword"/>
    <x v="3"/>
    <n v="264.008933900656"/>
    <x v="0"/>
    <d v="2019-09-22T00:00:00"/>
    <s v="Longsword"/>
    <d v="2019-04-12T00:00:00"/>
    <m/>
    <m/>
    <d v="2019-04-23T00:00:00"/>
    <n v="12"/>
    <s v="Wheat"/>
    <s v="Winter"/>
    <x v="37"/>
    <s v="LONGSWORD"/>
    <s v="WaggaWaggaTOS4CvLongsword"/>
    <s v="HarvestRipe"/>
    <n v="164"/>
  </r>
  <r>
    <s v="longsword"/>
    <x v="4"/>
    <n v="266.648539657566"/>
    <x v="0"/>
    <d v="2019-09-25T00:00:00"/>
    <s v="Longsword"/>
    <d v="2019-04-29T00:00:00"/>
    <m/>
    <m/>
    <d v="2019-05-09T00:00:00"/>
    <n v="11"/>
    <s v="Wheat"/>
    <s v="Winter"/>
    <x v="37"/>
    <s v="LONGSWORD"/>
    <s v="WaggaWaggaTOS5CvLongsword"/>
    <s v="HarvestRipe"/>
    <n v="150"/>
  </r>
  <r>
    <s v="longsword"/>
    <x v="5"/>
    <n v="272.275074158772"/>
    <x v="0"/>
    <d v="2019-09-30T00:00:00"/>
    <s v="Longsword"/>
    <d v="2019-05-13T00:00:00"/>
    <m/>
    <m/>
    <d v="2019-05-27T00:00:00"/>
    <n v="15"/>
    <s v="Wheat"/>
    <s v="Winter"/>
    <x v="37"/>
    <s v="LONGSWORD"/>
    <s v="WaggaWaggaTOS6CvLongsword"/>
    <s v="HarvestRipe"/>
    <n v="141"/>
  </r>
  <r>
    <s v="longsword"/>
    <x v="6"/>
    <n v="279.187916059"/>
    <x v="0"/>
    <d v="2019-10-07T00:00:00"/>
    <s v="Longsword"/>
    <d v="2019-05-27T00:00:00"/>
    <m/>
    <m/>
    <d v="2019-06-11T00:00:00"/>
    <n v="16"/>
    <s v="Wheat"/>
    <s v="Winter"/>
    <x v="37"/>
    <s v="LONGSWORD"/>
    <s v="WaggaWaggaTOS7CvLongsword"/>
    <s v="HarvestRipe"/>
    <n v="134"/>
  </r>
  <r>
    <s v="longsword"/>
    <x v="7"/>
    <n v="283.948724803257"/>
    <x v="0"/>
    <d v="2019-10-12T00:00:00"/>
    <s v="Longsword"/>
    <d v="2019-06-11T00:00:00"/>
    <m/>
    <m/>
    <d v="2019-07-02T00:00:00"/>
    <n v="22"/>
    <s v="Wheat"/>
    <s v="Winter"/>
    <x v="37"/>
    <s v="LONGSWORD"/>
    <s v="WaggaWaggaTOS8CvLongsword"/>
    <s v="HarvestRipe"/>
    <n v="124"/>
  </r>
  <r>
    <s v="mace"/>
    <x v="0"/>
    <n v="159.16346156618"/>
    <x v="0"/>
    <d v="2019-06-09T00:00:00"/>
    <m/>
    <d v="2019-03-06T00:00:00"/>
    <m/>
    <m/>
    <m/>
    <m/>
    <s v="Wheat"/>
    <s v="Spring"/>
    <x v="38"/>
    <s v="MACE"/>
    <s v="WaggaWaggaTOS1CvMace"/>
    <s v="HarvestRipe"/>
    <n v="96"/>
  </r>
  <r>
    <s v="mace"/>
    <x v="1"/>
    <n v="189.178123888347"/>
    <x v="0"/>
    <d v="2019-07-09T00:00:00"/>
    <s v="Mace"/>
    <d v="2019-03-15T00:00:00"/>
    <m/>
    <m/>
    <d v="2019-04-04T00:00:00"/>
    <n v="21"/>
    <s v="Wheat"/>
    <s v="Spring"/>
    <x v="38"/>
    <s v="MACE"/>
    <s v="WaggaWaggaTOS2CvMace"/>
    <s v="HarvestRipe"/>
    <n v="117"/>
  </r>
  <r>
    <s v="mace"/>
    <x v="2"/>
    <n v="229.454915530482"/>
    <x v="0"/>
    <d v="2019-08-18T00:00:00"/>
    <s v="Mace"/>
    <d v="2019-03-29T00:00:00"/>
    <m/>
    <m/>
    <d v="2019-04-11T00:00:00"/>
    <n v="14"/>
    <s v="Wheat"/>
    <s v="Spring"/>
    <x v="38"/>
    <s v="MACE"/>
    <s v="WaggaWaggaTOS3CvMace"/>
    <s v="HarvestRipe"/>
    <n v="143"/>
  </r>
  <r>
    <s v="mace"/>
    <x v="3"/>
    <n v="241.129951036596"/>
    <x v="0"/>
    <d v="2019-08-30T00:00:00"/>
    <s v="Mace"/>
    <d v="2019-04-12T00:00:00"/>
    <n v="10"/>
    <n v="10"/>
    <d v="2019-04-26T00:00:00"/>
    <n v="15"/>
    <s v="Wheat"/>
    <s v="Spring"/>
    <x v="38"/>
    <s v="MACE"/>
    <s v="WaggaWaggaTOS4CvMace"/>
    <s v="HarvestRipe"/>
    <n v="141"/>
  </r>
  <r>
    <s v="mace"/>
    <x v="4"/>
    <n v="256.171427884449"/>
    <x v="0"/>
    <d v="2019-09-14T00:00:00"/>
    <s v="Mace"/>
    <d v="2019-04-29T00:00:00"/>
    <m/>
    <m/>
    <d v="2019-05-09T00:00:00"/>
    <n v="11"/>
    <s v="Wheat"/>
    <s v="Spring"/>
    <x v="38"/>
    <s v="MACE"/>
    <s v="WaggaWaggaTOS5CvMace"/>
    <s v="HarvestRipe"/>
    <n v="139"/>
  </r>
  <r>
    <s v="mace"/>
    <x v="5"/>
    <n v="267.328519531522"/>
    <x v="0"/>
    <d v="2019-09-25T00:00:00"/>
    <s v="Mace"/>
    <d v="2019-05-13T00:00:00"/>
    <m/>
    <m/>
    <d v="2019-05-27T00:00:00"/>
    <n v="15"/>
    <s v="Wheat"/>
    <s v="Spring"/>
    <x v="38"/>
    <s v="MACE"/>
    <s v="WaggaWaggaTOS6CvMace"/>
    <s v="HarvestRipe"/>
    <n v="136"/>
  </r>
  <r>
    <s v="mace"/>
    <x v="6"/>
    <n v="272.706819065481"/>
    <x v="0"/>
    <d v="2019-10-01T00:00:00"/>
    <s v="Mace"/>
    <d v="2019-05-27T00:00:00"/>
    <m/>
    <m/>
    <d v="2019-06-13T00:00:00"/>
    <n v="18"/>
    <s v="Wheat"/>
    <s v="Spring"/>
    <x v="38"/>
    <s v="MACE"/>
    <s v="WaggaWaggaTOS7CvMace"/>
    <s v="HarvestRipe"/>
    <n v="128"/>
  </r>
  <r>
    <s v="mace"/>
    <x v="7"/>
    <n v="278.051639085337"/>
    <x v="0"/>
    <d v="2019-10-06T00:00:00"/>
    <s v="Mace"/>
    <d v="2019-06-11T00:00:00"/>
    <n v="9"/>
    <n v="9"/>
    <d v="2019-07-02T00:00:00"/>
    <n v="22"/>
    <s v="Wheat"/>
    <s v="Spring"/>
    <x v="38"/>
    <s v="MACE"/>
    <s v="WaggaWaggaTOS8CvMace"/>
    <s v="HarvestRipe"/>
    <n v="118"/>
  </r>
  <r>
    <s v="magenta"/>
    <x v="0"/>
    <n v="183.875298591907"/>
    <x v="0"/>
    <d v="2019-07-04T00:00:00"/>
    <m/>
    <d v="2019-03-06T00:00:00"/>
    <m/>
    <m/>
    <m/>
    <m/>
    <s v="Wheat"/>
    <s v="Spring"/>
    <x v="39"/>
    <s v="MAGENTA"/>
    <s v="WaggaWaggaTOS1CvMagenta"/>
    <s v="HarvestRipe"/>
    <n v="121"/>
  </r>
  <r>
    <s v="magenta"/>
    <x v="1"/>
    <n v="187.407909991431"/>
    <x v="0"/>
    <d v="2019-07-07T00:00:00"/>
    <s v="Magenta"/>
    <d v="2019-03-15T00:00:00"/>
    <m/>
    <m/>
    <d v="2019-04-04T00:00:00"/>
    <n v="21"/>
    <s v="Wheat"/>
    <s v="Spring"/>
    <x v="39"/>
    <s v="MAGENTA"/>
    <s v="WaggaWaggaTOS2CvMagenta"/>
    <s v="HarvestRipe"/>
    <n v="115"/>
  </r>
  <r>
    <s v="magenta"/>
    <x v="2"/>
    <n v="247.751453486434"/>
    <x v="0"/>
    <d v="2019-09-06T00:00:00"/>
    <s v="Magenta"/>
    <d v="2019-03-29T00:00:00"/>
    <m/>
    <m/>
    <d v="2019-04-11T00:00:00"/>
    <n v="14"/>
    <s v="Wheat"/>
    <s v="Spring"/>
    <x v="39"/>
    <s v="MAGENTA"/>
    <s v="WaggaWaggaTOS3CvMagenta"/>
    <s v="HarvestRipe"/>
    <n v="162"/>
  </r>
  <r>
    <s v="magenta"/>
    <x v="3"/>
    <n v="245.924658485081"/>
    <x v="0"/>
    <d v="2019-09-04T00:00:00"/>
    <s v="Magenta"/>
    <d v="2019-04-12T00:00:00"/>
    <m/>
    <m/>
    <d v="2019-04-23T00:00:00"/>
    <n v="12"/>
    <s v="Wheat"/>
    <s v="Spring"/>
    <x v="39"/>
    <s v="MAGENTA"/>
    <s v="WaggaWaggaTOS4CvMagenta"/>
    <s v="HarvestRipe"/>
    <n v="146"/>
  </r>
  <r>
    <s v="magenta"/>
    <x v="4"/>
    <n v="262.830870127436"/>
    <x v="0"/>
    <d v="2019-09-21T00:00:00"/>
    <s v="Magenta"/>
    <d v="2019-04-29T00:00:00"/>
    <m/>
    <m/>
    <d v="2019-05-07T00:00:00"/>
    <n v="9"/>
    <s v="Wheat"/>
    <s v="Spring"/>
    <x v="39"/>
    <s v="MAGENTA"/>
    <s v="WaggaWaggaTOS5CvMagenta"/>
    <s v="HarvestRipe"/>
    <n v="146"/>
  </r>
  <r>
    <s v="magenta"/>
    <x v="5"/>
    <n v="267.960153465765"/>
    <x v="0"/>
    <d v="2019-09-26T00:00:00"/>
    <s v="Magenta"/>
    <d v="2019-05-13T00:00:00"/>
    <m/>
    <m/>
    <d v="2019-05-27T00:00:00"/>
    <n v="15"/>
    <s v="Wheat"/>
    <s v="Spring"/>
    <x v="39"/>
    <s v="MAGENTA"/>
    <s v="WaggaWaggaTOS6CvMagenta"/>
    <s v="HarvestRipe"/>
    <n v="137"/>
  </r>
  <r>
    <s v="magenta"/>
    <x v="6"/>
    <n v="276.227582317386"/>
    <x v="0"/>
    <d v="2019-10-04T00:00:00"/>
    <s v="Magenta"/>
    <d v="2019-05-27T00:00:00"/>
    <m/>
    <m/>
    <d v="2019-06-13T00:00:00"/>
    <n v="18"/>
    <s v="Wheat"/>
    <s v="Spring"/>
    <x v="39"/>
    <s v="MAGENTA"/>
    <s v="WaggaWaggaTOS7CvMagenta"/>
    <s v="HarvestRipe"/>
    <n v="131"/>
  </r>
  <r>
    <s v="magenta"/>
    <x v="7"/>
    <n v="281.541489422457"/>
    <x v="0"/>
    <d v="2019-10-10T00:00:00"/>
    <s v="Magenta"/>
    <d v="2019-06-11T00:00:00"/>
    <m/>
    <m/>
    <d v="2019-07-02T00:00:00"/>
    <n v="22"/>
    <s v="Wheat"/>
    <s v="Spring"/>
    <x v="39"/>
    <s v="MAGENTA"/>
    <s v="WaggaWaggaTOS8CvMagenta"/>
    <s v="HarvestRipe"/>
    <n v="122"/>
  </r>
  <r>
    <s v="manning"/>
    <x v="0"/>
    <m/>
    <x v="0"/>
    <m/>
    <m/>
    <d v="2019-03-06T00:00:00"/>
    <m/>
    <m/>
    <m/>
    <m/>
    <s v="Wheat"/>
    <s v="Winter"/>
    <x v="40"/>
    <s v="MANNING"/>
    <s v="WaggaWaggaTOS1CvManning"/>
    <s v="HarvestRipe"/>
    <m/>
  </r>
  <r>
    <s v="manning"/>
    <x v="1"/>
    <n v="303.392947826337"/>
    <x v="0"/>
    <d v="2019-10-31T00:00:00"/>
    <s v="Manning"/>
    <d v="2019-03-15T00:00:00"/>
    <m/>
    <m/>
    <d v="2019-04-04T00:00:00"/>
    <n v="21"/>
    <s v="Wheat"/>
    <s v="Winter"/>
    <x v="40"/>
    <s v="MANNING"/>
    <s v="WaggaWaggaTOS2CvManning"/>
    <s v="HarvestRipe"/>
    <n v="231"/>
  </r>
  <r>
    <s v="manning"/>
    <x v="2"/>
    <n v="285.804858846335"/>
    <x v="0"/>
    <d v="2019-10-14T00:00:00"/>
    <s v="Manning"/>
    <d v="2019-03-29T00:00:00"/>
    <m/>
    <m/>
    <d v="2019-04-11T00:00:00"/>
    <n v="14"/>
    <s v="Wheat"/>
    <s v="Winter"/>
    <x v="40"/>
    <s v="MANNING"/>
    <s v="WaggaWaggaTOS3CvManning"/>
    <s v="HarvestRipe"/>
    <n v="200"/>
  </r>
  <r>
    <s v="manning"/>
    <x v="3"/>
    <n v="289.855788567918"/>
    <x v="0"/>
    <d v="2019-10-18T00:00:00"/>
    <s v="Manning"/>
    <d v="2019-04-12T00:00:00"/>
    <n v="14"/>
    <n v="14.3333333333333"/>
    <d v="2019-04-24T00:00:00"/>
    <n v="13.5"/>
    <s v="Wheat"/>
    <s v="Winter"/>
    <x v="40"/>
    <s v="MANNING"/>
    <s v="WaggaWaggaTOS4CvManning"/>
    <s v="HarvestRipe"/>
    <n v="190"/>
  </r>
  <r>
    <s v="manning"/>
    <x v="4"/>
    <n v="294.326643751016"/>
    <x v="0"/>
    <d v="2019-10-22T00:00:00"/>
    <s v="Manning"/>
    <d v="2019-04-29T00:00:00"/>
    <m/>
    <m/>
    <d v="2019-05-09T00:00:00"/>
    <n v="11"/>
    <s v="Wheat"/>
    <s v="Winter"/>
    <x v="40"/>
    <s v="MANNING"/>
    <s v="WaggaWaggaTOS5CvManning"/>
    <s v="HarvestRipe"/>
    <n v="177"/>
  </r>
  <r>
    <s v="manning"/>
    <x v="5"/>
    <n v="296.678308858977"/>
    <x v="0"/>
    <d v="2019-10-25T00:00:00"/>
    <s v="Manning"/>
    <d v="2019-05-13T00:00:00"/>
    <m/>
    <m/>
    <d v="2019-05-27T00:00:00"/>
    <n v="15"/>
    <s v="Wheat"/>
    <s v="Winter"/>
    <x v="40"/>
    <s v="MANNING"/>
    <s v="WaggaWaggaTOS6CvManning"/>
    <s v="HarvestRipe"/>
    <n v="166"/>
  </r>
  <r>
    <s v="manning"/>
    <x v="6"/>
    <n v="307.39222489308"/>
    <x v="0"/>
    <d v="2019-11-04T00:00:00"/>
    <s v="Manning"/>
    <d v="2019-05-27T00:00:00"/>
    <m/>
    <m/>
    <d v="2019-06-13T00:00:00"/>
    <n v="18"/>
    <s v="Wheat"/>
    <s v="Winter"/>
    <x v="40"/>
    <s v="MANNING"/>
    <s v="WaggaWaggaTOS7CvManning"/>
    <s v="HarvestRipe"/>
    <n v="162"/>
  </r>
  <r>
    <s v="manning"/>
    <x v="7"/>
    <m/>
    <x v="0"/>
    <m/>
    <s v="Manning"/>
    <d v="2019-06-11T00:00:00"/>
    <n v="12"/>
    <n v="11.75"/>
    <d v="2019-07-02T00:00:00"/>
    <n v="22"/>
    <s v="Wheat"/>
    <s v="Winter"/>
    <x v="40"/>
    <s v="MANNING"/>
    <s v="WaggaWaggaTOS8CvManning"/>
    <s v="HarvestRipe"/>
    <m/>
  </r>
  <r>
    <s v="merinda"/>
    <x v="0"/>
    <n v="150.833114724467"/>
    <x v="0"/>
    <d v="2019-06-01T00:00:00"/>
    <m/>
    <d v="2019-03-06T00:00:00"/>
    <m/>
    <m/>
    <m/>
    <m/>
    <s v="Wheat"/>
    <s v="Spring"/>
    <x v="41"/>
    <s v="MERINDA"/>
    <s v="WaggaWaggaTOS1CvMerinda"/>
    <s v="HarvestRipe"/>
    <n v="88"/>
  </r>
  <r>
    <s v="merinda"/>
    <x v="1"/>
    <n v="185.490826391498"/>
    <x v="0"/>
    <d v="2019-07-05T00:00:00"/>
    <s v="Merinda"/>
    <d v="2019-03-15T00:00:00"/>
    <m/>
    <m/>
    <d v="2019-04-04T00:00:00"/>
    <n v="21"/>
    <s v="Wheat"/>
    <s v="Spring"/>
    <x v="41"/>
    <s v="MERINDA"/>
    <s v="WaggaWaggaTOS2CvMerinda"/>
    <s v="HarvestRipe"/>
    <n v="113"/>
  </r>
  <r>
    <s v="merinda"/>
    <x v="2"/>
    <n v="202.374747425488"/>
    <x v="0"/>
    <d v="2019-07-22T00:00:00"/>
    <s v="Merinda"/>
    <d v="2019-03-29T00:00:00"/>
    <m/>
    <m/>
    <d v="2019-04-09T00:00:00"/>
    <n v="12.5"/>
    <s v="Wheat"/>
    <s v="Spring"/>
    <x v="41"/>
    <s v="MERINDA"/>
    <s v="WaggaWaggaTOS3CvMerinda"/>
    <s v="HarvestRipe"/>
    <n v="116"/>
  </r>
  <r>
    <s v="merinda"/>
    <x v="3"/>
    <n v="238.112870658956"/>
    <x v="0"/>
    <d v="2019-08-27T00:00:00"/>
    <s v="Merinda"/>
    <d v="2019-04-12T00:00:00"/>
    <m/>
    <m/>
    <d v="2019-04-23T00:00:00"/>
    <n v="12"/>
    <s v="Wheat"/>
    <s v="Spring"/>
    <x v="41"/>
    <s v="MERINDA"/>
    <s v="WaggaWaggaTOS4CvMerinda"/>
    <s v="HarvestRipe"/>
    <n v="138"/>
  </r>
  <r>
    <s v="merinda"/>
    <x v="4"/>
    <n v="253.286696302108"/>
    <x v="0"/>
    <d v="2019-09-11T00:00:00"/>
    <s v="Merinda"/>
    <d v="2019-04-29T00:00:00"/>
    <m/>
    <m/>
    <d v="2019-05-07T00:00:00"/>
    <n v="9"/>
    <s v="Wheat"/>
    <s v="Spring"/>
    <x v="41"/>
    <s v="MERINDA"/>
    <s v="WaggaWaggaTOS5CvMerinda"/>
    <s v="HarvestRipe"/>
    <n v="136"/>
  </r>
  <r>
    <s v="merinda"/>
    <x v="5"/>
    <n v="268.095461380061"/>
    <x v="0"/>
    <d v="2019-09-26T00:00:00"/>
    <s v="Merinda"/>
    <d v="2019-05-13T00:00:00"/>
    <m/>
    <m/>
    <d v="2019-05-27T00:00:00"/>
    <n v="15"/>
    <s v="Wheat"/>
    <s v="Spring"/>
    <x v="41"/>
    <s v="MERINDA"/>
    <s v="WaggaWaggaTOS6CvMerinda"/>
    <s v="HarvestRipe"/>
    <n v="137"/>
  </r>
  <r>
    <s v="merinda"/>
    <x v="6"/>
    <n v="276.227582317386"/>
    <x v="0"/>
    <d v="2019-10-04T00:00:00"/>
    <s v="Merinda"/>
    <d v="2019-05-27T00:00:00"/>
    <m/>
    <m/>
    <d v="2019-06-11T00:00:00"/>
    <n v="16"/>
    <s v="Wheat"/>
    <s v="Spring"/>
    <x v="41"/>
    <s v="MERINDA"/>
    <s v="WaggaWaggaTOS7CvMerinda"/>
    <s v="HarvestRipe"/>
    <n v="131"/>
  </r>
  <r>
    <s v="merinda"/>
    <x v="7"/>
    <n v="276.156799511784"/>
    <x v="0"/>
    <d v="2019-10-04T00:00:00"/>
    <s v="Merinda"/>
    <d v="2019-06-11T00:00:00"/>
    <m/>
    <m/>
    <d v="2019-07-02T00:00:00"/>
    <n v="22"/>
    <s v="Wheat"/>
    <s v="Spring"/>
    <x v="41"/>
    <s v="MERINDA"/>
    <s v="WaggaWaggaTOS8CvMerinda"/>
    <s v="HarvestRipe"/>
    <n v="116"/>
  </r>
  <r>
    <s v="mitch"/>
    <x v="0"/>
    <n v="180.173401067349"/>
    <x v="0"/>
    <d v="2019-06-30T00:00:00"/>
    <m/>
    <d v="2019-03-06T00:00:00"/>
    <m/>
    <m/>
    <m/>
    <m/>
    <s v="Wheat"/>
    <s v="Spring"/>
    <x v="42"/>
    <s v="MITCH"/>
    <s v="WaggaWaggaTOS1CvMitch"/>
    <s v="HarvestRipe"/>
    <n v="117"/>
  </r>
  <r>
    <s v="mitch"/>
    <x v="1"/>
    <n v="184.297148506382"/>
    <x v="0"/>
    <d v="2019-07-04T00:00:00"/>
    <s v="Mitch"/>
    <d v="2019-03-15T00:00:00"/>
    <m/>
    <m/>
    <d v="2019-04-04T00:00:00"/>
    <n v="21"/>
    <s v="Wheat"/>
    <s v="Spring"/>
    <x v="42"/>
    <s v="MITCH"/>
    <s v="WaggaWaggaTOS2CvMitch"/>
    <s v="HarvestRipe"/>
    <n v="112"/>
  </r>
  <r>
    <s v="mitch"/>
    <x v="2"/>
    <n v="240.121294224971"/>
    <x v="0"/>
    <d v="2019-08-29T00:00:00"/>
    <s v="Mitch"/>
    <d v="2019-03-29T00:00:00"/>
    <m/>
    <m/>
    <d v="2019-04-11T00:00:00"/>
    <n v="14"/>
    <s v="Wheat"/>
    <s v="Spring"/>
    <x v="42"/>
    <s v="MITCH"/>
    <s v="WaggaWaggaTOS3CvMitch"/>
    <s v="HarvestRipe"/>
    <n v="154"/>
  </r>
  <r>
    <s v="mitch"/>
    <x v="3"/>
    <n v="252.620832894096"/>
    <x v="0"/>
    <d v="2019-09-11T00:00:00"/>
    <s v="Mitch"/>
    <d v="2019-04-12T00:00:00"/>
    <m/>
    <m/>
    <d v="2019-04-23T00:00:00"/>
    <n v="12"/>
    <s v="Wheat"/>
    <s v="Spring"/>
    <x v="42"/>
    <s v="MITCH"/>
    <s v="WaggaWaggaTOS4CvMitch"/>
    <s v="HarvestRipe"/>
    <n v="153"/>
  </r>
  <r>
    <s v="mitch"/>
    <x v="4"/>
    <n v="265.694122275034"/>
    <x v="0"/>
    <d v="2019-09-24T00:00:00"/>
    <s v="Mitch"/>
    <d v="2019-04-29T00:00:00"/>
    <m/>
    <m/>
    <d v="2019-05-07T00:00:00"/>
    <n v="9"/>
    <s v="Wheat"/>
    <s v="Spring"/>
    <x v="42"/>
    <s v="MITCH"/>
    <s v="WaggaWaggaTOS5CvMitch"/>
    <s v="HarvestRipe"/>
    <n v="149"/>
  </r>
  <r>
    <s v="mitch"/>
    <x v="5"/>
    <n v="275.888795064517"/>
    <x v="0"/>
    <d v="2019-10-04T00:00:00"/>
    <s v="Mitch"/>
    <d v="2019-05-13T00:00:00"/>
    <m/>
    <m/>
    <d v="2019-05-27T00:00:00"/>
    <n v="15"/>
    <s v="Wheat"/>
    <s v="Spring"/>
    <x v="42"/>
    <s v="MITCH"/>
    <s v="WaggaWaggaTOS6CvMitch"/>
    <s v="HarvestRipe"/>
    <n v="145"/>
  </r>
  <r>
    <s v="mitch"/>
    <x v="6"/>
    <n v="280.108494829655"/>
    <x v="0"/>
    <d v="2019-10-08T00:00:00"/>
    <s v="Mitch"/>
    <d v="2019-05-27T00:00:00"/>
    <m/>
    <m/>
    <d v="2019-06-11T00:00:00"/>
    <n v="16"/>
    <s v="Wheat"/>
    <s v="Spring"/>
    <x v="42"/>
    <s v="MITCH"/>
    <s v="WaggaWaggaTOS7CvMitch"/>
    <s v="HarvestRipe"/>
    <n v="135"/>
  </r>
  <r>
    <s v="mitch"/>
    <x v="7"/>
    <n v="282.340392144412"/>
    <x v="0"/>
    <d v="2019-10-10T00:00:00"/>
    <s v="Mitch"/>
    <d v="2019-06-11T00:00:00"/>
    <m/>
    <m/>
    <d v="2019-07-03T00:00:00"/>
    <n v="23"/>
    <s v="Wheat"/>
    <s v="Spring"/>
    <x v="42"/>
    <s v="MITCH"/>
    <s v="WaggaWaggaTOS8CvMitch"/>
    <s v="HarvestRipe"/>
    <n v="122"/>
  </r>
  <r>
    <s v="ouyen"/>
    <x v="0"/>
    <n v="151.81701772077"/>
    <x v="0"/>
    <d v="2019-06-02T00:00:00"/>
    <m/>
    <d v="2019-03-06T00:00:00"/>
    <m/>
    <m/>
    <m/>
    <m/>
    <s v="Wheat"/>
    <s v="Spring"/>
    <x v="43"/>
    <s v="OUYEN"/>
    <s v="WaggaWaggaTOS1CvOuyen"/>
    <s v="HarvestRipe"/>
    <n v="89"/>
  </r>
  <r>
    <s v="ouyen"/>
    <x v="1"/>
    <n v="176.498438967015"/>
    <x v="0"/>
    <d v="2019-06-26T00:00:00"/>
    <s v="Ouyen"/>
    <d v="2019-03-15T00:00:00"/>
    <m/>
    <m/>
    <d v="2019-04-04T00:00:00"/>
    <n v="21"/>
    <s v="Wheat"/>
    <s v="Spring"/>
    <x v="43"/>
    <s v="OUYEN"/>
    <s v="WaggaWaggaTOS2CvOuyen"/>
    <s v="HarvestRipe"/>
    <n v="104"/>
  </r>
  <r>
    <s v="ouyen"/>
    <x v="2"/>
    <n v="233.341741300226"/>
    <x v="0"/>
    <d v="2019-08-22T00:00:00"/>
    <s v="Ouyen"/>
    <d v="2019-03-29T00:00:00"/>
    <m/>
    <m/>
    <d v="2019-04-11T00:00:00"/>
    <n v="14"/>
    <s v="Wheat"/>
    <s v="Spring"/>
    <x v="43"/>
    <s v="OUYEN"/>
    <s v="WaggaWaggaTOS3CvOuyen"/>
    <s v="HarvestRipe"/>
    <n v="147"/>
  </r>
  <r>
    <s v="ouyen"/>
    <x v="3"/>
    <n v="243.021975243595"/>
    <x v="0"/>
    <d v="2019-09-01T00:00:00"/>
    <s v="Ouyen"/>
    <d v="2019-04-12T00:00:00"/>
    <m/>
    <m/>
    <d v="2019-04-24T00:00:00"/>
    <n v="13.5"/>
    <s v="Wheat"/>
    <s v="Spring"/>
    <x v="43"/>
    <s v="OUYEN"/>
    <s v="WaggaWaggaTOS4CvOuyen"/>
    <s v="HarvestRipe"/>
    <n v="143"/>
  </r>
  <r>
    <s v="ouyen"/>
    <x v="4"/>
    <n v="255.809751533428"/>
    <x v="0"/>
    <d v="2019-09-14T00:00:00"/>
    <s v="Ouyen"/>
    <d v="2019-04-29T00:00:00"/>
    <m/>
    <m/>
    <d v="2019-05-07T00:00:00"/>
    <n v="9"/>
    <s v="Wheat"/>
    <s v="Spring"/>
    <x v="43"/>
    <s v="OUYEN"/>
    <s v="WaggaWaggaTOS5CvOuyen"/>
    <s v="HarvestRipe"/>
    <n v="139"/>
  </r>
  <r>
    <s v="ouyen"/>
    <x v="5"/>
    <n v="268.0553727828"/>
    <x v="0"/>
    <d v="2019-09-26T00:00:00"/>
    <s v="Ouyen"/>
    <d v="2019-05-13T00:00:00"/>
    <m/>
    <m/>
    <d v="2019-05-27T00:00:00"/>
    <n v="15"/>
    <s v="Wheat"/>
    <s v="Spring"/>
    <x v="43"/>
    <s v="OUYEN"/>
    <s v="WaggaWaggaTOS6CvOuyen"/>
    <s v="HarvestRipe"/>
    <n v="137"/>
  </r>
  <r>
    <s v="ouyen"/>
    <x v="6"/>
    <n v="274.241884761649"/>
    <x v="0"/>
    <d v="2019-10-02T00:00:00"/>
    <s v="Ouyen"/>
    <d v="2019-05-27T00:00:00"/>
    <m/>
    <m/>
    <d v="2019-06-13T00:00:00"/>
    <n v="18"/>
    <s v="Wheat"/>
    <s v="Spring"/>
    <x v="43"/>
    <s v="OUYEN"/>
    <s v="WaggaWaggaTOS7CvOuyen"/>
    <s v="HarvestRipe"/>
    <n v="129"/>
  </r>
  <r>
    <s v="ouyen"/>
    <x v="7"/>
    <n v="281.300953397579"/>
    <x v="0"/>
    <d v="2019-10-09T00:00:00"/>
    <s v="Ouyen"/>
    <d v="2019-06-11T00:00:00"/>
    <m/>
    <m/>
    <d v="2019-07-02T00:00:00"/>
    <n v="22"/>
    <s v="Wheat"/>
    <s v="Spring"/>
    <x v="43"/>
    <s v="OUYEN"/>
    <s v="WaggaWaggaTOS8CvOuyen"/>
    <s v="HarvestRipe"/>
    <n v="121"/>
  </r>
  <r>
    <s v="peake"/>
    <x v="0"/>
    <n v="140.235705526689"/>
    <x v="0"/>
    <d v="2019-05-21T00:00:00"/>
    <m/>
    <d v="2019-03-06T00:00:00"/>
    <m/>
    <m/>
    <m/>
    <m/>
    <s v="Wheat"/>
    <s v="Spring"/>
    <x v="44"/>
    <s v="PEAKE"/>
    <s v="WaggaWaggaTOS1CvPeake"/>
    <s v="HarvestRipe"/>
    <n v="77"/>
  </r>
  <r>
    <s v="peake"/>
    <x v="1"/>
    <n v="161.844661749341"/>
    <x v="0"/>
    <d v="2019-06-12T00:00:00"/>
    <s v="Peake"/>
    <d v="2019-03-15T00:00:00"/>
    <m/>
    <m/>
    <d v="2019-04-04T00:00:00"/>
    <n v="21"/>
    <s v="Wheat"/>
    <s v="Spring"/>
    <x v="44"/>
    <s v="PEAKE"/>
    <s v="WaggaWaggaTOS2CvPeake"/>
    <s v="HarvestRipe"/>
    <n v="90"/>
  </r>
  <r>
    <s v="peake"/>
    <x v="2"/>
    <n v="175.541971652241"/>
    <x v="0"/>
    <d v="2019-06-26T00:00:00"/>
    <s v="Peake"/>
    <d v="2019-03-29T00:00:00"/>
    <m/>
    <m/>
    <d v="2019-04-11T00:00:00"/>
    <n v="14"/>
    <s v="Wheat"/>
    <s v="Spring"/>
    <x v="44"/>
    <s v="PEAKE"/>
    <s v="WaggaWaggaTOS3CvPeake"/>
    <s v="HarvestRipe"/>
    <n v="90"/>
  </r>
  <r>
    <s v="peake"/>
    <x v="3"/>
    <n v="233.011582615717"/>
    <x v="0"/>
    <d v="2019-08-22T00:00:00"/>
    <s v="Peake"/>
    <d v="2019-04-12T00:00:00"/>
    <m/>
    <m/>
    <d v="2019-04-23T00:00:00"/>
    <n v="12"/>
    <s v="Wheat"/>
    <s v="Spring"/>
    <x v="44"/>
    <s v="PEAKE"/>
    <s v="WaggaWaggaTOS4CvPeake"/>
    <s v="HarvestRipe"/>
    <n v="133"/>
  </r>
  <r>
    <s v="peake"/>
    <x v="4"/>
    <n v="252.860039922132"/>
    <x v="0"/>
    <d v="2019-09-11T00:00:00"/>
    <s v="Peake"/>
    <d v="2019-04-29T00:00:00"/>
    <m/>
    <m/>
    <d v="2019-05-09T00:00:00"/>
    <n v="11"/>
    <s v="Wheat"/>
    <s v="Spring"/>
    <x v="44"/>
    <s v="PEAKE"/>
    <s v="WaggaWaggaTOS5CvPeake"/>
    <s v="HarvestRipe"/>
    <n v="136"/>
  </r>
  <r>
    <s v="peake"/>
    <x v="5"/>
    <n v="265.338029111173"/>
    <x v="0"/>
    <d v="2019-09-23T00:00:00"/>
    <s v="Peake"/>
    <d v="2019-05-13T00:00:00"/>
    <m/>
    <m/>
    <d v="2019-05-27T00:00:00"/>
    <n v="15"/>
    <s v="Wheat"/>
    <s v="Spring"/>
    <x v="44"/>
    <s v="PEAKE"/>
    <s v="WaggaWaggaTOS6CvPeake"/>
    <s v="HarvestRipe"/>
    <n v="134"/>
  </r>
  <r>
    <s v="peake"/>
    <x v="6"/>
    <n v="274.647275321615"/>
    <x v="0"/>
    <d v="2019-10-03T00:00:00"/>
    <s v="Peake"/>
    <d v="2019-05-27T00:00:00"/>
    <m/>
    <m/>
    <d v="2019-06-13T00:00:00"/>
    <n v="18"/>
    <s v="Wheat"/>
    <s v="Spring"/>
    <x v="44"/>
    <s v="PEAKE"/>
    <s v="WaggaWaggaTOS7CvPeake"/>
    <s v="HarvestRipe"/>
    <n v="130"/>
  </r>
  <r>
    <s v="peake"/>
    <x v="7"/>
    <n v="279.687621333616"/>
    <x v="0"/>
    <d v="2019-10-08T00:00:00"/>
    <s v="Peake"/>
    <d v="2019-06-11T00:00:00"/>
    <m/>
    <m/>
    <d v="2019-07-02T00:00:00"/>
    <n v="22"/>
    <s v="Wheat"/>
    <s v="Spring"/>
    <x v="44"/>
    <s v="PEAKE"/>
    <s v="WaggaWaggaTOS8CvPeake"/>
    <s v="HarvestRipe"/>
    <n v="120"/>
  </r>
  <r>
    <s v="revenue"/>
    <x v="0"/>
    <n v="269.222900906813"/>
    <x v="0"/>
    <d v="2019-09-27T00:00:00"/>
    <m/>
    <d v="2019-03-06T00:00:00"/>
    <m/>
    <m/>
    <m/>
    <m/>
    <s v="Wheat"/>
    <s v="Winter"/>
    <x v="45"/>
    <s v="REVENUE"/>
    <s v="WaggaWaggaTOS1CvRevenue"/>
    <s v="HarvestRipe"/>
    <n v="206"/>
  </r>
  <r>
    <s v="revenue"/>
    <x v="1"/>
    <n v="284.845241374869"/>
    <x v="0"/>
    <d v="2019-10-13T00:00:00"/>
    <s v="Revenue"/>
    <d v="2019-03-15T00:00:00"/>
    <m/>
    <m/>
    <d v="2019-04-04T00:00:00"/>
    <n v="21"/>
    <s v="Wheat"/>
    <s v="Winter"/>
    <x v="45"/>
    <s v="REVENUE"/>
    <s v="WaggaWaggaTOS2CvRevenue"/>
    <s v="HarvestRipe"/>
    <n v="213"/>
  </r>
  <r>
    <s v="revenue"/>
    <x v="2"/>
    <n v="281.885098554067"/>
    <x v="0"/>
    <d v="2019-10-10T00:00:00"/>
    <s v="Revenue"/>
    <d v="2019-03-29T00:00:00"/>
    <m/>
    <m/>
    <d v="2019-04-11T00:00:00"/>
    <n v="14"/>
    <s v="Wheat"/>
    <s v="Winter"/>
    <x v="45"/>
    <s v="REVENUE"/>
    <s v="WaggaWaggaTOS3CvRevenue"/>
    <s v="HarvestRipe"/>
    <n v="196"/>
  </r>
  <r>
    <s v="revenue"/>
    <x v="3"/>
    <n v="287.297293705558"/>
    <x v="0"/>
    <d v="2019-10-15T00:00:00"/>
    <s v="Revenue"/>
    <d v="2019-04-12T00:00:00"/>
    <m/>
    <m/>
    <d v="2019-04-24T00:00:00"/>
    <n v="13.5"/>
    <s v="Wheat"/>
    <s v="Winter"/>
    <x v="45"/>
    <s v="REVENUE"/>
    <s v="WaggaWaggaTOS4CvRevenue"/>
    <s v="HarvestRipe"/>
    <n v="187"/>
  </r>
  <r>
    <s v="revenue"/>
    <x v="4"/>
    <m/>
    <x v="0"/>
    <m/>
    <s v="Revenue"/>
    <d v="2019-04-29T00:00:00"/>
    <m/>
    <m/>
    <d v="2019-05-09T00:00:00"/>
    <n v="11"/>
    <s v="Wheat"/>
    <s v="Winter"/>
    <x v="45"/>
    <s v="REVENUE"/>
    <s v="WaggaWaggaTOS5CvRevenue"/>
    <s v="HarvestRipe"/>
    <m/>
  </r>
  <r>
    <s v="revenue"/>
    <x v="5"/>
    <n v="286.876181500592"/>
    <x v="0"/>
    <d v="2019-10-15T00:00:00"/>
    <s v="Revenue"/>
    <d v="2019-05-13T00:00:00"/>
    <m/>
    <m/>
    <d v="2019-05-27T00:00:00"/>
    <n v="15"/>
    <s v="Wheat"/>
    <s v="Winter"/>
    <x v="45"/>
    <s v="REVENUE"/>
    <s v="WaggaWaggaTOS6CvRevenue"/>
    <s v="HarvestRipe"/>
    <n v="156"/>
  </r>
  <r>
    <s v="revenue"/>
    <x v="6"/>
    <n v="294.661916750663"/>
    <x v="0"/>
    <d v="2019-10-23T00:00:00"/>
    <s v="Revenue"/>
    <d v="2019-05-27T00:00:00"/>
    <m/>
    <m/>
    <d v="2019-06-13T00:00:00"/>
    <n v="18"/>
    <s v="Wheat"/>
    <s v="Winter"/>
    <x v="45"/>
    <s v="REVENUE"/>
    <s v="WaggaWaggaTOS7CvRevenue"/>
    <s v="HarvestRipe"/>
    <n v="150"/>
  </r>
  <r>
    <s v="revenue"/>
    <x v="7"/>
    <m/>
    <x v="0"/>
    <m/>
    <s v="Revenue"/>
    <d v="2019-06-11T00:00:00"/>
    <m/>
    <m/>
    <d v="2019-07-02T00:00:00"/>
    <n v="22"/>
    <s v="Wheat"/>
    <s v="Winter"/>
    <x v="45"/>
    <s v="REVENUE"/>
    <s v="WaggaWaggaTOS8CvRevenue"/>
    <s v="HarvestRipe"/>
    <m/>
  </r>
  <r>
    <s v="rosella"/>
    <x v="0"/>
    <n v="258.798835874563"/>
    <x v="0"/>
    <d v="2019-09-17T00:00:00"/>
    <m/>
    <d v="2019-03-06T00:00:00"/>
    <m/>
    <m/>
    <m/>
    <m/>
    <s v="Wheat"/>
    <s v="Winter"/>
    <x v="46"/>
    <s v="ROSELLA"/>
    <s v="WaggaWaggaTOS1CvRosella"/>
    <s v="HarvestRipe"/>
    <n v="196"/>
  </r>
  <r>
    <s v="rosella"/>
    <x v="1"/>
    <n v="268.249925076186"/>
    <x v="0"/>
    <d v="2019-09-26T00:00:00"/>
    <s v="Rosella"/>
    <d v="2019-03-15T00:00:00"/>
    <m/>
    <m/>
    <d v="2019-04-04T00:00:00"/>
    <n v="21"/>
    <s v="Wheat"/>
    <s v="Winter"/>
    <x v="46"/>
    <s v="ROSELLA"/>
    <s v="WaggaWaggaTOS2CvRosella"/>
    <s v="HarvestRipe"/>
    <n v="196"/>
  </r>
  <r>
    <s v="rosella"/>
    <x v="2"/>
    <n v="266.334268867189"/>
    <x v="0"/>
    <d v="2019-09-24T00:00:00"/>
    <s v="Rosella"/>
    <d v="2019-03-29T00:00:00"/>
    <m/>
    <m/>
    <d v="2019-04-11T00:00:00"/>
    <n v="14"/>
    <s v="Wheat"/>
    <s v="Winter"/>
    <x v="46"/>
    <s v="ROSELLA"/>
    <s v="WaggaWaggaTOS3CvRosella"/>
    <s v="HarvestRipe"/>
    <n v="180"/>
  </r>
  <r>
    <s v="rosella"/>
    <x v="3"/>
    <n v="265.068966107004"/>
    <x v="0"/>
    <d v="2019-09-23T00:00:00"/>
    <s v="Rosella"/>
    <d v="2019-04-12T00:00:00"/>
    <m/>
    <m/>
    <d v="2019-04-23T00:00:00"/>
    <n v="12"/>
    <s v="Wheat"/>
    <s v="Winter"/>
    <x v="46"/>
    <s v="ROSELLA"/>
    <s v="WaggaWaggaTOS4CvRosella"/>
    <s v="HarvestRipe"/>
    <n v="165"/>
  </r>
  <r>
    <s v="rosella"/>
    <x v="4"/>
    <n v="270.558309589907"/>
    <x v="0"/>
    <d v="2019-09-29T00:00:00"/>
    <s v="Rosella"/>
    <d v="2019-04-29T00:00:00"/>
    <m/>
    <m/>
    <d v="2019-05-09T00:00:00"/>
    <n v="11"/>
    <s v="Wheat"/>
    <s v="Winter"/>
    <x v="46"/>
    <s v="ROSELLA"/>
    <s v="WaggaWaggaTOS5CvRosella"/>
    <s v="HarvestRipe"/>
    <n v="154"/>
  </r>
  <r>
    <s v="rosella"/>
    <x v="5"/>
    <n v="275.04909981465"/>
    <x v="0"/>
    <d v="2019-10-03T00:00:00"/>
    <s v="Rosella"/>
    <d v="2019-05-13T00:00:00"/>
    <m/>
    <m/>
    <d v="2019-05-27T00:00:00"/>
    <n v="15"/>
    <s v="Wheat"/>
    <s v="Winter"/>
    <x v="46"/>
    <s v="ROSELLA"/>
    <s v="WaggaWaggaTOS6CvRosella"/>
    <s v="HarvestRipe"/>
    <n v="144"/>
  </r>
  <r>
    <s v="rosella"/>
    <x v="6"/>
    <n v="281.438872218085"/>
    <x v="0"/>
    <d v="2019-10-09T00:00:00"/>
    <s v="Rosella"/>
    <d v="2019-05-27T00:00:00"/>
    <m/>
    <m/>
    <d v="2019-06-11T00:00:00"/>
    <n v="16"/>
    <s v="Wheat"/>
    <s v="Winter"/>
    <x v="46"/>
    <s v="ROSELLA"/>
    <s v="WaggaWaggaTOS7CvRosella"/>
    <s v="HarvestRipe"/>
    <n v="136"/>
  </r>
  <r>
    <s v="rosella"/>
    <x v="7"/>
    <n v="287.163588937823"/>
    <x v="0"/>
    <d v="2019-10-15T00:00:00"/>
    <s v="Rosella"/>
    <d v="2019-06-11T00:00:00"/>
    <m/>
    <m/>
    <d v="2019-07-03T00:00:00"/>
    <n v="23"/>
    <s v="Wheat"/>
    <s v="Winter"/>
    <x v="46"/>
    <s v="ROSELLA"/>
    <s v="WaggaWaggaTOS8CvRosella"/>
    <s v="HarvestRipe"/>
    <n v="127"/>
  </r>
  <r>
    <s v="scepter"/>
    <x v="0"/>
    <n v="163.281472684523"/>
    <x v="0"/>
    <d v="2019-06-13T00:00:00"/>
    <m/>
    <d v="2019-03-06T00:00:00"/>
    <m/>
    <m/>
    <m/>
    <m/>
    <s v="Wheat"/>
    <s v="Spring"/>
    <x v="47"/>
    <s v="SCEPTER"/>
    <s v="WaggaWaggaTOS1CvScepter"/>
    <s v="HarvestRipe"/>
    <n v="100"/>
  </r>
  <r>
    <s v="scepter"/>
    <x v="1"/>
    <n v="180.760636023443"/>
    <x v="0"/>
    <d v="2019-07-01T00:00:00"/>
    <s v="Scepter"/>
    <d v="2019-03-15T00:00:00"/>
    <m/>
    <m/>
    <d v="2019-04-04T00:00:00"/>
    <n v="21"/>
    <s v="Wheat"/>
    <s v="Spring"/>
    <x v="47"/>
    <s v="SCEPTER"/>
    <s v="WaggaWaggaTOS2CvScepter"/>
    <s v="HarvestRipe"/>
    <n v="109"/>
  </r>
  <r>
    <s v="scepter"/>
    <x v="2"/>
    <n v="229.98774316177"/>
    <x v="0"/>
    <d v="2019-08-19T00:00:00"/>
    <s v="Scepter"/>
    <d v="2019-03-29T00:00:00"/>
    <m/>
    <m/>
    <d v="2019-04-11T00:00:00"/>
    <n v="14"/>
    <s v="Wheat"/>
    <s v="Spring"/>
    <x v="47"/>
    <s v="SCEPTER"/>
    <s v="WaggaWaggaTOS3CvScepter"/>
    <s v="HarvestRipe"/>
    <n v="144"/>
  </r>
  <r>
    <s v="scepter"/>
    <x v="3"/>
    <n v="243.32433100869"/>
    <x v="0"/>
    <d v="2019-09-01T00:00:00"/>
    <s v="Scepter"/>
    <d v="2019-04-12T00:00:00"/>
    <n v="10.5"/>
    <n v="10.1666666666667"/>
    <d v="2019-04-23T00:00:00"/>
    <n v="12"/>
    <s v="Wheat"/>
    <s v="Spring"/>
    <x v="47"/>
    <s v="SCEPTER"/>
    <s v="WaggaWaggaTOS4CvScepter"/>
    <s v="HarvestRipe"/>
    <n v="143"/>
  </r>
  <r>
    <s v="scepter"/>
    <x v="4"/>
    <n v="256.792988737194"/>
    <x v="0"/>
    <d v="2019-09-15T00:00:00"/>
    <s v="Scepter"/>
    <d v="2019-04-29T00:00:00"/>
    <m/>
    <m/>
    <d v="2019-05-09T00:00:00"/>
    <n v="11"/>
    <s v="Wheat"/>
    <s v="Spring"/>
    <x v="47"/>
    <s v="SCEPTER"/>
    <s v="WaggaWaggaTOS5CvScepter"/>
    <s v="HarvestRipe"/>
    <n v="140"/>
  </r>
  <r>
    <s v="scepter"/>
    <x v="5"/>
    <n v="269.331895696285"/>
    <x v="0"/>
    <d v="2019-09-27T00:00:00"/>
    <s v="Scepter"/>
    <d v="2019-05-13T00:00:00"/>
    <m/>
    <m/>
    <d v="2019-05-27T00:00:00"/>
    <n v="15"/>
    <s v="Wheat"/>
    <s v="Spring"/>
    <x v="47"/>
    <s v="SCEPTER"/>
    <s v="WaggaWaggaTOS6CvScepter"/>
    <s v="HarvestRipe"/>
    <n v="138"/>
  </r>
  <r>
    <s v="scepter"/>
    <x v="6"/>
    <n v="275.162727543078"/>
    <x v="0"/>
    <d v="2019-10-03T00:00:00"/>
    <s v="Scepter"/>
    <d v="2019-05-27T00:00:00"/>
    <m/>
    <m/>
    <d v="2019-06-13T00:00:00"/>
    <n v="18"/>
    <s v="Wheat"/>
    <s v="Spring"/>
    <x v="47"/>
    <s v="SCEPTER"/>
    <s v="WaggaWaggaTOS7CvScepter"/>
    <s v="HarvestRipe"/>
    <n v="130"/>
  </r>
  <r>
    <s v="scepter"/>
    <x v="7"/>
    <n v="279.944164323372"/>
    <x v="0"/>
    <d v="2019-10-08T00:00:00"/>
    <s v="Scepter"/>
    <d v="2019-06-11T00:00:00"/>
    <n v="9"/>
    <n v="9.33333333333333"/>
    <d v="2019-07-02T00:00:00"/>
    <n v="22"/>
    <s v="Wheat"/>
    <s v="Spring"/>
    <x v="47"/>
    <s v="SCEPTER"/>
    <s v="WaggaWaggaTOS8CvScepter"/>
    <s v="HarvestRipe"/>
    <n v="120"/>
  </r>
  <r>
    <s v="scout"/>
    <x v="0"/>
    <n v="163.478964968102"/>
    <x v="0"/>
    <d v="2019-06-13T00:00:00"/>
    <m/>
    <d v="2019-03-06T00:00:00"/>
    <m/>
    <m/>
    <m/>
    <m/>
    <s v="Wheat"/>
    <s v="Spring"/>
    <x v="48"/>
    <s v="SCOUT"/>
    <s v="WaggaWaggaTOS1CvScout"/>
    <s v="HarvestRipe"/>
    <n v="100"/>
  </r>
  <r>
    <s v="scout"/>
    <x v="1"/>
    <n v="179.739575591701"/>
    <x v="0"/>
    <d v="2019-06-30T00:00:00"/>
    <s v="Scout"/>
    <d v="2019-03-15T00:00:00"/>
    <m/>
    <m/>
    <d v="2019-04-04T00:00:00"/>
    <n v="21"/>
    <s v="Wheat"/>
    <s v="Spring"/>
    <x v="48"/>
    <s v="SCOUT"/>
    <s v="WaggaWaggaTOS2CvScout"/>
    <s v="HarvestRipe"/>
    <n v="108"/>
  </r>
  <r>
    <s v="scout"/>
    <x v="2"/>
    <n v="234.672303126122"/>
    <x v="0"/>
    <d v="2019-08-24T00:00:00"/>
    <s v="Scout"/>
    <d v="2019-03-29T00:00:00"/>
    <m/>
    <m/>
    <d v="2019-04-11T00:00:00"/>
    <n v="14"/>
    <s v="Wheat"/>
    <s v="Spring"/>
    <x v="48"/>
    <s v="SCOUT"/>
    <s v="WaggaWaggaTOS3CvScout"/>
    <s v="HarvestRipe"/>
    <n v="149"/>
  </r>
  <r>
    <s v="scout"/>
    <x v="3"/>
    <n v="242.066046441222"/>
    <x v="0"/>
    <d v="2019-08-31T00:00:00"/>
    <s v="Scout"/>
    <d v="2019-04-12T00:00:00"/>
    <m/>
    <m/>
    <d v="2019-04-23T00:00:00"/>
    <n v="12"/>
    <s v="Wheat"/>
    <s v="Spring"/>
    <x v="48"/>
    <s v="SCOUT"/>
    <s v="WaggaWaggaTOS4CvScout"/>
    <s v="HarvestRipe"/>
    <n v="142"/>
  </r>
  <r>
    <s v="scout"/>
    <x v="4"/>
    <n v="246.254699426102"/>
    <x v="0"/>
    <d v="2019-09-04T00:00:00"/>
    <s v="Scout"/>
    <d v="2019-04-29T00:00:00"/>
    <m/>
    <m/>
    <d v="2019-05-07T00:00:00"/>
    <n v="9"/>
    <s v="Wheat"/>
    <s v="Spring"/>
    <x v="48"/>
    <s v="SCOUT"/>
    <s v="WaggaWaggaTOS5CvScout"/>
    <s v="HarvestRipe"/>
    <n v="129"/>
  </r>
  <r>
    <s v="scout"/>
    <x v="5"/>
    <n v="267.894451514346"/>
    <x v="0"/>
    <d v="2019-09-26T00:00:00"/>
    <s v="Scout"/>
    <d v="2019-05-13T00:00:00"/>
    <m/>
    <m/>
    <d v="2019-05-27T00:00:00"/>
    <n v="15"/>
    <s v="Wheat"/>
    <s v="Spring"/>
    <x v="48"/>
    <s v="SCOUT"/>
    <s v="WaggaWaggaTOS6CvScout"/>
    <s v="HarvestRipe"/>
    <n v="137"/>
  </r>
  <r>
    <s v="scout"/>
    <x v="6"/>
    <n v="272.400199198792"/>
    <x v="0"/>
    <d v="2019-09-30T00:00:00"/>
    <s v="Scout"/>
    <d v="2019-05-27T00:00:00"/>
    <m/>
    <m/>
    <d v="2019-06-13T00:00:00"/>
    <n v="18"/>
    <s v="Wheat"/>
    <s v="Spring"/>
    <x v="48"/>
    <s v="SCOUT"/>
    <s v="WaggaWaggaTOS7CvScout"/>
    <s v="HarvestRipe"/>
    <n v="127"/>
  </r>
  <r>
    <s v="scout"/>
    <x v="7"/>
    <n v="278.521040705929"/>
    <x v="0"/>
    <d v="2019-10-07T00:00:00"/>
    <s v="Scout"/>
    <d v="2019-06-11T00:00:00"/>
    <m/>
    <m/>
    <d v="2019-07-03T00:00:00"/>
    <n v="23"/>
    <s v="Wheat"/>
    <s v="Spring"/>
    <x v="48"/>
    <s v="SCOUT"/>
    <s v="WaggaWaggaTOS8CvScout"/>
    <s v="HarvestRipe"/>
    <n v="119"/>
  </r>
  <r>
    <s v="scythe"/>
    <x v="0"/>
    <n v="182.398526992631"/>
    <x v="0"/>
    <d v="2019-07-02T00:00:00"/>
    <m/>
    <d v="2019-03-06T00:00:00"/>
    <m/>
    <m/>
    <m/>
    <m/>
    <s v="Wheat"/>
    <s v="Spring"/>
    <x v="49"/>
    <s v="AGT_SCYTHE"/>
    <s v="WaggaWaggaTOS1CvScythe"/>
    <s v="HarvestRipe"/>
    <n v="119"/>
  </r>
  <r>
    <s v="scythe"/>
    <x v="1"/>
    <m/>
    <x v="0"/>
    <m/>
    <s v="AGT_Scythe"/>
    <d v="2019-03-15T00:00:00"/>
    <m/>
    <m/>
    <d v="2019-04-04T00:00:00"/>
    <n v="21"/>
    <s v="Wheat"/>
    <s v="Spring"/>
    <x v="49"/>
    <s v="AGT_SCYTHE"/>
    <s v="WaggaWaggaTOS2CvScythe"/>
    <s v="HarvestRipe"/>
    <m/>
  </r>
  <r>
    <s v="scythe"/>
    <x v="2"/>
    <n v="235.480555989097"/>
    <x v="0"/>
    <d v="2019-08-24T00:00:00"/>
    <s v="AGT_Scythe"/>
    <d v="2019-03-29T00:00:00"/>
    <m/>
    <m/>
    <d v="2019-04-11T00:00:00"/>
    <n v="14"/>
    <s v="Wheat"/>
    <s v="Spring"/>
    <x v="49"/>
    <s v="AGT_SCYTHE"/>
    <s v="WaggaWaggaTOS3CvScythe"/>
    <s v="HarvestRipe"/>
    <n v="149"/>
  </r>
  <r>
    <s v="scythe"/>
    <x v="3"/>
    <n v="241.997811230501"/>
    <x v="0"/>
    <d v="2019-08-31T00:00:00"/>
    <s v="AGT_Scythe"/>
    <d v="2019-04-12T00:00:00"/>
    <m/>
    <m/>
    <d v="2019-04-26T00:00:00"/>
    <n v="15"/>
    <s v="Wheat"/>
    <s v="Spring"/>
    <x v="49"/>
    <s v="AGT_SCYTHE"/>
    <s v="WaggaWaggaTOS4CvScythe"/>
    <s v="HarvestRipe"/>
    <n v="142"/>
  </r>
  <r>
    <s v="scythe"/>
    <x v="4"/>
    <n v="257.451922718007"/>
    <x v="0"/>
    <d v="2019-09-15T00:00:00"/>
    <s v="AGT_Scythe"/>
    <d v="2019-04-29T00:00:00"/>
    <m/>
    <m/>
    <d v="2019-05-08T00:00:00"/>
    <n v="10"/>
    <s v="Wheat"/>
    <s v="Spring"/>
    <x v="49"/>
    <s v="AGT_SCYTHE"/>
    <s v="WaggaWaggaTOS5CvScythe"/>
    <s v="HarvestRipe"/>
    <n v="140"/>
  </r>
  <r>
    <s v="scythe"/>
    <x v="5"/>
    <n v="268.344017259223"/>
    <x v="0"/>
    <d v="2019-09-26T00:00:00"/>
    <s v="AGT_Scythe"/>
    <d v="2019-05-13T00:00:00"/>
    <m/>
    <m/>
    <d v="2019-05-27T00:00:00"/>
    <n v="15"/>
    <s v="Wheat"/>
    <s v="Spring"/>
    <x v="49"/>
    <s v="AGT_SCYTHE"/>
    <s v="WaggaWaggaTOS6CvScythe"/>
    <s v="HarvestRipe"/>
    <n v="137"/>
  </r>
  <r>
    <s v="scythe"/>
    <x v="6"/>
    <n v="276.587731577749"/>
    <x v="0"/>
    <d v="2019-10-05T00:00:00"/>
    <s v="AGT_Scythe"/>
    <d v="2019-05-27T00:00:00"/>
    <m/>
    <m/>
    <d v="2019-06-13T00:00:00"/>
    <n v="18"/>
    <s v="Wheat"/>
    <s v="Spring"/>
    <x v="49"/>
    <s v="AGT_SCYTHE"/>
    <s v="WaggaWaggaTOS7CvScythe"/>
    <s v="HarvestRipe"/>
    <n v="132"/>
  </r>
  <r>
    <s v="scythe"/>
    <x v="7"/>
    <n v="278.57449345016"/>
    <x v="0"/>
    <d v="2019-10-07T00:00:00"/>
    <s v="AGT_Scythe"/>
    <d v="2019-06-11T00:00:00"/>
    <m/>
    <m/>
    <d v="2019-07-04T00:00:00"/>
    <n v="24"/>
    <s v="Wheat"/>
    <s v="Spring"/>
    <x v="49"/>
    <s v="AGT_SCYTHE"/>
    <s v="WaggaWaggaTOS8CvScythe"/>
    <s v="HarvestRipe"/>
    <n v="119"/>
  </r>
  <r>
    <s v="spitfire"/>
    <x v="0"/>
    <n v="152.927879703794"/>
    <x v="0"/>
    <d v="2019-06-03T00:00:00"/>
    <m/>
    <d v="2019-03-06T00:00:00"/>
    <m/>
    <m/>
    <m/>
    <m/>
    <s v="Wheat"/>
    <s v="Spring"/>
    <x v="50"/>
    <s v="SPITFIRE"/>
    <s v="WaggaWaggaTOS1CvSpitfire"/>
    <s v="HarvestRipe"/>
    <n v="90"/>
  </r>
  <r>
    <s v="spitfire"/>
    <x v="1"/>
    <n v="171.617463585049"/>
    <x v="0"/>
    <d v="2019-06-22T00:00:00"/>
    <s v="Spitfire"/>
    <d v="2019-03-15T00:00:00"/>
    <m/>
    <m/>
    <d v="2019-04-04T00:00:00"/>
    <n v="21"/>
    <s v="Wheat"/>
    <s v="Spring"/>
    <x v="50"/>
    <s v="SPITFIRE"/>
    <s v="WaggaWaggaTOS2CvSpitfire"/>
    <s v="HarvestRipe"/>
    <n v="100"/>
  </r>
  <r>
    <s v="spitfire"/>
    <x v="2"/>
    <n v="194.341559180871"/>
    <x v="0"/>
    <d v="2019-07-14T00:00:00"/>
    <s v="Spitfire"/>
    <d v="2019-03-29T00:00:00"/>
    <m/>
    <m/>
    <d v="2019-04-11T00:00:00"/>
    <n v="14"/>
    <s v="Wheat"/>
    <s v="Spring"/>
    <x v="50"/>
    <s v="SPITFIRE"/>
    <s v="WaggaWaggaTOS3CvSpitfire"/>
    <s v="HarvestRipe"/>
    <n v="108"/>
  </r>
  <r>
    <s v="spitfire"/>
    <x v="3"/>
    <n v="232.588207820672"/>
    <x v="0"/>
    <d v="2019-08-22T00:00:00"/>
    <s v="Spitfire"/>
    <d v="2019-04-12T00:00:00"/>
    <m/>
    <m/>
    <d v="2019-04-23T00:00:00"/>
    <n v="12"/>
    <s v="Wheat"/>
    <s v="Spring"/>
    <x v="50"/>
    <s v="SPITFIRE"/>
    <s v="WaggaWaggaTOS4CvSpitfire"/>
    <s v="HarvestRipe"/>
    <n v="133"/>
  </r>
  <r>
    <s v="spitfire"/>
    <x v="4"/>
    <n v="251.026786338766"/>
    <x v="0"/>
    <d v="2019-09-09T00:00:00"/>
    <s v="Spitfire"/>
    <d v="2019-04-29T00:00:00"/>
    <m/>
    <m/>
    <d v="2019-05-13T00:00:00"/>
    <n v="15"/>
    <s v="Wheat"/>
    <s v="Spring"/>
    <x v="50"/>
    <s v="SPITFIRE"/>
    <s v="WaggaWaggaTOS5CvSpitfire"/>
    <s v="HarvestRipe"/>
    <n v="134"/>
  </r>
  <r>
    <s v="spitfire"/>
    <x v="5"/>
    <n v="266.362595455208"/>
    <x v="0"/>
    <d v="2019-09-24T00:00:00"/>
    <s v="Spitfire"/>
    <d v="2019-05-13T00:00:00"/>
    <m/>
    <m/>
    <d v="2019-05-27T00:00:00"/>
    <n v="15"/>
    <s v="Wheat"/>
    <s v="Spring"/>
    <x v="50"/>
    <s v="SPITFIRE"/>
    <s v="WaggaWaggaTOS6CvSpitfire"/>
    <s v="HarvestRipe"/>
    <n v="135"/>
  </r>
  <r>
    <s v="spitfire"/>
    <x v="6"/>
    <n v="272.346669805117"/>
    <x v="0"/>
    <d v="2019-09-30T00:00:00"/>
    <s v="Spitfire"/>
    <d v="2019-05-27T00:00:00"/>
    <m/>
    <m/>
    <d v="2019-06-13T00:00:00"/>
    <n v="18"/>
    <s v="Wheat"/>
    <s v="Spring"/>
    <x v="50"/>
    <s v="SPITFIRE"/>
    <s v="WaggaWaggaTOS7CvSpitfire"/>
    <s v="HarvestRipe"/>
    <n v="127"/>
  </r>
  <r>
    <s v="spitfire"/>
    <x v="7"/>
    <n v="278.769316312996"/>
    <x v="0"/>
    <d v="2019-10-07T00:00:00"/>
    <s v="Spitfire"/>
    <d v="2019-06-11T00:00:00"/>
    <m/>
    <m/>
    <d v="2019-07-03T00:00:00"/>
    <n v="23"/>
    <s v="Wheat"/>
    <s v="Spring"/>
    <x v="50"/>
    <s v="SPITFIRE"/>
    <s v="WaggaWaggaTOS8CvSpitfire"/>
    <s v="HarvestRipe"/>
    <n v="119"/>
  </r>
  <r>
    <s v="strzelecki"/>
    <x v="0"/>
    <n v="167.26149754591"/>
    <x v="0"/>
    <d v="2019-06-17T00:00:00"/>
    <m/>
    <d v="2019-03-06T00:00:00"/>
    <m/>
    <m/>
    <m/>
    <m/>
    <s v="Wheat"/>
    <s v="Spring"/>
    <x v="51"/>
    <s v="STRZELECKI"/>
    <s v="WaggaWaggaTOS1CvStrzelecki"/>
    <s v="HarvestRipe"/>
    <n v="104"/>
  </r>
  <r>
    <s v="strzelecki"/>
    <x v="1"/>
    <n v="187.236584807339"/>
    <x v="0"/>
    <d v="2019-07-07T00:00:00"/>
    <s v="Strzelecki"/>
    <d v="2019-03-15T00:00:00"/>
    <m/>
    <m/>
    <d v="2019-04-04T00:00:00"/>
    <n v="21"/>
    <s v="Wheat"/>
    <s v="Spring"/>
    <x v="51"/>
    <s v="STRZELECKI"/>
    <s v="WaggaWaggaTOS2CvStrzelecki"/>
    <s v="HarvestRipe"/>
    <n v="115"/>
  </r>
  <r>
    <s v="strzelecki"/>
    <x v="2"/>
    <n v="245.777707894805"/>
    <x v="0"/>
    <d v="2019-09-04T00:00:00"/>
    <s v="Strzelecki"/>
    <d v="2019-03-29T00:00:00"/>
    <m/>
    <m/>
    <d v="2019-04-11T00:00:00"/>
    <n v="14"/>
    <s v="Wheat"/>
    <s v="Spring"/>
    <x v="51"/>
    <s v="STRZELECKI"/>
    <s v="WaggaWaggaTOS3CvStrzelecki"/>
    <s v="HarvestRipe"/>
    <n v="160"/>
  </r>
  <r>
    <s v="strzelecki"/>
    <x v="3"/>
    <n v="253.759139019536"/>
    <x v="0"/>
    <d v="2019-09-12T00:00:00"/>
    <s v="Strzelecki"/>
    <d v="2019-04-12T00:00:00"/>
    <m/>
    <m/>
    <d v="2019-04-24T00:00:00"/>
    <n v="13.5"/>
    <s v="Wheat"/>
    <s v="Spring"/>
    <x v="51"/>
    <s v="STRZELECKI"/>
    <s v="WaggaWaggaTOS4CvStrzelecki"/>
    <s v="HarvestRipe"/>
    <n v="154"/>
  </r>
  <r>
    <s v="strzelecki"/>
    <x v="4"/>
    <n v="262.830870127436"/>
    <x v="0"/>
    <d v="2019-09-21T00:00:00"/>
    <s v="Strzelecki"/>
    <d v="2019-04-29T00:00:00"/>
    <m/>
    <m/>
    <d v="2019-05-07T00:00:00"/>
    <n v="9"/>
    <s v="Wheat"/>
    <s v="Spring"/>
    <x v="51"/>
    <s v="STRZELECKI"/>
    <s v="WaggaWaggaTOS5CvStrzelecki"/>
    <s v="HarvestRipe"/>
    <n v="146"/>
  </r>
  <r>
    <s v="strzelecki"/>
    <x v="5"/>
    <n v="270.465443639876"/>
    <x v="0"/>
    <d v="2019-09-28T00:00:00"/>
    <s v="Strzelecki"/>
    <d v="2019-05-13T00:00:00"/>
    <m/>
    <m/>
    <d v="2019-05-27T00:00:00"/>
    <n v="15"/>
    <s v="Wheat"/>
    <s v="Spring"/>
    <x v="51"/>
    <s v="STRZELECKI"/>
    <s v="WaggaWaggaTOS6CvStrzelecki"/>
    <s v="HarvestRipe"/>
    <n v="139"/>
  </r>
  <r>
    <s v="strzelecki"/>
    <x v="6"/>
    <n v="279.498415961951"/>
    <x v="0"/>
    <d v="2019-10-07T00:00:00"/>
    <s v="Strzelecki"/>
    <d v="2019-05-27T00:00:00"/>
    <m/>
    <m/>
    <d v="2019-06-11T00:00:00"/>
    <n v="16"/>
    <s v="Wheat"/>
    <s v="Spring"/>
    <x v="51"/>
    <s v="STRZELECKI"/>
    <s v="WaggaWaggaTOS7CvStrzelecki"/>
    <s v="HarvestRipe"/>
    <n v="134"/>
  </r>
  <r>
    <s v="strzelecki"/>
    <x v="7"/>
    <n v="283.838454012702"/>
    <x v="0"/>
    <d v="2019-10-12T00:00:00"/>
    <s v="Strzelecki"/>
    <d v="2019-06-11T00:00:00"/>
    <m/>
    <m/>
    <d v="2019-07-02T00:00:00"/>
    <n v="22"/>
    <s v="Wheat"/>
    <s v="Spring"/>
    <x v="51"/>
    <s v="STRZELECKI"/>
    <s v="WaggaWaggaTOS8CvStrzelecki"/>
    <s v="HarvestRipe"/>
    <n v="124"/>
  </r>
  <r>
    <s v="sunbee"/>
    <x v="0"/>
    <n v="153.11713676886"/>
    <x v="0"/>
    <d v="2019-06-03T00:00:00"/>
    <m/>
    <d v="2019-03-06T00:00:00"/>
    <m/>
    <m/>
    <m/>
    <m/>
    <s v="Wheat"/>
    <s v="Spring"/>
    <x v="52"/>
    <s v="SUNBEE"/>
    <s v="WaggaWaggaTOS1CvSunbee"/>
    <s v="HarvestRipe"/>
    <n v="90"/>
  </r>
  <r>
    <s v="sunbee"/>
    <x v="1"/>
    <n v="163.807902973905"/>
    <x v="0"/>
    <d v="2019-06-14T00:00:00"/>
    <s v="Sunbee"/>
    <d v="2019-03-15T00:00:00"/>
    <m/>
    <m/>
    <d v="2019-04-04T00:00:00"/>
    <n v="21"/>
    <s v="Wheat"/>
    <s v="Spring"/>
    <x v="52"/>
    <s v="SUNBEE"/>
    <s v="WaggaWaggaTOS2CvSunbee"/>
    <s v="HarvestRipe"/>
    <n v="92"/>
  </r>
  <r>
    <s v="sunbee"/>
    <x v="2"/>
    <n v="200.381559287331"/>
    <x v="0"/>
    <d v="2019-07-20T00:00:00"/>
    <s v="Sunbee"/>
    <d v="2019-03-29T00:00:00"/>
    <m/>
    <m/>
    <d v="2019-04-11T00:00:00"/>
    <n v="14"/>
    <s v="Wheat"/>
    <s v="Spring"/>
    <x v="52"/>
    <s v="SUNBEE"/>
    <s v="WaggaWaggaTOS3CvSunbee"/>
    <s v="HarvestRipe"/>
    <n v="114"/>
  </r>
  <r>
    <s v="sunbee"/>
    <x v="3"/>
    <n v="238.648697418484"/>
    <x v="0"/>
    <d v="2019-08-28T00:00:00"/>
    <s v="Sunbee"/>
    <d v="2019-04-12T00:00:00"/>
    <m/>
    <m/>
    <d v="2019-04-23T00:00:00"/>
    <n v="12"/>
    <s v="Wheat"/>
    <s v="Spring"/>
    <x v="52"/>
    <s v="SUNBEE"/>
    <s v="WaggaWaggaTOS4CvSunbee"/>
    <s v="HarvestRipe"/>
    <n v="139"/>
  </r>
  <r>
    <s v="sunbee"/>
    <x v="4"/>
    <n v="254.826514329663"/>
    <x v="0"/>
    <d v="2019-09-13T00:00:00"/>
    <s v="Sunbee"/>
    <d v="2019-04-29T00:00:00"/>
    <m/>
    <m/>
    <d v="2019-05-07T00:00:00"/>
    <n v="9"/>
    <s v="Wheat"/>
    <s v="Spring"/>
    <x v="52"/>
    <s v="SUNBEE"/>
    <s v="WaggaWaggaTOS5CvSunbee"/>
    <s v="HarvestRipe"/>
    <n v="138"/>
  </r>
  <r>
    <s v="sunbee"/>
    <x v="5"/>
    <n v="268.798343418453"/>
    <x v="0"/>
    <d v="2019-09-27T00:00:00"/>
    <s v="Sunbee"/>
    <d v="2019-05-13T00:00:00"/>
    <m/>
    <m/>
    <d v="2019-05-27T00:00:00"/>
    <n v="15"/>
    <s v="Wheat"/>
    <s v="Spring"/>
    <x v="52"/>
    <s v="SUNBEE"/>
    <s v="WaggaWaggaTOS6CvSunbee"/>
    <s v="HarvestRipe"/>
    <n v="138"/>
  </r>
  <r>
    <s v="sunbee"/>
    <x v="6"/>
    <n v="275.617503449682"/>
    <x v="0"/>
    <d v="2019-10-04T00:00:00"/>
    <s v="Sunbee"/>
    <d v="2019-05-27T00:00:00"/>
    <m/>
    <m/>
    <d v="2019-06-13T00:00:00"/>
    <n v="18"/>
    <s v="Wheat"/>
    <s v="Spring"/>
    <x v="52"/>
    <s v="SUNBEE"/>
    <s v="WaggaWaggaTOS7CvSunbee"/>
    <s v="HarvestRipe"/>
    <n v="131"/>
  </r>
  <r>
    <s v="sunbee"/>
    <x v="7"/>
    <n v="279.515968123723"/>
    <x v="0"/>
    <d v="2019-10-08T00:00:00"/>
    <s v="Sunbee"/>
    <d v="2019-06-11T00:00:00"/>
    <m/>
    <m/>
    <d v="2019-07-02T00:00:00"/>
    <n v="22"/>
    <s v="Wheat"/>
    <s v="Spring"/>
    <x v="52"/>
    <s v="SUNBEE"/>
    <s v="WaggaWaggaTOS8CvSunbee"/>
    <s v="HarvestRipe"/>
    <n v="120"/>
  </r>
  <r>
    <s v="sunbri"/>
    <x v="0"/>
    <n v="202.259413346932"/>
    <x v="0"/>
    <d v="2019-07-22T00:00:00"/>
    <m/>
    <d v="2019-03-06T00:00:00"/>
    <m/>
    <m/>
    <m/>
    <m/>
    <s v="Wheat"/>
    <s v="Spring"/>
    <x v="53"/>
    <s v="SUNBRI"/>
    <s v="WaggaWaggaTOS1CvSunbri"/>
    <s v="HarvestRipe"/>
    <n v="139"/>
  </r>
  <r>
    <s v="sunbri"/>
    <x v="1"/>
    <n v="212.606805721781"/>
    <x v="0"/>
    <d v="2019-08-02T00:00:00"/>
    <s v="Sunbri"/>
    <d v="2019-03-15T00:00:00"/>
    <m/>
    <m/>
    <d v="2019-04-04T00:00:00"/>
    <n v="21"/>
    <s v="Wheat"/>
    <s v="Spring"/>
    <x v="53"/>
    <s v="SUNBRI"/>
    <s v="WaggaWaggaTOS2CvSunbri"/>
    <s v="HarvestRipe"/>
    <n v="141"/>
  </r>
  <r>
    <s v="sunbri"/>
    <x v="2"/>
    <n v="252.903200260981"/>
    <x v="0"/>
    <d v="2019-09-11T00:00:00"/>
    <s v="Sunbri"/>
    <d v="2019-03-29T00:00:00"/>
    <m/>
    <m/>
    <d v="2019-04-11T00:00:00"/>
    <n v="14"/>
    <s v="Wheat"/>
    <s v="Spring"/>
    <x v="53"/>
    <s v="SUNBRI"/>
    <s v="WaggaWaggaTOS3CvSunbri"/>
    <s v="HarvestRipe"/>
    <n v="167"/>
  </r>
  <r>
    <s v="sunbri"/>
    <x v="3"/>
    <n v="262.510206492023"/>
    <x v="0"/>
    <d v="2019-09-21T00:00:00"/>
    <s v="Sunbri"/>
    <d v="2019-04-12T00:00:00"/>
    <m/>
    <m/>
    <d v="2019-04-23T00:00:00"/>
    <n v="12"/>
    <s v="Wheat"/>
    <s v="Spring"/>
    <x v="53"/>
    <s v="SUNBRI"/>
    <s v="WaggaWaggaTOS4CvSunbri"/>
    <s v="HarvestRipe"/>
    <n v="163"/>
  </r>
  <r>
    <s v="sunbri"/>
    <x v="4"/>
    <n v="275.836171959755"/>
    <x v="0"/>
    <d v="2019-10-04T00:00:00"/>
    <s v="Sunbri"/>
    <d v="2019-04-29T00:00:00"/>
    <m/>
    <m/>
    <d v="2019-05-07T00:00:00"/>
    <n v="9"/>
    <s v="Wheat"/>
    <s v="Spring"/>
    <x v="53"/>
    <s v="SUNBRI"/>
    <s v="WaggaWaggaTOS5CvSunbri"/>
    <s v="HarvestRipe"/>
    <n v="159"/>
  </r>
  <r>
    <s v="sunbri"/>
    <x v="5"/>
    <n v="278.741154363629"/>
    <x v="0"/>
    <d v="2019-10-07T00:00:00"/>
    <s v="Sunbri"/>
    <d v="2019-05-13T00:00:00"/>
    <m/>
    <m/>
    <d v="2019-05-27T00:00:00"/>
    <n v="15"/>
    <s v="Wheat"/>
    <s v="Spring"/>
    <x v="53"/>
    <s v="SUNBRI"/>
    <s v="WaggaWaggaTOS6CvSunbri"/>
    <s v="HarvestRipe"/>
    <n v="148"/>
  </r>
  <r>
    <s v="sunbri"/>
    <x v="6"/>
    <n v="285.291998138793"/>
    <x v="0"/>
    <d v="2019-10-13T00:00:00"/>
    <s v="Sunbri"/>
    <d v="2019-05-27T00:00:00"/>
    <m/>
    <m/>
    <d v="2019-06-13T00:00:00"/>
    <n v="18"/>
    <s v="Wheat"/>
    <s v="Spring"/>
    <x v="53"/>
    <s v="SUNBRI"/>
    <s v="WaggaWaggaTOS7CvSunbri"/>
    <s v="HarvestRipe"/>
    <n v="140"/>
  </r>
  <r>
    <s v="sunbri"/>
    <x v="7"/>
    <m/>
    <x v="0"/>
    <m/>
    <s v="Sunbri"/>
    <d v="2019-06-11T00:00:00"/>
    <m/>
    <m/>
    <d v="2019-07-02T00:00:00"/>
    <n v="22"/>
    <s v="Wheat"/>
    <s v="Spring"/>
    <x v="53"/>
    <s v="SUNBRI"/>
    <s v="WaggaWaggaTOS8CvSunbri"/>
    <s v="HarvestRipe"/>
    <m/>
  </r>
  <r>
    <s v="sunlamb"/>
    <x v="0"/>
    <n v="261.511180473534"/>
    <x v="0"/>
    <d v="2019-09-20T00:00:00"/>
    <m/>
    <d v="2019-03-06T00:00:00"/>
    <m/>
    <m/>
    <m/>
    <m/>
    <s v="Wheat"/>
    <s v="Spring"/>
    <x v="54"/>
    <s v="SUNLAMB"/>
    <s v="WaggaWaggaTOS1CvSunlamb"/>
    <s v="HarvestRipe"/>
    <n v="199"/>
  </r>
  <r>
    <s v="sunlamb"/>
    <x v="1"/>
    <n v="257.52263030764"/>
    <x v="0"/>
    <d v="2019-09-16T00:00:00"/>
    <s v="Sunlamb"/>
    <d v="2019-03-15T00:00:00"/>
    <m/>
    <m/>
    <d v="2019-04-04T00:00:00"/>
    <n v="21"/>
    <s v="Wheat"/>
    <s v="Spring"/>
    <x v="54"/>
    <s v="SUNLAMB"/>
    <s v="WaggaWaggaTOS2CvSunlamb"/>
    <s v="HarvestRipe"/>
    <n v="186"/>
  </r>
  <r>
    <s v="sunlamb"/>
    <x v="2"/>
    <n v="277.891940593073"/>
    <x v="0"/>
    <d v="2019-10-06T00:00:00"/>
    <s v="Sunlamb"/>
    <d v="2019-03-29T00:00:00"/>
    <m/>
    <m/>
    <d v="2019-04-11T00:00:00"/>
    <n v="14"/>
    <s v="Wheat"/>
    <s v="Spring"/>
    <x v="54"/>
    <s v="SUNLAMB"/>
    <s v="WaggaWaggaTOS3CvSunlamb"/>
    <s v="HarvestRipe"/>
    <n v="192"/>
  </r>
  <r>
    <s v="sunlamb"/>
    <x v="3"/>
    <n v="271.873045447029"/>
    <x v="0"/>
    <d v="2019-09-30T00:00:00"/>
    <s v="Sunlamb"/>
    <d v="2019-04-12T00:00:00"/>
    <m/>
    <m/>
    <d v="2019-04-23T00:00:00"/>
    <n v="12"/>
    <s v="Wheat"/>
    <s v="Spring"/>
    <x v="54"/>
    <s v="SUNLAMB"/>
    <s v="WaggaWaggaTOS4CvSunlamb"/>
    <s v="HarvestRipe"/>
    <n v="172"/>
  </r>
  <r>
    <s v="sunlamb"/>
    <x v="4"/>
    <n v="274.283878717828"/>
    <x v="0"/>
    <d v="2019-10-02T00:00:00"/>
    <s v="Sunlamb"/>
    <d v="2019-04-29T00:00:00"/>
    <m/>
    <m/>
    <d v="2019-05-07T00:00:00"/>
    <n v="9"/>
    <s v="Wheat"/>
    <s v="Spring"/>
    <x v="54"/>
    <s v="SUNLAMB"/>
    <s v="WaggaWaggaTOS5CvSunlamb"/>
    <s v="HarvestRipe"/>
    <n v="157"/>
  </r>
  <r>
    <s v="sunlamb"/>
    <x v="5"/>
    <n v="287.474933313011"/>
    <x v="0"/>
    <d v="2019-10-15T00:00:00"/>
    <s v="Sunlamb"/>
    <d v="2019-05-13T00:00:00"/>
    <m/>
    <m/>
    <d v="2019-05-27T00:00:00"/>
    <n v="15"/>
    <s v="Wheat"/>
    <s v="Spring"/>
    <x v="54"/>
    <s v="SUNLAMB"/>
    <s v="WaggaWaggaTOS6CvSunlamb"/>
    <s v="HarvestRipe"/>
    <n v="156"/>
  </r>
  <r>
    <s v="sunlamb"/>
    <x v="6"/>
    <n v="284.371155357364"/>
    <x v="0"/>
    <d v="2019-10-12T00:00:00"/>
    <s v="Sunlamb"/>
    <d v="2019-05-27T00:00:00"/>
    <m/>
    <m/>
    <d v="2019-06-11T00:00:00"/>
    <n v="16"/>
    <s v="Wheat"/>
    <s v="Spring"/>
    <x v="54"/>
    <s v="SUNLAMB"/>
    <s v="WaggaWaggaTOS7CvSunlamb"/>
    <s v="HarvestRipe"/>
    <n v="139"/>
  </r>
  <r>
    <s v="sunlamb"/>
    <x v="7"/>
    <m/>
    <x v="0"/>
    <m/>
    <s v="Sunlamb"/>
    <d v="2019-06-11T00:00:00"/>
    <m/>
    <m/>
    <d v="2019-07-02T00:00:00"/>
    <n v="22"/>
    <s v="Wheat"/>
    <s v="Spring"/>
    <x v="54"/>
    <s v="SUNLAMB"/>
    <s v="WaggaWaggaTOS8CvSunlamb"/>
    <s v="HarvestRipe"/>
    <m/>
  </r>
  <r>
    <s v="sunstate"/>
    <x v="0"/>
    <n v="151.038609481398"/>
    <x v="0"/>
    <d v="2019-06-01T00:00:00"/>
    <m/>
    <d v="2019-03-06T00:00:00"/>
    <m/>
    <m/>
    <m/>
    <m/>
    <s v="Wheat"/>
    <s v="Spring"/>
    <x v="55"/>
    <s v="SUNSTATE"/>
    <s v="WaggaWaggaTOS1CvSunstate"/>
    <s v="HarvestRipe"/>
    <n v="88"/>
  </r>
  <r>
    <s v="sunstate"/>
    <x v="1"/>
    <n v="183.331804501766"/>
    <x v="0"/>
    <d v="2019-07-03T00:00:00"/>
    <s v="Sunstate"/>
    <d v="2019-03-15T00:00:00"/>
    <m/>
    <m/>
    <d v="2019-04-04T00:00:00"/>
    <n v="21"/>
    <s v="Wheat"/>
    <s v="Spring"/>
    <x v="55"/>
    <s v="SUNSTATE"/>
    <s v="WaggaWaggaTOS2CvSunstate"/>
    <s v="HarvestRipe"/>
    <n v="111"/>
  </r>
  <r>
    <s v="sunstate"/>
    <x v="2"/>
    <n v="213.700324895613"/>
    <x v="0"/>
    <d v="2019-08-03T00:00:00"/>
    <s v="Sunstate"/>
    <d v="2019-03-29T00:00:00"/>
    <m/>
    <m/>
    <d v="2019-04-11T00:00:00"/>
    <n v="14"/>
    <s v="Wheat"/>
    <s v="Spring"/>
    <x v="55"/>
    <s v="SUNSTATE"/>
    <s v="WaggaWaggaTOS3CvSunstate"/>
    <s v="HarvestRipe"/>
    <n v="128"/>
  </r>
  <r>
    <s v="sunstate"/>
    <x v="3"/>
    <n v="240.886590423659"/>
    <x v="0"/>
    <d v="2019-08-30T00:00:00"/>
    <s v="Sunstate"/>
    <d v="2019-04-12T00:00:00"/>
    <m/>
    <m/>
    <d v="2019-04-23T00:00:00"/>
    <n v="12"/>
    <s v="Wheat"/>
    <s v="Spring"/>
    <x v="55"/>
    <s v="SUNSTATE"/>
    <s v="WaggaWaggaTOS4CvSunstate"/>
    <s v="HarvestRipe"/>
    <n v="141"/>
  </r>
  <r>
    <s v="sunstate"/>
    <x v="4"/>
    <n v="254.204953476919"/>
    <x v="0"/>
    <d v="2019-09-12T00:00:00"/>
    <s v="Sunstate"/>
    <d v="2019-04-29T00:00:00"/>
    <m/>
    <m/>
    <d v="2019-05-07T00:00:00"/>
    <n v="9"/>
    <s v="Wheat"/>
    <s v="Spring"/>
    <x v="55"/>
    <s v="SUNSTATE"/>
    <s v="WaggaWaggaTOS5CvSunstate"/>
    <s v="HarvestRipe"/>
    <n v="137"/>
  </r>
  <r>
    <s v="sunstate"/>
    <x v="5"/>
    <n v="268.806169701638"/>
    <x v="0"/>
    <d v="2019-09-27T00:00:00"/>
    <s v="Sunstate"/>
    <d v="2019-05-13T00:00:00"/>
    <m/>
    <m/>
    <d v="2019-05-27T00:00:00"/>
    <n v="15"/>
    <s v="Wheat"/>
    <s v="Spring"/>
    <x v="55"/>
    <s v="SUNSTATE"/>
    <s v="WaggaWaggaTOS6CvSunstate"/>
    <s v="HarvestRipe"/>
    <n v="138"/>
  </r>
  <r>
    <s v="sunstate"/>
    <x v="6"/>
    <n v="278.267073277572"/>
    <x v="0"/>
    <d v="2019-10-06T00:00:00"/>
    <s v="Sunstate"/>
    <d v="2019-05-27T00:00:00"/>
    <m/>
    <m/>
    <d v="2019-06-11T00:00:00"/>
    <n v="16"/>
    <s v="Wheat"/>
    <s v="Spring"/>
    <x v="55"/>
    <s v="SUNSTATE"/>
    <s v="WaggaWaggaTOS7CvSunstate"/>
    <s v="HarvestRipe"/>
    <n v="133"/>
  </r>
  <r>
    <s v="sunstate"/>
    <x v="7"/>
    <n v="280.544115131305"/>
    <x v="0"/>
    <d v="2019-10-09T00:00:00"/>
    <s v="Sunstate"/>
    <d v="2019-06-11T00:00:00"/>
    <m/>
    <m/>
    <d v="2019-07-02T00:00:00"/>
    <n v="22"/>
    <s v="Wheat"/>
    <s v="Spring"/>
    <x v="55"/>
    <s v="SUNSTATE"/>
    <s v="WaggaWaggaTOS8CvSunstate"/>
    <s v="HarvestRipe"/>
    <n v="121"/>
  </r>
  <r>
    <s v="suntop"/>
    <x v="0"/>
    <n v="145.187559325354"/>
    <x v="0"/>
    <d v="2019-05-26T00:00:00"/>
    <m/>
    <d v="2019-03-06T00:00:00"/>
    <m/>
    <m/>
    <m/>
    <m/>
    <s v="Wheat"/>
    <s v="Spring"/>
    <x v="56"/>
    <s v="SUNTOP"/>
    <s v="WaggaWaggaTOS1CvSuntop"/>
    <s v="HarvestRipe"/>
    <n v="82"/>
  </r>
  <r>
    <s v="suntop"/>
    <x v="1"/>
    <n v="175.522243890622"/>
    <x v="0"/>
    <d v="2019-06-26T00:00:00"/>
    <s v="Suntop"/>
    <d v="2019-03-15T00:00:00"/>
    <m/>
    <m/>
    <d v="2019-04-04T00:00:00"/>
    <n v="21"/>
    <s v="Wheat"/>
    <s v="Spring"/>
    <x v="56"/>
    <s v="SUNTOP"/>
    <s v="WaggaWaggaTOS2CvSuntop"/>
    <s v="HarvestRipe"/>
    <n v="104"/>
  </r>
  <r>
    <s v="suntop"/>
    <x v="2"/>
    <n v="200.213791547608"/>
    <x v="0"/>
    <d v="2019-07-20T00:00:00"/>
    <s v="Suntop"/>
    <d v="2019-03-29T00:00:00"/>
    <m/>
    <m/>
    <d v="2019-04-11T00:00:00"/>
    <n v="14"/>
    <s v="Wheat"/>
    <s v="Spring"/>
    <x v="56"/>
    <s v="SUNTOP"/>
    <s v="WaggaWaggaTOS3CvSuntop"/>
    <s v="HarvestRipe"/>
    <n v="114"/>
  </r>
  <r>
    <s v="suntop"/>
    <x v="3"/>
    <n v="242.066046441222"/>
    <x v="0"/>
    <d v="2019-08-31T00:00:00"/>
    <s v="Suntop"/>
    <d v="2019-04-12T00:00:00"/>
    <n v="9"/>
    <n v="9.4"/>
    <d v="2019-04-23T00:00:00"/>
    <n v="12"/>
    <s v="Wheat"/>
    <s v="Spring"/>
    <x v="56"/>
    <s v="SUNTOP"/>
    <s v="WaggaWaggaTOS4CvSuntop"/>
    <s v="HarvestRipe"/>
    <n v="142"/>
  </r>
  <r>
    <s v="suntop"/>
    <x v="4"/>
    <n v="260.10437669951"/>
    <x v="0"/>
    <d v="2019-09-18T00:00:00"/>
    <s v="Suntop"/>
    <d v="2019-04-29T00:00:00"/>
    <m/>
    <m/>
    <d v="2019-05-07T00:00:00"/>
    <n v="9"/>
    <s v="Wheat"/>
    <s v="Spring"/>
    <x v="56"/>
    <s v="SUNTOP"/>
    <s v="WaggaWaggaTOS5CvSuntop"/>
    <s v="HarvestRipe"/>
    <n v="143"/>
  </r>
  <r>
    <s v="suntop"/>
    <x v="5"/>
    <n v="273.58009713749"/>
    <x v="0"/>
    <d v="2019-10-02T00:00:00"/>
    <s v="Suntop"/>
    <d v="2019-05-13T00:00:00"/>
    <m/>
    <m/>
    <d v="2019-05-27T00:00:00"/>
    <n v="15"/>
    <s v="Wheat"/>
    <s v="Spring"/>
    <x v="56"/>
    <s v="SUNTOP"/>
    <s v="WaggaWaggaTOS6CvSuntop"/>
    <s v="HarvestRipe"/>
    <n v="143"/>
  </r>
  <r>
    <s v="suntop"/>
    <x v="6"/>
    <n v="276.083570324506"/>
    <x v="0"/>
    <d v="2019-10-04T00:00:00"/>
    <s v="Suntop"/>
    <d v="2019-05-27T00:00:00"/>
    <m/>
    <m/>
    <d v="2019-06-13T00:00:00"/>
    <n v="18"/>
    <s v="Wheat"/>
    <s v="Spring"/>
    <x v="56"/>
    <s v="SUNTOP"/>
    <s v="WaggaWaggaTOS7CvSuntop"/>
    <s v="HarvestRipe"/>
    <n v="131"/>
  </r>
  <r>
    <s v="suntop"/>
    <x v="7"/>
    <n v="280.947788394302"/>
    <x v="0"/>
    <d v="2019-10-09T00:00:00"/>
    <s v="Suntop"/>
    <d v="2019-06-11T00:00:00"/>
    <n v="10"/>
    <n v="9.66666666666667"/>
    <d v="2019-07-02T00:00:00"/>
    <n v="22"/>
    <s v="Wheat"/>
    <s v="Spring"/>
    <x v="56"/>
    <s v="SUNTOP"/>
    <s v="WaggaWaggaTOS8CvSuntop"/>
    <s v="HarvestRipe"/>
    <n v="121"/>
  </r>
  <r>
    <s v="trojan"/>
    <x v="0"/>
    <n v="186.976203628293"/>
    <x v="0"/>
    <d v="2019-07-07T00:00:00"/>
    <m/>
    <d v="2019-03-06T00:00:00"/>
    <m/>
    <m/>
    <m/>
    <m/>
    <s v="Wheat"/>
    <s v="Spring"/>
    <x v="57"/>
    <s v="TROJAN"/>
    <s v="WaggaWaggaTOS1CvTrojan"/>
    <s v="HarvestRipe"/>
    <n v="124"/>
  </r>
  <r>
    <s v="trojan"/>
    <x v="1"/>
    <n v="199.858298547382"/>
    <x v="0"/>
    <d v="2019-07-20T00:00:00"/>
    <s v="Trojan"/>
    <d v="2019-03-15T00:00:00"/>
    <m/>
    <m/>
    <d v="2019-04-04T00:00:00"/>
    <n v="21"/>
    <s v="Wheat"/>
    <s v="Spring"/>
    <x v="57"/>
    <s v="TROJAN"/>
    <s v="WaggaWaggaTOS2CvTrojan"/>
    <s v="HarvestRipe"/>
    <n v="128"/>
  </r>
  <r>
    <s v="trojan"/>
    <x v="2"/>
    <n v="225.053379182697"/>
    <x v="0"/>
    <d v="2019-08-14T00:00:00"/>
    <s v="Trojan"/>
    <d v="2019-03-29T00:00:00"/>
    <m/>
    <m/>
    <d v="2019-04-11T00:00:00"/>
    <n v="14"/>
    <s v="Wheat"/>
    <s v="Spring"/>
    <x v="57"/>
    <s v="TROJAN"/>
    <s v="WaggaWaggaTOS3CvTrojan"/>
    <s v="HarvestRipe"/>
    <n v="139"/>
  </r>
  <r>
    <s v="trojan"/>
    <x v="3"/>
    <n v="243.8909795037"/>
    <x v="0"/>
    <d v="2019-09-02T00:00:00"/>
    <s v="Trojan"/>
    <d v="2019-04-12T00:00:00"/>
    <n v="10"/>
    <n v="10.1666666666667"/>
    <d v="2019-04-23T00:00:00"/>
    <n v="12"/>
    <s v="Wheat"/>
    <s v="Spring"/>
    <x v="57"/>
    <s v="TROJAN"/>
    <s v="WaggaWaggaTOS4CvTrojan"/>
    <s v="HarvestRipe"/>
    <n v="144"/>
  </r>
  <r>
    <s v="trojan"/>
    <x v="4"/>
    <n v="260.10437669951"/>
    <x v="0"/>
    <d v="2019-09-18T00:00:00"/>
    <s v="Trojan"/>
    <d v="2019-04-29T00:00:00"/>
    <m/>
    <m/>
    <d v="2019-05-09T00:00:00"/>
    <n v="11"/>
    <s v="Wheat"/>
    <s v="Spring"/>
    <x v="57"/>
    <s v="TROJAN"/>
    <s v="WaggaWaggaTOS5CvTrojan"/>
    <s v="HarvestRipe"/>
    <n v="143"/>
  </r>
  <r>
    <s v="trojan"/>
    <x v="5"/>
    <n v="269.968592558143"/>
    <x v="0"/>
    <d v="2019-09-28T00:00:00"/>
    <s v="Trojan"/>
    <d v="2019-05-13T00:00:00"/>
    <m/>
    <m/>
    <d v="2019-05-27T00:00:00"/>
    <n v="15"/>
    <s v="Wheat"/>
    <s v="Spring"/>
    <x v="57"/>
    <s v="TROJAN"/>
    <s v="WaggaWaggaTOS6CvTrojan"/>
    <s v="HarvestRipe"/>
    <n v="139"/>
  </r>
  <r>
    <s v="trojan"/>
    <x v="6"/>
    <n v="275.257354189319"/>
    <x v="0"/>
    <d v="2019-10-03T00:00:00"/>
    <s v="Trojan"/>
    <d v="2019-05-27T00:00:00"/>
    <m/>
    <m/>
    <d v="2019-06-13T00:00:00"/>
    <n v="18"/>
    <s v="Wheat"/>
    <s v="Spring"/>
    <x v="57"/>
    <s v="TROJAN"/>
    <s v="WaggaWaggaTOS7CvTrojan"/>
    <s v="HarvestRipe"/>
    <n v="130"/>
  </r>
  <r>
    <s v="trojan"/>
    <x v="7"/>
    <n v="279.064839047176"/>
    <x v="0"/>
    <d v="2019-10-07T00:00:00"/>
    <s v="Trojan"/>
    <d v="2019-06-11T00:00:00"/>
    <n v="10"/>
    <n v="9.66666666666667"/>
    <d v="2019-07-02T00:00:00"/>
    <n v="22"/>
    <s v="Wheat"/>
    <s v="Spring"/>
    <x v="57"/>
    <s v="TROJAN"/>
    <s v="WaggaWaggaTOS8CvTrojan"/>
    <s v="HarvestRipe"/>
    <n v="119"/>
  </r>
  <r>
    <s v="wedgetail"/>
    <x v="0"/>
    <n v="262.313872785932"/>
    <x v="0"/>
    <d v="2019-09-20T00:00:00"/>
    <m/>
    <d v="2019-03-06T00:00:00"/>
    <m/>
    <m/>
    <m/>
    <m/>
    <s v="Wheat"/>
    <s v="Winter"/>
    <x v="58"/>
    <s v="EGA_WEDGETAIL"/>
    <s v="WaggaWaggaTOS1CvWedgetail"/>
    <s v="HarvestRipe"/>
    <n v="199"/>
  </r>
  <r>
    <s v="wedgetail"/>
    <x v="1"/>
    <n v="269.777467133622"/>
    <x v="0"/>
    <d v="2019-09-28T00:00:00"/>
    <s v="EGA_Wedgetail"/>
    <d v="2019-03-15T00:00:00"/>
    <m/>
    <m/>
    <d v="2019-04-04T00:00:00"/>
    <n v="21"/>
    <s v="Wheat"/>
    <s v="Winter"/>
    <x v="58"/>
    <s v="EGA_WEDGETAIL"/>
    <s v="WaggaWaggaTOS2CvWedgetail"/>
    <s v="HarvestRipe"/>
    <n v="198"/>
  </r>
  <r>
    <s v="wedgetail"/>
    <x v="2"/>
    <n v="271.268632846262"/>
    <x v="0"/>
    <d v="2019-09-29T00:00:00"/>
    <s v="EGA_Wedgetail"/>
    <d v="2019-03-29T00:00:00"/>
    <m/>
    <m/>
    <d v="2019-04-08T00:00:00"/>
    <n v="11"/>
    <s v="Wheat"/>
    <s v="Winter"/>
    <x v="58"/>
    <s v="EGA_WEDGETAIL"/>
    <s v="WaggaWaggaTOS3CvWedgetail"/>
    <s v="HarvestRipe"/>
    <n v="185"/>
  </r>
  <r>
    <s v="wedgetail"/>
    <x v="3"/>
    <n v="267.291423526398"/>
    <x v="0"/>
    <d v="2019-09-25T00:00:00"/>
    <s v="EGA_Wedgetail"/>
    <d v="2019-04-12T00:00:00"/>
    <m/>
    <m/>
    <d v="2019-04-23T00:00:00"/>
    <n v="12"/>
    <s v="Wheat"/>
    <s v="Winter"/>
    <x v="58"/>
    <s v="EGA_WEDGETAIL"/>
    <s v="WaggaWaggaTOS4CvWedgetail"/>
    <s v="HarvestRipe"/>
    <n v="167"/>
  </r>
  <r>
    <s v="wedgetail"/>
    <x v="4"/>
    <n v="273.932803519551"/>
    <x v="0"/>
    <d v="2019-10-02T00:00:00"/>
    <s v="EGA_Wedgetail"/>
    <d v="2019-04-29T00:00:00"/>
    <m/>
    <m/>
    <d v="2019-05-07T00:00:00"/>
    <n v="9"/>
    <s v="Wheat"/>
    <s v="Winter"/>
    <x v="58"/>
    <s v="EGA_WEDGETAIL"/>
    <s v="WaggaWaggaTOS5CvWedgetail"/>
    <s v="HarvestRipe"/>
    <n v="157"/>
  </r>
  <r>
    <s v="wedgetail"/>
    <x v="5"/>
    <n v="273.709937649091"/>
    <x v="0"/>
    <d v="2019-10-02T00:00:00"/>
    <s v="EGA_Wedgetail"/>
    <d v="2019-05-13T00:00:00"/>
    <m/>
    <m/>
    <d v="2019-05-27T00:00:00"/>
    <n v="15"/>
    <s v="Wheat"/>
    <s v="Winter"/>
    <x v="58"/>
    <s v="EGA_WEDGETAIL"/>
    <s v="WaggaWaggaTOS6CvWedgetail"/>
    <s v="HarvestRipe"/>
    <n v="143"/>
  </r>
  <r>
    <s v="wedgetail"/>
    <x v="6"/>
    <n v="285.960084304593"/>
    <x v="0"/>
    <d v="2019-10-14T00:00:00"/>
    <s v="EGA_Wedgetail"/>
    <d v="2019-05-27T00:00:00"/>
    <m/>
    <m/>
    <d v="2019-06-12T00:00:00"/>
    <n v="17"/>
    <s v="Wheat"/>
    <s v="Winter"/>
    <x v="58"/>
    <s v="EGA_WEDGETAIL"/>
    <s v="WaggaWaggaTOS7CvWedgetail"/>
    <s v="HarvestRipe"/>
    <n v="141"/>
  </r>
  <r>
    <s v="wedgetail"/>
    <x v="7"/>
    <n v="286.106290838663"/>
    <x v="0"/>
    <d v="2019-10-14T00:00:00"/>
    <s v="EGA_Wedgetail"/>
    <d v="2019-06-11T00:00:00"/>
    <m/>
    <m/>
    <d v="2019-07-02T00:00:00"/>
    <n v="22"/>
    <s v="Wheat"/>
    <s v="Winter"/>
    <x v="58"/>
    <s v="EGA_WEDGETAIL"/>
    <s v="WaggaWaggaTOS8CvWedgetail"/>
    <s v="HarvestRipe"/>
    <n v="126"/>
  </r>
  <r>
    <s v="whistler"/>
    <x v="0"/>
    <n v="254.201344737691"/>
    <x v="0"/>
    <d v="2019-09-12T00:00:00"/>
    <m/>
    <d v="2019-03-06T00:00:00"/>
    <m/>
    <m/>
    <m/>
    <m/>
    <s v="Wheat"/>
    <s v="Winter"/>
    <x v="59"/>
    <s v="WHISTLER"/>
    <s v="WaggaWaggaTOS1CvWhistler"/>
    <s v="HarvestRipe"/>
    <n v="191"/>
  </r>
  <r>
    <s v="whistler"/>
    <x v="1"/>
    <n v="262.163515545192"/>
    <x v="0"/>
    <d v="2019-09-20T00:00:00"/>
    <s v="Whistler"/>
    <d v="2019-03-15T00:00:00"/>
    <m/>
    <m/>
    <d v="2019-04-04T00:00:00"/>
    <n v="21"/>
    <s v="Wheat"/>
    <s v="Winter"/>
    <x v="59"/>
    <s v="WHISTLER"/>
    <s v="WaggaWaggaTOS2CvWhistler"/>
    <s v="HarvestRipe"/>
    <n v="190"/>
  </r>
  <r>
    <s v="whistler"/>
    <x v="2"/>
    <n v="265.304062575117"/>
    <x v="0"/>
    <d v="2019-09-23T00:00:00"/>
    <s v="Whistler"/>
    <d v="2019-03-29T00:00:00"/>
    <m/>
    <m/>
    <d v="2019-04-11T00:00:00"/>
    <n v="14"/>
    <s v="Wheat"/>
    <s v="Winter"/>
    <x v="59"/>
    <s v="WHISTLER"/>
    <s v="WaggaWaggaTOS3CvWhistler"/>
    <s v="HarvestRipe"/>
    <n v="179"/>
  </r>
  <r>
    <s v="whistler"/>
    <x v="3"/>
    <n v="265.927160807449"/>
    <x v="0"/>
    <d v="2019-09-24T00:00:00"/>
    <s v="Whistler"/>
    <d v="2019-04-12T00:00:00"/>
    <m/>
    <m/>
    <d v="2019-04-23T00:00:00"/>
    <n v="12"/>
    <s v="Wheat"/>
    <s v="Winter"/>
    <x v="59"/>
    <s v="WHISTLER"/>
    <s v="WaggaWaggaTOS4CvWhistler"/>
    <s v="HarvestRipe"/>
    <n v="166"/>
  </r>
  <r>
    <s v="whistler"/>
    <x v="4"/>
    <n v="269.99304809071"/>
    <x v="0"/>
    <d v="2019-09-28T00:00:00"/>
    <s v="Whistler"/>
    <d v="2019-04-29T00:00:00"/>
    <m/>
    <m/>
    <d v="2019-05-09T00:00:00"/>
    <n v="11"/>
    <s v="Wheat"/>
    <s v="Winter"/>
    <x v="59"/>
    <s v="WHISTLER"/>
    <s v="WaggaWaggaTOS5CvWhistler"/>
    <s v="HarvestRipe"/>
    <n v="153"/>
  </r>
  <r>
    <s v="whistler"/>
    <x v="5"/>
    <n v="274.221694843094"/>
    <x v="0"/>
    <d v="2019-10-02T00:00:00"/>
    <s v="Whistler"/>
    <d v="2019-05-13T00:00:00"/>
    <m/>
    <m/>
    <d v="2019-05-27T00:00:00"/>
    <n v="15"/>
    <s v="Wheat"/>
    <s v="Winter"/>
    <x v="59"/>
    <s v="WHISTLER"/>
    <s v="WaggaWaggaTOS6CvWhistler"/>
    <s v="HarvestRipe"/>
    <n v="143"/>
  </r>
  <r>
    <s v="whistler"/>
    <x v="6"/>
    <n v="281.078722957722"/>
    <x v="0"/>
    <d v="2019-10-09T00:00:00"/>
    <s v="Whistler"/>
    <d v="2019-05-27T00:00:00"/>
    <m/>
    <m/>
    <d v="2019-06-13T00:00:00"/>
    <n v="18"/>
    <s v="Wheat"/>
    <s v="Winter"/>
    <x v="59"/>
    <s v="WHISTLER"/>
    <s v="WaggaWaggaTOS7CvWhistler"/>
    <s v="HarvestRipe"/>
    <n v="136"/>
  </r>
  <r>
    <s v="whistler"/>
    <x v="7"/>
    <m/>
    <x v="0"/>
    <m/>
    <s v="Whistler"/>
    <d v="2019-06-11T00:00:00"/>
    <m/>
    <m/>
    <d v="2019-07-02T00:00:00"/>
    <n v="22"/>
    <s v="Wheat"/>
    <s v="Winter"/>
    <x v="59"/>
    <s v="WHISTLER"/>
    <s v="WaggaWaggaTOS8CvWhistler"/>
    <s v="HarvestRipe"/>
    <m/>
  </r>
  <r>
    <s v="wills"/>
    <x v="0"/>
    <n v="168.078681926818"/>
    <x v="0"/>
    <d v="2019-06-18T00:00:00"/>
    <m/>
    <d v="2019-03-06T00:00:00"/>
    <m/>
    <m/>
    <m/>
    <m/>
    <s v="Wheat"/>
    <s v="Spring"/>
    <x v="60"/>
    <s v="EGA_WILLS"/>
    <s v="WaggaWaggaTOS1CvWills"/>
    <s v="HarvestRipe"/>
    <n v="105"/>
  </r>
  <r>
    <s v="wills"/>
    <x v="1"/>
    <n v="187.230976566413"/>
    <x v="0"/>
    <d v="2019-07-07T00:00:00"/>
    <s v="EGA_Wills"/>
    <d v="2019-03-15T00:00:00"/>
    <m/>
    <m/>
    <d v="2019-04-04T00:00:00"/>
    <n v="21"/>
    <s v="Wheat"/>
    <s v="Spring"/>
    <x v="60"/>
    <s v="EGA_WILLS"/>
    <s v="WaggaWaggaTOS2CvWills"/>
    <s v="HarvestRipe"/>
    <n v="115"/>
  </r>
  <r>
    <s v="wills"/>
    <x v="2"/>
    <n v="234.75433940112"/>
    <x v="0"/>
    <d v="2019-08-24T00:00:00"/>
    <s v="EGA_Wills"/>
    <d v="2019-03-29T00:00:00"/>
    <m/>
    <m/>
    <d v="2019-04-11T00:00:00"/>
    <n v="14"/>
    <s v="Wheat"/>
    <s v="Spring"/>
    <x v="60"/>
    <s v="EGA_WILLS"/>
    <s v="WaggaWaggaTOS3CvWills"/>
    <s v="HarvestRipe"/>
    <n v="149"/>
  </r>
  <r>
    <s v="wills"/>
    <x v="3"/>
    <n v="248.940692781738"/>
    <x v="0"/>
    <d v="2019-09-07T00:00:00"/>
    <s v="EGA_Wills"/>
    <d v="2019-04-12T00:00:00"/>
    <m/>
    <m/>
    <d v="2019-04-23T00:00:00"/>
    <n v="12"/>
    <s v="Wheat"/>
    <s v="Spring"/>
    <x v="60"/>
    <s v="EGA_WILLS"/>
    <s v="WaggaWaggaTOS4CvWills"/>
    <s v="HarvestRipe"/>
    <n v="149"/>
  </r>
  <r>
    <s v="wills"/>
    <x v="4"/>
    <n v="258.759463144724"/>
    <x v="0"/>
    <d v="2019-09-17T00:00:00"/>
    <s v="EGA_Wills"/>
    <d v="2019-04-29T00:00:00"/>
    <m/>
    <m/>
    <d v="2019-05-07T00:00:00"/>
    <n v="9"/>
    <s v="Wheat"/>
    <s v="Spring"/>
    <x v="60"/>
    <s v="EGA_WILLS"/>
    <s v="WaggaWaggaTOS5CvWills"/>
    <s v="HarvestRipe"/>
    <n v="142"/>
  </r>
  <r>
    <s v="wills"/>
    <x v="5"/>
    <n v="270.606127226666"/>
    <x v="0"/>
    <d v="2019-09-29T00:00:00"/>
    <s v="EGA_Wills"/>
    <d v="2019-05-13T00:00:00"/>
    <m/>
    <m/>
    <d v="2019-05-27T00:00:00"/>
    <n v="15"/>
    <s v="Wheat"/>
    <s v="Spring"/>
    <x v="60"/>
    <s v="EGA_WILLS"/>
    <s v="WaggaWaggaTOS6CvWills"/>
    <s v="HarvestRipe"/>
    <n v="140"/>
  </r>
  <r>
    <s v="wills"/>
    <x v="6"/>
    <n v="276.859894878635"/>
    <x v="0"/>
    <d v="2019-10-05T00:00:00"/>
    <s v="EGA_Wills"/>
    <d v="2019-05-27T00:00:00"/>
    <m/>
    <m/>
    <d v="2019-06-12T00:00:00"/>
    <n v="17"/>
    <s v="Wheat"/>
    <s v="Spring"/>
    <x v="60"/>
    <s v="EGA_WILLS"/>
    <s v="WaggaWaggaTOS7CvWills"/>
    <s v="HarvestRipe"/>
    <n v="132"/>
  </r>
  <r>
    <s v="wills"/>
    <x v="7"/>
    <n v="282.340392144412"/>
    <x v="0"/>
    <d v="2019-10-10T00:00:00"/>
    <s v="EGA_Wills"/>
    <d v="2019-06-11T00:00:00"/>
    <m/>
    <m/>
    <d v="2019-07-04T00:00:00"/>
    <n v="24"/>
    <s v="Wheat"/>
    <s v="Spring"/>
    <x v="60"/>
    <s v="EGA_WILLS"/>
    <s v="WaggaWaggaTOS8CvWills"/>
    <s v="HarvestRipe"/>
    <n v="122"/>
  </r>
  <r>
    <s v="wyalkatchem"/>
    <x v="0"/>
    <n v="164.205512949494"/>
    <x v="0"/>
    <d v="2019-06-14T00:00:00"/>
    <m/>
    <d v="2019-03-06T00:00:00"/>
    <m/>
    <m/>
    <m/>
    <m/>
    <s v="Wheat"/>
    <s v="Spring"/>
    <x v="61"/>
    <s v="WYALKATCHEM"/>
    <s v="WaggaWaggaTOS1CvWyalkatchem"/>
    <s v="HarvestRipe"/>
    <n v="101"/>
  </r>
  <r>
    <s v="wyalkatchem"/>
    <x v="1"/>
    <n v="193.093755265697"/>
    <x v="0"/>
    <d v="2019-07-13T00:00:00"/>
    <s v="Wyalkatchem"/>
    <d v="2019-03-15T00:00:00"/>
    <m/>
    <m/>
    <d v="2019-04-04T00:00:00"/>
    <n v="21"/>
    <s v="Wheat"/>
    <s v="Spring"/>
    <x v="61"/>
    <s v="WYALKATCHEM"/>
    <s v="WaggaWaggaTOS2CvWyalkatchem"/>
    <s v="HarvestRipe"/>
    <n v="121"/>
  </r>
  <r>
    <s v="wyalkatchem"/>
    <x v="2"/>
    <m/>
    <x v="0"/>
    <m/>
    <s v="Wyalkatchem"/>
    <d v="2019-03-29T00:00:00"/>
    <m/>
    <m/>
    <d v="2019-04-11T00:00:00"/>
    <n v="14"/>
    <s v="Wheat"/>
    <s v="Spring"/>
    <x v="61"/>
    <s v="WYALKATCHEM"/>
    <s v="WaggaWaggaTOS3CvWyalkatchem"/>
    <s v="HarvestRipe"/>
    <m/>
  </r>
  <r>
    <s v="wyalkatchem"/>
    <x v="3"/>
    <n v="243.859198290973"/>
    <x v="0"/>
    <d v="2019-09-02T00:00:00"/>
    <s v="Wyalkatchem"/>
    <d v="2019-04-12T00:00:00"/>
    <m/>
    <m/>
    <d v="2019-04-23T00:00:00"/>
    <n v="12"/>
    <s v="Wheat"/>
    <s v="Spring"/>
    <x v="61"/>
    <s v="WYALKATCHEM"/>
    <s v="WaggaWaggaTOS4CvWyalkatchem"/>
    <s v="HarvestRipe"/>
    <n v="144"/>
  </r>
  <r>
    <s v="wyalkatchem"/>
    <x v="4"/>
    <n v="258.262491338778"/>
    <x v="0"/>
    <d v="2019-09-16T00:00:00"/>
    <s v="Wyalkatchem"/>
    <d v="2019-04-29T00:00:00"/>
    <m/>
    <m/>
    <d v="2019-05-08T00:00:00"/>
    <n v="10"/>
    <s v="Wheat"/>
    <s v="Spring"/>
    <x v="61"/>
    <s v="WYALKATCHEM"/>
    <s v="WaggaWaggaTOS5CvWyalkatchem"/>
    <s v="HarvestRipe"/>
    <n v="141"/>
  </r>
  <r>
    <s v="wyalkatchem"/>
    <x v="5"/>
    <n v="269.992132954702"/>
    <x v="0"/>
    <d v="2019-09-28T00:00:00"/>
    <s v="Wyalkatchem"/>
    <d v="2019-05-13T00:00:00"/>
    <m/>
    <m/>
    <d v="2019-05-30T00:00:00"/>
    <n v="18"/>
    <s v="Wheat"/>
    <s v="Spring"/>
    <x v="61"/>
    <s v="WYALKATCHEM"/>
    <s v="WaggaWaggaTOS6CvWyalkatchem"/>
    <s v="HarvestRipe"/>
    <n v="139"/>
  </r>
  <r>
    <s v="wyalkatchem"/>
    <x v="6"/>
    <n v="273.677047193548"/>
    <x v="0"/>
    <d v="2019-10-02T00:00:00"/>
    <s v="Wyalkatchem"/>
    <d v="2019-05-27T00:00:00"/>
    <m/>
    <m/>
    <d v="2019-06-13T00:00:00"/>
    <n v="18"/>
    <s v="Wheat"/>
    <s v="Spring"/>
    <x v="61"/>
    <s v="WYALKATCHEM"/>
    <s v="WaggaWaggaTOS7CvWyalkatchem"/>
    <s v="HarvestRipe"/>
    <n v="129"/>
  </r>
  <r>
    <s v="wyalkatchem"/>
    <x v="7"/>
    <n v="279.932084021643"/>
    <x v="0"/>
    <d v="2019-10-08T00:00:00"/>
    <s v="Wyalkatchem"/>
    <d v="2019-06-11T00:00:00"/>
    <m/>
    <m/>
    <d v="2019-07-04T00:00:00"/>
    <n v="24"/>
    <s v="Wheat"/>
    <s v="Spring"/>
    <x v="61"/>
    <s v="WYALKATCHEM"/>
    <s v="WaggaWaggaTOS8CvWyalkatchem"/>
    <s v="HarvestRipe"/>
    <n v="120"/>
  </r>
  <r>
    <s v="yitpi"/>
    <x v="0"/>
    <n v="190.504756987323"/>
    <x v="0"/>
    <d v="2019-07-11T00:00:00"/>
    <m/>
    <d v="2019-03-06T00:00:00"/>
    <m/>
    <m/>
    <m/>
    <m/>
    <s v="Wheat"/>
    <s v="Spring"/>
    <x v="62"/>
    <s v="YITPI"/>
    <s v="WaggaWaggaTOS1CvYitpi"/>
    <s v="HarvestRipe"/>
    <n v="128"/>
  </r>
  <r>
    <s v="yitpi"/>
    <x v="1"/>
    <n v="202.733923947281"/>
    <x v="0"/>
    <d v="2019-07-23T00:00:00"/>
    <s v="Yitpi"/>
    <d v="2019-03-15T00:00:00"/>
    <m/>
    <m/>
    <d v="2019-04-04T00:00:00"/>
    <n v="21"/>
    <s v="Wheat"/>
    <s v="Spring"/>
    <x v="62"/>
    <s v="YITPI"/>
    <s v="WaggaWaggaTOS2CvYitpi"/>
    <s v="HarvestRipe"/>
    <n v="131"/>
  </r>
  <r>
    <s v="yitpi"/>
    <x v="2"/>
    <n v="241.764678997884"/>
    <x v="0"/>
    <d v="2019-08-31T00:00:00"/>
    <s v="Yitpi"/>
    <d v="2019-03-29T00:00:00"/>
    <m/>
    <m/>
    <d v="2019-04-08T00:00:00"/>
    <n v="11"/>
    <s v="Wheat"/>
    <s v="Spring"/>
    <x v="62"/>
    <s v="YITPI"/>
    <s v="WaggaWaggaTOS3CvYitpi"/>
    <s v="HarvestRipe"/>
    <n v="156"/>
  </r>
  <r>
    <s v="yitpi"/>
    <x v="3"/>
    <n v="241.949324472541"/>
    <x v="0"/>
    <d v="2019-08-31T00:00:00"/>
    <s v="Yitpi"/>
    <d v="2019-04-12T00:00:00"/>
    <m/>
    <m/>
    <d v="2019-04-23T00:00:00"/>
    <n v="12"/>
    <s v="Wheat"/>
    <s v="Spring"/>
    <x v="62"/>
    <s v="YITPI"/>
    <s v="WaggaWaggaTOS4CvYitpi"/>
    <s v="HarvestRipe"/>
    <n v="142"/>
  </r>
  <r>
    <s v="yitpi"/>
    <x v="4"/>
    <n v="260.029477479762"/>
    <x v="0"/>
    <d v="2019-09-18T00:00:00"/>
    <s v="Yitpi"/>
    <d v="2019-04-29T00:00:00"/>
    <m/>
    <m/>
    <d v="2019-05-07T00:00:00"/>
    <n v="9"/>
    <s v="Wheat"/>
    <s v="Spring"/>
    <x v="62"/>
    <s v="YITPI"/>
    <s v="WaggaWaggaTOS5CvYitpi"/>
    <s v="HarvestRipe"/>
    <n v="143"/>
  </r>
  <r>
    <s v="yitpi"/>
    <x v="5"/>
    <n v="266.849876023448"/>
    <x v="0"/>
    <d v="2019-09-25T00:00:00"/>
    <s v="Yitpi"/>
    <d v="2019-05-13T00:00:00"/>
    <m/>
    <m/>
    <d v="2019-05-27T00:00:00"/>
    <n v="15"/>
    <s v="Wheat"/>
    <s v="Spring"/>
    <x v="62"/>
    <s v="YITPI"/>
    <s v="WaggaWaggaTOS6CvYitpi"/>
    <s v="HarvestRipe"/>
    <n v="136"/>
  </r>
  <r>
    <s v="yitpi"/>
    <x v="6"/>
    <n v="276.587731577749"/>
    <x v="0"/>
    <d v="2019-10-05T00:00:00"/>
    <s v="Yitpi"/>
    <d v="2019-05-27T00:00:00"/>
    <m/>
    <m/>
    <d v="2019-06-11T00:00:00"/>
    <n v="16"/>
    <s v="Wheat"/>
    <s v="Spring"/>
    <x v="62"/>
    <s v="YITPI"/>
    <s v="WaggaWaggaTOS7CvYitpi"/>
    <s v="HarvestRipe"/>
    <n v="132"/>
  </r>
  <r>
    <s v="yitpi"/>
    <x v="7"/>
    <n v="279.045230786941"/>
    <x v="0"/>
    <d v="2019-10-07T00:00:00"/>
    <s v="Yitpi"/>
    <d v="2019-06-11T00:00:00"/>
    <m/>
    <m/>
    <d v="2019-07-02T00:00:00"/>
    <n v="22"/>
    <s v="Wheat"/>
    <s v="Spring"/>
    <x v="62"/>
    <s v="YITPI"/>
    <s v="WaggaWaggaTOS8CvYitpi"/>
    <s v="HarvestRipe"/>
    <n v="119"/>
  </r>
  <r>
    <s v="young"/>
    <x v="0"/>
    <n v="130.610125266189"/>
    <x v="0"/>
    <d v="2019-05-12T00:00:00"/>
    <m/>
    <d v="2019-03-06T00:00:00"/>
    <m/>
    <m/>
    <m/>
    <m/>
    <s v="Wheat"/>
    <s v="Spring"/>
    <x v="63"/>
    <s v="YOUNG"/>
    <s v="WaggaWaggaTOS1CvYoung"/>
    <s v="HarvestRipe"/>
    <n v="68"/>
  </r>
  <r>
    <s v="young"/>
    <x v="1"/>
    <n v="179.739575591701"/>
    <x v="0"/>
    <d v="2019-06-30T00:00:00"/>
    <s v="Young"/>
    <d v="2019-03-15T00:00:00"/>
    <m/>
    <m/>
    <d v="2019-04-04T00:00:00"/>
    <n v="21"/>
    <s v="Wheat"/>
    <s v="Spring"/>
    <x v="63"/>
    <s v="YOUNG"/>
    <s v="WaggaWaggaTOS2CvYoung"/>
    <s v="HarvestRipe"/>
    <n v="108"/>
  </r>
  <r>
    <s v="young"/>
    <x v="2"/>
    <n v="187.261021643989"/>
    <x v="0"/>
    <d v="2019-07-07T00:00:00"/>
    <s v="Young"/>
    <d v="2019-03-29T00:00:00"/>
    <m/>
    <m/>
    <d v="2019-04-11T00:00:00"/>
    <n v="14"/>
    <s v="Wheat"/>
    <s v="Spring"/>
    <x v="63"/>
    <s v="YOUNG"/>
    <s v="WaggaWaggaTOS3CvYoung"/>
    <s v="HarvestRipe"/>
    <n v="101"/>
  </r>
  <r>
    <s v="young"/>
    <x v="3"/>
    <n v="236.194643752164"/>
    <x v="0"/>
    <d v="2019-08-25T00:00:00"/>
    <s v="Young"/>
    <d v="2019-04-12T00:00:00"/>
    <m/>
    <m/>
    <d v="2019-04-26T00:00:00"/>
    <n v="15"/>
    <s v="Wheat"/>
    <s v="Spring"/>
    <x v="63"/>
    <s v="YOUNG"/>
    <s v="WaggaWaggaTOS4CvYoung"/>
    <s v="HarvestRipe"/>
    <n v="136"/>
  </r>
  <r>
    <s v="young"/>
    <x v="4"/>
    <n v="254.607970072572"/>
    <x v="0"/>
    <d v="2019-09-13T00:00:00"/>
    <s v="Young"/>
    <d v="2019-04-29T00:00:00"/>
    <m/>
    <m/>
    <d v="2019-05-09T00:00:00"/>
    <n v="11"/>
    <s v="Wheat"/>
    <s v="Spring"/>
    <x v="63"/>
    <s v="YOUNG"/>
    <s v="WaggaWaggaTOS5CvYoung"/>
    <s v="HarvestRipe"/>
    <n v="138"/>
  </r>
  <r>
    <s v="young"/>
    <x v="5"/>
    <n v="266.849876023448"/>
    <x v="0"/>
    <d v="2019-09-25T00:00:00"/>
    <s v="Young"/>
    <d v="2019-05-13T00:00:00"/>
    <m/>
    <m/>
    <d v="2019-05-27T00:00:00"/>
    <n v="15"/>
    <s v="Wheat"/>
    <s v="Spring"/>
    <x v="63"/>
    <s v="YOUNG"/>
    <s v="WaggaWaggaTOS6CvYoung"/>
    <s v="HarvestRipe"/>
    <n v="136"/>
  </r>
  <r>
    <s v="young"/>
    <x v="6"/>
    <n v="273.316897933185"/>
    <x v="0"/>
    <d v="2019-10-01T00:00:00"/>
    <s v="Young"/>
    <d v="2019-05-27T00:00:00"/>
    <m/>
    <m/>
    <d v="2019-06-11T00:00:00"/>
    <n v="16"/>
    <s v="Wheat"/>
    <s v="Spring"/>
    <x v="63"/>
    <s v="YOUNG"/>
    <s v="WaggaWaggaTOS7CvYoung"/>
    <s v="HarvestRipe"/>
    <n v="128"/>
  </r>
  <r>
    <s v="young"/>
    <x v="7"/>
    <n v="278.123364373613"/>
    <x v="0"/>
    <d v="2019-10-06T00:00:00"/>
    <s v="Young"/>
    <d v="2019-06-11T00:00:00"/>
    <m/>
    <m/>
    <d v="2019-07-04T00:00:00"/>
    <n v="24"/>
    <s v="Wheat"/>
    <s v="Spring"/>
    <x v="63"/>
    <s v="YOUNG"/>
    <s v="WaggaWaggaTOS8CvYoung"/>
    <s v="HarvestRipe"/>
    <n v="118"/>
  </r>
  <r>
    <s v="axe"/>
    <x v="0"/>
    <n v="138.936413727702"/>
    <x v="1"/>
    <d v="2019-05-20T00:00:00"/>
    <s v="Axe"/>
    <d v="2019-03-06T00:00:00"/>
    <m/>
    <m/>
    <d v="2019-03-22T00:00:00"/>
    <n v="17"/>
    <s v="Wheat"/>
    <s v="Spring"/>
    <x v="0"/>
    <s v="AXE"/>
    <s v="CallingtonTOS1CvAxe"/>
    <s v="HarvestRipe"/>
    <n v="76"/>
  </r>
  <r>
    <s v="axe"/>
    <x v="1"/>
    <n v="150.305152299319"/>
    <x v="1"/>
    <d v="2019-05-31T00:00:00"/>
    <s v="Axe"/>
    <d v="2019-03-15T00:00:00"/>
    <n v="6"/>
    <n v="6"/>
    <d v="2019-03-22T00:00:00"/>
    <n v="8"/>
    <s v="Wheat"/>
    <s v="Spring"/>
    <x v="0"/>
    <s v="AXE"/>
    <s v="CallingtonTOS2CvAxe"/>
    <s v="HarvestRipe"/>
    <n v="78"/>
  </r>
  <r>
    <s v="axe"/>
    <x v="2"/>
    <n v="204.159335438946"/>
    <x v="1"/>
    <d v="2019-07-24T00:00:00"/>
    <s v="Axe"/>
    <d v="2019-03-29T00:00:00"/>
    <m/>
    <m/>
    <d v="2019-04-08T00:00:00"/>
    <n v="11"/>
    <s v="Wheat"/>
    <s v="Spring"/>
    <x v="0"/>
    <s v="AXE"/>
    <s v="CallingtonTOS3CvAxe"/>
    <s v="HarvestRipe"/>
    <n v="118"/>
  </r>
  <r>
    <s v="axe"/>
    <x v="3"/>
    <n v="188.78807030704"/>
    <x v="1"/>
    <d v="2019-07-09T00:00:00"/>
    <s v="Axe"/>
    <d v="2019-04-12T00:00:00"/>
    <n v="7"/>
    <n v="7"/>
    <d v="2019-04-23T00:00:00"/>
    <n v="12"/>
    <s v="Wheat"/>
    <s v="Spring"/>
    <x v="0"/>
    <s v="AXE"/>
    <s v="CallingtonTOS4CvAxe"/>
    <s v="HarvestRipe"/>
    <n v="89"/>
  </r>
  <r>
    <s v="axe"/>
    <x v="4"/>
    <n v="221.526003353154"/>
    <x v="1"/>
    <d v="2019-08-11T00:00:00"/>
    <s v="Axe"/>
    <d v="2019-04-29T00:00:00"/>
    <m/>
    <m/>
    <d v="2019-05-13T00:00:00"/>
    <n v="15"/>
    <s v="Wheat"/>
    <s v="Spring"/>
    <x v="0"/>
    <s v="AXE"/>
    <s v="CallingtonTOS5CvAxe"/>
    <s v="HarvestRipe"/>
    <n v="105"/>
  </r>
  <r>
    <s v="axe"/>
    <x v="5"/>
    <n v="237.93901542321"/>
    <x v="1"/>
    <d v="2019-08-27T00:00:00"/>
    <s v="Axe"/>
    <d v="2019-05-13T00:00:00"/>
    <m/>
    <m/>
    <d v="2019-05-27T00:00:00"/>
    <n v="15"/>
    <s v="Wheat"/>
    <s v="Spring"/>
    <x v="0"/>
    <s v="AXE"/>
    <s v="CallingtonTOS6CvAxe"/>
    <s v="HarvestRipe"/>
    <n v="107"/>
  </r>
  <r>
    <s v="axe"/>
    <x v="6"/>
    <n v="265.333735055444"/>
    <x v="1"/>
    <d v="2019-09-23T00:00:00"/>
    <s v="Axe"/>
    <d v="2019-05-27T00:00:00"/>
    <m/>
    <m/>
    <d v="2019-06-14T00:00:00"/>
    <n v="19"/>
    <s v="Wheat"/>
    <s v="Spring"/>
    <x v="0"/>
    <s v="AXE"/>
    <s v="CallingtonTOS7CvAxe"/>
    <s v="HarvestRipe"/>
    <n v="120"/>
  </r>
  <r>
    <s v="axe"/>
    <x v="7"/>
    <n v="263.396305390514"/>
    <x v="1"/>
    <d v="2019-09-21T00:00:00"/>
    <s v="Axe"/>
    <d v="2019-06-11T00:00:00"/>
    <n v="7"/>
    <n v="7"/>
    <d v="2019-06-24T00:00:00"/>
    <n v="14"/>
    <s v="Wheat"/>
    <s v="Spring"/>
    <x v="0"/>
    <s v="AXE"/>
    <s v="CallingtonTOS8CvAxe"/>
    <s v="HarvestRipe"/>
    <n v="103"/>
  </r>
  <r>
    <s v="beaufort"/>
    <x v="0"/>
    <n v="199.145691917514"/>
    <x v="1"/>
    <d v="2019-07-19T00:00:00"/>
    <s v="Beaufort"/>
    <d v="2019-03-06T00:00:00"/>
    <m/>
    <m/>
    <d v="2019-03-22T00:00:00"/>
    <n v="17"/>
    <s v="Wheat"/>
    <s v="Spring"/>
    <x v="1"/>
    <s v="BEAUFORT"/>
    <s v="CallingtonTOS1CvBeaufort"/>
    <s v="HarvestRipe"/>
    <n v="136"/>
  </r>
  <r>
    <s v="beaufort"/>
    <x v="1"/>
    <n v="205.194321064106"/>
    <x v="1"/>
    <d v="2019-07-25T00:00:00"/>
    <s v="Beaufort"/>
    <d v="2019-03-15T00:00:00"/>
    <n v="12.5"/>
    <n v="12.5"/>
    <d v="2019-03-22T00:00:00"/>
    <n v="8"/>
    <s v="Wheat"/>
    <s v="Spring"/>
    <x v="1"/>
    <s v="BEAUFORT"/>
    <s v="CallingtonTOS2CvBeaufort"/>
    <s v="HarvestRipe"/>
    <n v="133"/>
  </r>
  <r>
    <s v="beaufort"/>
    <x v="2"/>
    <n v="246.017298796193"/>
    <x v="1"/>
    <d v="2019-09-04T00:00:00"/>
    <s v="Beaufort"/>
    <d v="2019-03-29T00:00:00"/>
    <m/>
    <m/>
    <d v="2019-04-11T00:00:00"/>
    <n v="14.5"/>
    <s v="Wheat"/>
    <s v="Spring"/>
    <x v="1"/>
    <s v="BEAUFORT"/>
    <s v="CallingtonTOS3CvBeaufort"/>
    <s v="HarvestRipe"/>
    <n v="160"/>
  </r>
  <r>
    <s v="beaufort"/>
    <x v="3"/>
    <n v="229.902127055676"/>
    <x v="1"/>
    <d v="2019-08-19T00:00:00"/>
    <s v="Beaufort"/>
    <d v="2019-04-12T00:00:00"/>
    <n v="12"/>
    <n v="12"/>
    <d v="2019-04-23T00:00:00"/>
    <n v="12"/>
    <s v="Wheat"/>
    <s v="Spring"/>
    <x v="1"/>
    <s v="BEAUFORT"/>
    <s v="CallingtonTOS4CvBeaufort"/>
    <s v="HarvestRipe"/>
    <n v="130"/>
  </r>
  <r>
    <s v="beaufort"/>
    <x v="4"/>
    <n v="258.4410498494"/>
    <x v="1"/>
    <d v="2019-09-16T00:00:00"/>
    <s v="Beaufort"/>
    <d v="2019-04-29T00:00:00"/>
    <m/>
    <m/>
    <d v="2019-05-11T00:00:00"/>
    <n v="13.5"/>
    <s v="Wheat"/>
    <s v="Spring"/>
    <x v="1"/>
    <s v="BEAUFORT"/>
    <s v="CallingtonTOS5CvBeaufort"/>
    <s v="HarvestRipe"/>
    <n v="141"/>
  </r>
  <r>
    <s v="beaufort"/>
    <x v="5"/>
    <n v="270.137348668032"/>
    <x v="1"/>
    <d v="2019-09-28T00:00:00"/>
    <s v="Beaufort"/>
    <d v="2019-05-13T00:00:00"/>
    <m/>
    <m/>
    <d v="2019-05-24T00:00:00"/>
    <n v="12"/>
    <s v="Wheat"/>
    <s v="Spring"/>
    <x v="1"/>
    <s v="BEAUFORT"/>
    <s v="CallingtonTOS6CvBeaufort"/>
    <s v="HarvestRipe"/>
    <n v="139"/>
  </r>
  <r>
    <s v="beaufort"/>
    <x v="6"/>
    <n v="291.498162914"/>
    <x v="1"/>
    <d v="2019-10-19T00:00:00"/>
    <s v="Beaufort"/>
    <d v="2019-05-27T00:00:00"/>
    <m/>
    <m/>
    <d v="2019-06-14T00:00:00"/>
    <n v="19"/>
    <s v="Wheat"/>
    <s v="Spring"/>
    <x v="1"/>
    <s v="BEAUFORT"/>
    <s v="CallingtonTOS7CvBeaufort"/>
    <s v="HarvestRipe"/>
    <n v="146"/>
  </r>
  <r>
    <s v="beaufort"/>
    <x v="7"/>
    <n v="284.843198085929"/>
    <x v="1"/>
    <d v="2019-10-13T00:00:00"/>
    <s v="Beaufort"/>
    <d v="2019-06-11T00:00:00"/>
    <n v="10.5"/>
    <n v="10.5"/>
    <d v="2019-06-24T00:00:00"/>
    <n v="14"/>
    <s v="Wheat"/>
    <s v="Spring"/>
    <x v="1"/>
    <s v="BEAUFORT"/>
    <s v="CallingtonTOS8CvBeaufort"/>
    <s v="HarvestRipe"/>
    <n v="125"/>
  </r>
  <r>
    <s v="bolac"/>
    <x v="0"/>
    <n v="146.219794153889"/>
    <x v="1"/>
    <d v="2019-05-27T00:00:00"/>
    <s v="Bolac"/>
    <d v="2019-03-06T00:00:00"/>
    <m/>
    <m/>
    <d v="2019-03-22T00:00:00"/>
    <n v="17"/>
    <s v="Wheat"/>
    <s v="Spring"/>
    <x v="2"/>
    <s v="BOLAC"/>
    <s v="CallingtonTOS1CvBolac"/>
    <s v="HarvestRipe"/>
    <n v="83"/>
  </r>
  <r>
    <s v="bolac"/>
    <x v="1"/>
    <n v="154.817372940585"/>
    <x v="1"/>
    <d v="2019-06-05T00:00:00"/>
    <s v="Bolac"/>
    <d v="2019-03-15T00:00:00"/>
    <m/>
    <m/>
    <d v="2019-03-22T00:00:00"/>
    <n v="8"/>
    <s v="Wheat"/>
    <s v="Spring"/>
    <x v="2"/>
    <s v="BOLAC"/>
    <s v="CallingtonTOS2CvBolac"/>
    <s v="HarvestRipe"/>
    <n v="83"/>
  </r>
  <r>
    <s v="bolac"/>
    <x v="2"/>
    <n v="219.439592210854"/>
    <x v="1"/>
    <d v="2019-08-08T00:00:00"/>
    <s v="Bolac"/>
    <d v="2019-03-29T00:00:00"/>
    <m/>
    <m/>
    <d v="2019-04-08T00:00:00"/>
    <n v="11"/>
    <s v="Wheat"/>
    <s v="Spring"/>
    <x v="2"/>
    <s v="BOLAC"/>
    <s v="CallingtonTOS3CvBolac"/>
    <s v="HarvestRipe"/>
    <n v="133"/>
  </r>
  <r>
    <s v="bolac"/>
    <x v="3"/>
    <n v="212.430638339731"/>
    <x v="1"/>
    <d v="2019-08-01T00:00:00"/>
    <s v="Bolac"/>
    <d v="2019-04-12T00:00:00"/>
    <m/>
    <m/>
    <d v="2019-04-23T00:00:00"/>
    <n v="12"/>
    <s v="Wheat"/>
    <s v="Spring"/>
    <x v="2"/>
    <s v="BOLAC"/>
    <s v="CallingtonTOS4CvBolac"/>
    <s v="HarvestRipe"/>
    <n v="112"/>
  </r>
  <r>
    <s v="bolac"/>
    <x v="4"/>
    <n v="248.18307853961"/>
    <x v="1"/>
    <d v="2019-09-06T00:00:00"/>
    <s v="Bolac"/>
    <d v="2019-04-29T00:00:00"/>
    <m/>
    <m/>
    <d v="2019-05-10T00:00:00"/>
    <n v="12"/>
    <s v="Wheat"/>
    <s v="Spring"/>
    <x v="2"/>
    <s v="BOLAC"/>
    <s v="CallingtonTOS5CvBolac"/>
    <s v="HarvestRipe"/>
    <n v="131"/>
  </r>
  <r>
    <s v="bolac"/>
    <x v="5"/>
    <n v="260.593835601031"/>
    <x v="1"/>
    <d v="2019-09-19T00:00:00"/>
    <s v="Bolac"/>
    <d v="2019-05-13T00:00:00"/>
    <m/>
    <m/>
    <d v="2019-05-27T00:00:00"/>
    <n v="15"/>
    <s v="Wheat"/>
    <s v="Spring"/>
    <x v="2"/>
    <s v="BOLAC"/>
    <s v="CallingtonTOS6CvBolac"/>
    <s v="HarvestRipe"/>
    <n v="130"/>
  </r>
  <r>
    <s v="bolac"/>
    <x v="6"/>
    <n v="274.254145638341"/>
    <x v="1"/>
    <d v="2019-10-02T00:00:00"/>
    <s v="Bolac"/>
    <d v="2019-05-27T00:00:00"/>
    <m/>
    <m/>
    <d v="2019-06-11T00:00:00"/>
    <n v="16"/>
    <s v="Wheat"/>
    <s v="Spring"/>
    <x v="2"/>
    <s v="BOLAC"/>
    <s v="CallingtonTOS7CvBolac"/>
    <s v="HarvestRipe"/>
    <n v="129"/>
  </r>
  <r>
    <s v="bolac"/>
    <x v="7"/>
    <n v="275.8711739202"/>
    <x v="1"/>
    <d v="2019-10-04T00:00:00"/>
    <s v="Bolac"/>
    <d v="2019-06-11T00:00:00"/>
    <m/>
    <m/>
    <d v="2019-06-27T00:00:00"/>
    <n v="17"/>
    <s v="Wheat"/>
    <s v="Spring"/>
    <x v="2"/>
    <s v="BOLAC"/>
    <s v="CallingtonTOS8CvBolac"/>
    <s v="HarvestRipe"/>
    <n v="116"/>
  </r>
  <r>
    <s v="braewood"/>
    <x v="0"/>
    <n v="186.035607150378"/>
    <x v="1"/>
    <d v="2019-07-06T00:00:00"/>
    <s v="Braewood"/>
    <d v="2019-03-06T00:00:00"/>
    <m/>
    <m/>
    <d v="2019-03-22T00:00:00"/>
    <n v="17"/>
    <s v="Wheat"/>
    <s v="Spring"/>
    <x v="3"/>
    <s v="BRAEWOOD"/>
    <s v="CallingtonTOS1CvBraewood"/>
    <s v="HarvestRipe"/>
    <n v="123"/>
  </r>
  <r>
    <s v="braewood"/>
    <x v="1"/>
    <n v="183.605623027736"/>
    <x v="1"/>
    <d v="2019-07-04T00:00:00"/>
    <s v="Braewood"/>
    <d v="2019-03-15T00:00:00"/>
    <m/>
    <m/>
    <d v="2019-03-22T00:00:00"/>
    <n v="8"/>
    <s v="Wheat"/>
    <s v="Spring"/>
    <x v="3"/>
    <s v="BRAEWOOD"/>
    <s v="CallingtonTOS2CvBraewood"/>
    <s v="HarvestRipe"/>
    <n v="112"/>
  </r>
  <r>
    <s v="braewood"/>
    <x v="2"/>
    <n v="246.427150997675"/>
    <x v="1"/>
    <d v="2019-09-04T00:00:00"/>
    <s v="Braewood"/>
    <d v="2019-03-29T00:00:00"/>
    <m/>
    <m/>
    <d v="2019-04-08T00:00:00"/>
    <n v="11"/>
    <s v="Wheat"/>
    <s v="Spring"/>
    <x v="3"/>
    <s v="BRAEWOOD"/>
    <s v="CallingtonTOS3CvBraewood"/>
    <s v="HarvestRipe"/>
    <n v="160"/>
  </r>
  <r>
    <s v="braewood"/>
    <x v="3"/>
    <n v="226.557402513509"/>
    <x v="1"/>
    <d v="2019-08-16T00:00:00"/>
    <s v="Braewood"/>
    <d v="2019-04-12T00:00:00"/>
    <m/>
    <m/>
    <d v="2019-04-23T00:00:00"/>
    <n v="12"/>
    <s v="Wheat"/>
    <s v="Spring"/>
    <x v="3"/>
    <s v="BRAEWOOD"/>
    <s v="CallingtonTOS4CvBraewood"/>
    <s v="HarvestRipe"/>
    <n v="127"/>
  </r>
  <r>
    <s v="braewood"/>
    <x v="4"/>
    <n v="248.896686528034"/>
    <x v="1"/>
    <d v="2019-09-07T00:00:00"/>
    <s v="Braewood"/>
    <d v="2019-04-29T00:00:00"/>
    <m/>
    <m/>
    <d v="2019-05-13T00:00:00"/>
    <n v="15"/>
    <s v="Wheat"/>
    <s v="Spring"/>
    <x v="3"/>
    <s v="BRAEWOOD"/>
    <s v="CallingtonTOS5CvBraewood"/>
    <s v="HarvestRipe"/>
    <n v="132"/>
  </r>
  <r>
    <s v="braewood"/>
    <x v="5"/>
    <n v="266.283653536543"/>
    <x v="1"/>
    <d v="2019-09-24T00:00:00"/>
    <s v="Braewood"/>
    <d v="2019-05-13T00:00:00"/>
    <m/>
    <m/>
    <d v="2019-05-27T00:00:00"/>
    <n v="15"/>
    <s v="Wheat"/>
    <s v="Spring"/>
    <x v="3"/>
    <s v="BRAEWOOD"/>
    <s v="CallingtonTOS6CvBraewood"/>
    <s v="HarvestRipe"/>
    <n v="135"/>
  </r>
  <r>
    <s v="braewood"/>
    <x v="6"/>
    <n v="280.558401950458"/>
    <x v="1"/>
    <d v="2019-10-09T00:00:00"/>
    <s v="Braewood"/>
    <d v="2019-05-27T00:00:00"/>
    <m/>
    <m/>
    <d v="2019-06-11T00:00:00"/>
    <n v="16"/>
    <s v="Wheat"/>
    <s v="Spring"/>
    <x v="3"/>
    <s v="BRAEWOOD"/>
    <s v="CallingtonTOS7CvBraewood"/>
    <s v="HarvestRipe"/>
    <n v="136"/>
  </r>
  <r>
    <s v="braewood"/>
    <x v="7"/>
    <n v="277.422513343875"/>
    <x v="1"/>
    <d v="2019-10-05T00:00:00"/>
    <s v="Braewood"/>
    <d v="2019-06-11T00:00:00"/>
    <m/>
    <m/>
    <d v="2019-06-24T00:00:00"/>
    <n v="14"/>
    <s v="Wheat"/>
    <s v="Spring"/>
    <x v="3"/>
    <s v="BRAEWOOD"/>
    <s v="CallingtonTOS8CvBraewood"/>
    <s v="HarvestRipe"/>
    <n v="117"/>
  </r>
  <r>
    <s v="calingiri"/>
    <x v="0"/>
    <n v="167.584376737371"/>
    <x v="1"/>
    <d v="2019-06-18T00:00:00"/>
    <s v="Calingiri"/>
    <d v="2019-03-06T00:00:00"/>
    <m/>
    <m/>
    <d v="2019-03-22T00:00:00"/>
    <n v="17"/>
    <s v="Wheat"/>
    <s v="Spring"/>
    <x v="4"/>
    <s v="CALINGIRI"/>
    <s v="CallingtonTOS1CvCalingiri"/>
    <s v="HarvestRipe"/>
    <n v="105"/>
  </r>
  <r>
    <s v="calingiri"/>
    <x v="1"/>
    <n v="171.357047219485"/>
    <x v="1"/>
    <d v="2019-06-21T00:00:00"/>
    <s v="Calingiri"/>
    <d v="2019-03-15T00:00:00"/>
    <m/>
    <m/>
    <d v="2019-03-22T00:00:00"/>
    <n v="8"/>
    <s v="Wheat"/>
    <s v="Spring"/>
    <x v="4"/>
    <s v="CALINGIRI"/>
    <s v="CallingtonTOS2CvCalingiri"/>
    <s v="HarvestRipe"/>
    <n v="99"/>
  </r>
  <r>
    <s v="calingiri"/>
    <x v="2"/>
    <n v="214.054503524012"/>
    <x v="1"/>
    <d v="2019-08-03T00:00:00"/>
    <s v="Calingiri"/>
    <d v="2019-03-29T00:00:00"/>
    <m/>
    <m/>
    <d v="2019-04-08T00:00:00"/>
    <n v="11"/>
    <s v="Wheat"/>
    <s v="Spring"/>
    <x v="4"/>
    <s v="CALINGIRI"/>
    <s v="CallingtonTOS3CvCalingiri"/>
    <s v="HarvestRipe"/>
    <n v="128"/>
  </r>
  <r>
    <s v="calingiri"/>
    <x v="3"/>
    <n v="222.199702788122"/>
    <x v="1"/>
    <d v="2019-08-11T00:00:00"/>
    <s v="Calingiri"/>
    <d v="2019-04-12T00:00:00"/>
    <m/>
    <m/>
    <d v="2019-04-23T00:00:00"/>
    <n v="12"/>
    <s v="Wheat"/>
    <s v="Spring"/>
    <x v="4"/>
    <s v="CALINGIRI"/>
    <s v="CallingtonTOS4CvCalingiri"/>
    <s v="HarvestRipe"/>
    <n v="122"/>
  </r>
  <r>
    <s v="calingiri"/>
    <x v="4"/>
    <n v="245.586658439715"/>
    <x v="1"/>
    <d v="2019-09-04T00:00:00"/>
    <s v="Calingiri"/>
    <d v="2019-04-29T00:00:00"/>
    <m/>
    <m/>
    <d v="2019-05-13T00:00:00"/>
    <n v="15"/>
    <s v="Wheat"/>
    <s v="Spring"/>
    <x v="4"/>
    <s v="CALINGIRI"/>
    <s v="CallingtonTOS5CvCalingiri"/>
    <s v="HarvestRipe"/>
    <n v="129"/>
  </r>
  <r>
    <s v="calingiri"/>
    <x v="5"/>
    <n v="254.898858890708"/>
    <x v="1"/>
    <d v="2019-09-13T00:00:00"/>
    <s v="Calingiri"/>
    <d v="2019-05-13T00:00:00"/>
    <m/>
    <m/>
    <d v="2019-05-24T00:00:00"/>
    <n v="12"/>
    <s v="Wheat"/>
    <s v="Spring"/>
    <x v="4"/>
    <s v="CALINGIRI"/>
    <s v="CallingtonTOS6CvCalingiri"/>
    <s v="HarvestRipe"/>
    <n v="124"/>
  </r>
  <r>
    <s v="calingiri"/>
    <x v="6"/>
    <m/>
    <x v="1"/>
    <m/>
    <s v="Calingiri"/>
    <d v="2019-05-27T00:00:00"/>
    <m/>
    <m/>
    <d v="2019-06-11T00:00:00"/>
    <n v="16"/>
    <s v="Wheat"/>
    <s v="Spring"/>
    <x v="4"/>
    <s v="CALINGIRI"/>
    <s v="CallingtonTOS7CvCalingiri"/>
    <s v="HarvestRipe"/>
    <m/>
  </r>
  <r>
    <s v="calingiri"/>
    <x v="7"/>
    <n v="273.891226625403"/>
    <x v="1"/>
    <d v="2019-10-02T00:00:00"/>
    <s v="Calingiri"/>
    <d v="2019-06-11T00:00:00"/>
    <m/>
    <m/>
    <d v="2019-06-27T00:00:00"/>
    <n v="17"/>
    <s v="Wheat"/>
    <s v="Spring"/>
    <x v="4"/>
    <s v="CALINGIRI"/>
    <s v="CallingtonTOS8CvCalingiri"/>
    <s v="HarvestRipe"/>
    <n v="114"/>
  </r>
  <r>
    <s v="catalina"/>
    <x v="0"/>
    <n v="156.90208544563"/>
    <x v="1"/>
    <d v="2019-06-07T00:00:00"/>
    <s v="Catalina"/>
    <d v="2019-03-06T00:00:00"/>
    <m/>
    <m/>
    <d v="2019-03-22T00:00:00"/>
    <n v="17"/>
    <s v="Wheat"/>
    <s v="Spring"/>
    <x v="5"/>
    <s v="CATALINA"/>
    <s v="CallingtonTOS1CvCatalina"/>
    <s v="HarvestRipe"/>
    <n v="94"/>
  </r>
  <r>
    <s v="catalina"/>
    <x v="1"/>
    <n v="158.062427973136"/>
    <x v="1"/>
    <d v="2019-06-08T00:00:00"/>
    <s v="Catalina"/>
    <d v="2019-03-15T00:00:00"/>
    <m/>
    <m/>
    <d v="2019-03-22T00:00:00"/>
    <n v="8"/>
    <s v="Wheat"/>
    <s v="Spring"/>
    <x v="5"/>
    <s v="CATALINA"/>
    <s v="CallingtonTOS2CvCatalina"/>
    <s v="HarvestRipe"/>
    <n v="86"/>
  </r>
  <r>
    <s v="catalina"/>
    <x v="2"/>
    <n v="210.454542011523"/>
    <x v="1"/>
    <d v="2019-07-30T00:00:00"/>
    <s v="Catalina"/>
    <d v="2019-03-29T00:00:00"/>
    <m/>
    <m/>
    <d v="2019-04-08T00:00:00"/>
    <n v="11"/>
    <s v="Wheat"/>
    <s v="Spring"/>
    <x v="5"/>
    <s v="CATALINA"/>
    <s v="CallingtonTOS3CvCatalina"/>
    <s v="HarvestRipe"/>
    <n v="124"/>
  </r>
  <r>
    <s v="catalina"/>
    <x v="3"/>
    <n v="203.441588060728"/>
    <x v="1"/>
    <d v="2019-07-23T00:00:00"/>
    <s v="Catalina"/>
    <d v="2019-04-12T00:00:00"/>
    <m/>
    <m/>
    <d v="2019-04-23T00:00:00"/>
    <n v="12"/>
    <s v="Wheat"/>
    <s v="Spring"/>
    <x v="5"/>
    <s v="CATALINA"/>
    <s v="CallingtonTOS4CvCatalina"/>
    <s v="HarvestRipe"/>
    <n v="103"/>
  </r>
  <r>
    <s v="catalina"/>
    <x v="4"/>
    <n v="228.115710956112"/>
    <x v="1"/>
    <d v="2019-08-17T00:00:00"/>
    <s v="Catalina"/>
    <d v="2019-04-29T00:00:00"/>
    <m/>
    <m/>
    <d v="2019-05-11T00:00:00"/>
    <n v="13.5"/>
    <s v="Wheat"/>
    <s v="Spring"/>
    <x v="5"/>
    <s v="CATALINA"/>
    <s v="CallingtonTOS5CvCatalina"/>
    <s v="HarvestRipe"/>
    <n v="111"/>
  </r>
  <r>
    <s v="catalina"/>
    <x v="5"/>
    <n v="252.964803484395"/>
    <x v="1"/>
    <d v="2019-09-11T00:00:00"/>
    <s v="Catalina"/>
    <d v="2019-05-13T00:00:00"/>
    <m/>
    <m/>
    <d v="2019-05-27T00:00:00"/>
    <n v="15"/>
    <s v="Wheat"/>
    <s v="Spring"/>
    <x v="5"/>
    <s v="CATALINA"/>
    <s v="CallingtonTOS6CvCatalina"/>
    <s v="HarvestRipe"/>
    <n v="122"/>
  </r>
  <r>
    <s v="catalina"/>
    <x v="6"/>
    <n v="272.500047960566"/>
    <x v="1"/>
    <d v="2019-10-01T00:00:00"/>
    <s v="Catalina"/>
    <d v="2019-05-27T00:00:00"/>
    <m/>
    <m/>
    <d v="2019-06-14T00:00:00"/>
    <n v="19"/>
    <s v="Wheat"/>
    <s v="Spring"/>
    <x v="5"/>
    <s v="CATALINA"/>
    <s v="CallingtonTOS7CvCatalina"/>
    <s v="HarvestRipe"/>
    <n v="128"/>
  </r>
  <r>
    <s v="catalina"/>
    <x v="7"/>
    <n v="269.99262386119"/>
    <x v="1"/>
    <d v="2019-09-28T00:00:00"/>
    <s v="Catalina"/>
    <d v="2019-06-11T00:00:00"/>
    <m/>
    <m/>
    <d v="2019-06-27T00:00:00"/>
    <n v="17"/>
    <s v="Wheat"/>
    <s v="Spring"/>
    <x v="5"/>
    <s v="CATALINA"/>
    <s v="CallingtonTOS8CvCatalina"/>
    <s v="HarvestRipe"/>
    <n v="110"/>
  </r>
  <r>
    <s v="crusader"/>
    <x v="0"/>
    <n v="141.364207203098"/>
    <x v="1"/>
    <d v="2019-05-22T00:00:00"/>
    <s v="Crusader"/>
    <d v="2019-03-06T00:00:00"/>
    <m/>
    <m/>
    <d v="2019-03-22T00:00:00"/>
    <n v="17"/>
    <s v="Wheat"/>
    <s v="Spring"/>
    <x v="6"/>
    <s v="CRUSADER"/>
    <s v="CallingtonTOS1CvCrusader"/>
    <s v="HarvestRipe"/>
    <n v="78"/>
  </r>
  <r>
    <s v="crusader"/>
    <x v="1"/>
    <n v="161.604388110722"/>
    <x v="1"/>
    <d v="2019-06-12T00:00:00"/>
    <s v="Crusader"/>
    <d v="2019-03-15T00:00:00"/>
    <m/>
    <m/>
    <d v="2019-03-22T00:00:00"/>
    <n v="8"/>
    <s v="Wheat"/>
    <s v="Spring"/>
    <x v="6"/>
    <s v="CRUSADER"/>
    <s v="CallingtonTOS2CvCrusader"/>
    <s v="HarvestRipe"/>
    <n v="90"/>
  </r>
  <r>
    <s v="crusader"/>
    <x v="2"/>
    <n v="221.246324707368"/>
    <x v="1"/>
    <d v="2019-08-10T00:00:00"/>
    <s v="Crusader"/>
    <d v="2019-03-29T00:00:00"/>
    <m/>
    <m/>
    <d v="2019-04-11T00:00:00"/>
    <n v="14"/>
    <s v="Wheat"/>
    <s v="Spring"/>
    <x v="6"/>
    <s v="CRUSADER"/>
    <s v="CallingtonTOS3CvCrusader"/>
    <s v="HarvestRipe"/>
    <n v="135"/>
  </r>
  <r>
    <s v="crusader"/>
    <x v="3"/>
    <n v="198.452935366278"/>
    <x v="1"/>
    <d v="2019-07-18T00:00:00"/>
    <s v="Crusader"/>
    <d v="2019-04-12T00:00:00"/>
    <m/>
    <m/>
    <d v="2019-04-23T00:00:00"/>
    <n v="12"/>
    <s v="Wheat"/>
    <s v="Spring"/>
    <x v="6"/>
    <s v="CRUSADER"/>
    <s v="CallingtonTOS4CvCrusader"/>
    <s v="HarvestRipe"/>
    <n v="98"/>
  </r>
  <r>
    <s v="crusader"/>
    <x v="4"/>
    <n v="233.657768456469"/>
    <x v="1"/>
    <d v="2019-08-23T00:00:00"/>
    <s v="Crusader"/>
    <d v="2019-04-29T00:00:00"/>
    <m/>
    <m/>
    <d v="2019-05-10T00:00:00"/>
    <n v="12"/>
    <s v="Wheat"/>
    <s v="Spring"/>
    <x v="6"/>
    <s v="CRUSADER"/>
    <s v="CallingtonTOS5CvCrusader"/>
    <s v="HarvestRipe"/>
    <n v="117"/>
  </r>
  <r>
    <s v="crusader"/>
    <x v="5"/>
    <n v="250.212316498069"/>
    <x v="1"/>
    <d v="2019-09-08T00:00:00"/>
    <s v="Crusader"/>
    <d v="2019-05-13T00:00:00"/>
    <m/>
    <m/>
    <d v="2019-05-27T00:00:00"/>
    <n v="15"/>
    <s v="Wheat"/>
    <s v="Spring"/>
    <x v="6"/>
    <s v="CRUSADER"/>
    <s v="CallingtonTOS6CvCrusader"/>
    <s v="HarvestRipe"/>
    <n v="119"/>
  </r>
  <r>
    <s v="crusader"/>
    <x v="6"/>
    <n v="273.996777879477"/>
    <x v="1"/>
    <d v="2019-10-02T00:00:00"/>
    <s v="Crusader"/>
    <d v="2019-05-27T00:00:00"/>
    <m/>
    <m/>
    <d v="2019-06-11T00:00:00"/>
    <n v="16"/>
    <s v="Wheat"/>
    <s v="Spring"/>
    <x v="6"/>
    <s v="CRUSADER"/>
    <s v="CallingtonTOS7CvCrusader"/>
    <s v="HarvestRipe"/>
    <n v="129"/>
  </r>
  <r>
    <s v="crusader"/>
    <x v="7"/>
    <n v="270.337030854996"/>
    <x v="1"/>
    <d v="2019-09-28T00:00:00"/>
    <s v="Crusader"/>
    <d v="2019-06-11T00:00:00"/>
    <m/>
    <m/>
    <d v="2019-06-24T00:00:00"/>
    <n v="14"/>
    <s v="Wheat"/>
    <s v="Spring"/>
    <x v="6"/>
    <s v="CRUSADER"/>
    <s v="CallingtonTOS8CvCrusader"/>
    <s v="HarvestRipe"/>
    <n v="110"/>
  </r>
  <r>
    <s v="csirow002"/>
    <x v="0"/>
    <n v="181.665578894666"/>
    <x v="1"/>
    <d v="2019-07-02T00:00:00"/>
    <s v="CSIROW002"/>
    <d v="2019-03-06T00:00:00"/>
    <m/>
    <m/>
    <d v="2019-03-22T00:00:00"/>
    <n v="17"/>
    <s v="Wheat"/>
    <s v="Spring"/>
    <x v="7"/>
    <s v="CSIROW002"/>
    <s v="CallingtonTOS1CvCSIROW002"/>
    <s v="HarvestRipe"/>
    <n v="119"/>
  </r>
  <r>
    <s v="csirow002"/>
    <x v="1"/>
    <n v="184.597928788513"/>
    <x v="1"/>
    <d v="2019-07-05T00:00:00"/>
    <s v="CSIROW002"/>
    <d v="2019-03-15T00:00:00"/>
    <m/>
    <m/>
    <d v="2019-03-22T00:00:00"/>
    <n v="8"/>
    <s v="Wheat"/>
    <s v="Spring"/>
    <x v="7"/>
    <s v="CSIROW002"/>
    <s v="CallingtonTOS2CvCSIROW002"/>
    <s v="HarvestRipe"/>
    <n v="113"/>
  </r>
  <r>
    <s v="csirow002"/>
    <x v="2"/>
    <n v="234.727951029968"/>
    <x v="1"/>
    <d v="2019-08-24T00:00:00"/>
    <s v="CSIROW002"/>
    <d v="2019-03-29T00:00:00"/>
    <m/>
    <m/>
    <d v="2019-04-11T00:00:00"/>
    <n v="14"/>
    <s v="Wheat"/>
    <s v="Spring"/>
    <x v="7"/>
    <s v="CSIROW002"/>
    <s v="CallingtonTOS3CvCSIROW002"/>
    <s v="HarvestRipe"/>
    <n v="149"/>
  </r>
  <r>
    <s v="csirow002"/>
    <x v="3"/>
    <n v="221.023895493144"/>
    <x v="1"/>
    <d v="2019-08-10T00:00:00"/>
    <s v="CSIROW002"/>
    <d v="2019-04-12T00:00:00"/>
    <m/>
    <m/>
    <d v="2019-04-23T00:00:00"/>
    <n v="12"/>
    <s v="Wheat"/>
    <s v="Spring"/>
    <x v="7"/>
    <s v="CSIROW002"/>
    <s v="CallingtonTOS4CvCSIROW002"/>
    <s v="HarvestRipe"/>
    <n v="121"/>
  </r>
  <r>
    <s v="csirow002"/>
    <x v="4"/>
    <n v="244.338001232172"/>
    <x v="1"/>
    <d v="2019-09-02T00:00:00"/>
    <s v="CSIROW002"/>
    <d v="2019-04-29T00:00:00"/>
    <m/>
    <m/>
    <d v="2019-05-13T00:00:00"/>
    <n v="15"/>
    <s v="Wheat"/>
    <s v="Spring"/>
    <x v="7"/>
    <s v="CSIROW002"/>
    <s v="CallingtonTOS5CvCSIROW002"/>
    <s v="HarvestRipe"/>
    <n v="127"/>
  </r>
  <r>
    <s v="csirow002"/>
    <x v="5"/>
    <n v="257.385937834788"/>
    <x v="1"/>
    <d v="2019-09-15T00:00:00"/>
    <s v="CSIROW002"/>
    <d v="2019-05-13T00:00:00"/>
    <m/>
    <m/>
    <d v="2019-05-24T00:00:00"/>
    <n v="12"/>
    <s v="Wheat"/>
    <s v="Spring"/>
    <x v="7"/>
    <s v="CSIROW002"/>
    <s v="CallingtonTOS6CvCSIROW002"/>
    <s v="HarvestRipe"/>
    <n v="126"/>
  </r>
  <r>
    <s v="csirow002"/>
    <x v="6"/>
    <n v="280.785785244038"/>
    <x v="1"/>
    <d v="2019-10-09T00:00:00"/>
    <s v="CSIROW002"/>
    <d v="2019-05-27T00:00:00"/>
    <m/>
    <m/>
    <d v="2019-06-11T00:00:00"/>
    <n v="16"/>
    <s v="Wheat"/>
    <s v="Spring"/>
    <x v="7"/>
    <s v="CSIROW002"/>
    <s v="CallingtonTOS7CvCSIROW002"/>
    <s v="HarvestRipe"/>
    <n v="136"/>
  </r>
  <r>
    <s v="csirow002"/>
    <x v="7"/>
    <n v="275.169173017006"/>
    <x v="1"/>
    <d v="2019-10-03T00:00:00"/>
    <s v="CSIROW002"/>
    <d v="2019-06-11T00:00:00"/>
    <m/>
    <m/>
    <d v="2019-06-24T00:00:00"/>
    <n v="14"/>
    <s v="Wheat"/>
    <s v="Spring"/>
    <x v="7"/>
    <s v="CSIROW002"/>
    <s v="CallingtonTOS8CvCSIROW002"/>
    <s v="HarvestRipe"/>
    <n v="115"/>
  </r>
  <r>
    <s v="csirow003"/>
    <x v="0"/>
    <n v="143.306441983414"/>
    <x v="1"/>
    <d v="2019-05-24T00:00:00"/>
    <s v="CSIROW003"/>
    <d v="2019-03-06T00:00:00"/>
    <m/>
    <m/>
    <d v="2019-03-22T00:00:00"/>
    <n v="17"/>
    <s v="Wheat"/>
    <s v="Spring"/>
    <x v="8"/>
    <s v="CSIROW003"/>
    <s v="CallingtonTOS1CvCSIROW003"/>
    <s v="HarvestRipe"/>
    <n v="80"/>
  </r>
  <r>
    <s v="csirow003"/>
    <x v="1"/>
    <n v="177.173533499995"/>
    <x v="1"/>
    <d v="2019-06-27T00:00:00"/>
    <s v="CSIROW003"/>
    <d v="2019-03-15T00:00:00"/>
    <m/>
    <m/>
    <d v="2019-03-22T00:00:00"/>
    <n v="8"/>
    <s v="Wheat"/>
    <s v="Spring"/>
    <x v="8"/>
    <s v="CSIROW003"/>
    <s v="CallingtonTOS2CvCSIROW003"/>
    <s v="HarvestRipe"/>
    <n v="105"/>
  </r>
  <r>
    <s v="csirow003"/>
    <x v="2"/>
    <n v="209.549825353536"/>
    <x v="1"/>
    <d v="2019-07-30T00:00:00"/>
    <s v="CSIROW003"/>
    <d v="2019-03-29T00:00:00"/>
    <m/>
    <m/>
    <d v="2019-04-08T00:00:00"/>
    <n v="11"/>
    <s v="Wheat"/>
    <s v="Spring"/>
    <x v="8"/>
    <s v="CSIROW003"/>
    <s v="CallingtonTOS3CvCSIROW003"/>
    <s v="HarvestRipe"/>
    <n v="124"/>
  </r>
  <r>
    <s v="csirow003"/>
    <x v="3"/>
    <n v="204.747616658448"/>
    <x v="1"/>
    <d v="2019-07-25T00:00:00"/>
    <s v="CSIROW003"/>
    <d v="2019-04-12T00:00:00"/>
    <m/>
    <m/>
    <d v="2019-04-23T00:00:00"/>
    <n v="12"/>
    <s v="Wheat"/>
    <s v="Spring"/>
    <x v="8"/>
    <s v="CSIROW003"/>
    <s v="CallingtonTOS4CvCSIROW003"/>
    <s v="HarvestRipe"/>
    <n v="105"/>
  </r>
  <r>
    <s v="csirow003"/>
    <x v="4"/>
    <n v="230.844963136126"/>
    <x v="1"/>
    <d v="2019-08-20T00:00:00"/>
    <s v="CSIROW003"/>
    <d v="2019-04-29T00:00:00"/>
    <m/>
    <m/>
    <d v="2019-05-10T00:00:00"/>
    <n v="12"/>
    <s v="Wheat"/>
    <s v="Spring"/>
    <x v="8"/>
    <s v="CSIROW003"/>
    <s v="CallingtonTOS5CvCSIROW003"/>
    <s v="HarvestRipe"/>
    <n v="114"/>
  </r>
  <r>
    <s v="csirow003"/>
    <x v="5"/>
    <n v="253.972965795273"/>
    <x v="1"/>
    <d v="2019-09-12T00:00:00"/>
    <s v="CSIROW003"/>
    <d v="2019-05-13T00:00:00"/>
    <m/>
    <m/>
    <d v="2019-05-25T00:00:00"/>
    <n v="13.5"/>
    <s v="Wheat"/>
    <s v="Spring"/>
    <x v="8"/>
    <s v="CSIROW003"/>
    <s v="CallingtonTOS6CvCSIROW003"/>
    <s v="HarvestRipe"/>
    <n v="123"/>
  </r>
  <r>
    <s v="csirow003"/>
    <x v="6"/>
    <n v="276.098196659009"/>
    <x v="1"/>
    <d v="2019-10-04T00:00:00"/>
    <s v="CSIROW003"/>
    <d v="2019-05-27T00:00:00"/>
    <m/>
    <m/>
    <d v="2019-06-11T00:00:00"/>
    <n v="16"/>
    <s v="Wheat"/>
    <s v="Spring"/>
    <x v="8"/>
    <s v="CSIROW003"/>
    <s v="CallingtonTOS7CvCSIROW003"/>
    <s v="HarvestRipe"/>
    <n v="131"/>
  </r>
  <r>
    <s v="csirow003"/>
    <x v="7"/>
    <n v="274.067342524966"/>
    <x v="1"/>
    <d v="2019-10-02T00:00:00"/>
    <s v="CSIROW003"/>
    <d v="2019-06-11T00:00:00"/>
    <m/>
    <m/>
    <d v="2019-06-27T00:00:00"/>
    <n v="17"/>
    <s v="Wheat"/>
    <s v="Spring"/>
    <x v="8"/>
    <s v="CSIROW003"/>
    <s v="CallingtonTOS8CvCSIROW003"/>
    <s v="HarvestRipe"/>
    <n v="114"/>
  </r>
  <r>
    <s v="csirow005"/>
    <x v="0"/>
    <n v="171.468846298004"/>
    <x v="1"/>
    <d v="2019-06-21T00:00:00"/>
    <s v="CSIROW005"/>
    <d v="2019-03-06T00:00:00"/>
    <m/>
    <m/>
    <d v="2019-03-22T00:00:00"/>
    <n v="17"/>
    <s v="Wheat"/>
    <s v="Spring"/>
    <x v="9"/>
    <s v="CSIROW005"/>
    <s v="CallingtonTOS1CvCSIROW005"/>
    <s v="HarvestRipe"/>
    <n v="108"/>
  </r>
  <r>
    <s v="csirow005"/>
    <x v="1"/>
    <n v="184.230760610151"/>
    <x v="1"/>
    <d v="2019-07-04T00:00:00"/>
    <s v="CSIROW005"/>
    <d v="2019-03-15T00:00:00"/>
    <m/>
    <m/>
    <d v="2019-03-22T00:00:00"/>
    <n v="8"/>
    <s v="Wheat"/>
    <s v="Spring"/>
    <x v="9"/>
    <s v="CSIROW005"/>
    <s v="CallingtonTOS2CvCSIROW005"/>
    <s v="HarvestRipe"/>
    <n v="112"/>
  </r>
  <r>
    <s v="csirow005"/>
    <x v="2"/>
    <n v="216.757850425722"/>
    <x v="1"/>
    <d v="2019-08-06T00:00:00"/>
    <s v="CSIROW005"/>
    <d v="2019-03-29T00:00:00"/>
    <m/>
    <m/>
    <d v="2019-04-05T00:00:00"/>
    <n v="8"/>
    <s v="Wheat"/>
    <s v="Spring"/>
    <x v="9"/>
    <s v="CSIROW005"/>
    <s v="CallingtonTOS3CvCSIROW005"/>
    <s v="HarvestRipe"/>
    <n v="131"/>
  </r>
  <r>
    <s v="csirow005"/>
    <x v="3"/>
    <n v="206.015115132699"/>
    <x v="1"/>
    <d v="2019-07-26T00:00:00"/>
    <s v="CSIROW005"/>
    <d v="2019-04-12T00:00:00"/>
    <m/>
    <m/>
    <d v="2019-04-23T00:00:00"/>
    <n v="12"/>
    <s v="Wheat"/>
    <s v="Spring"/>
    <x v="9"/>
    <s v="CSIROW005"/>
    <s v="CallingtonTOS4CvCSIROW005"/>
    <s v="HarvestRipe"/>
    <n v="106"/>
  </r>
  <r>
    <s v="csirow005"/>
    <x v="4"/>
    <n v="236.62415152295"/>
    <x v="1"/>
    <d v="2019-08-26T00:00:00"/>
    <s v="CSIROW005"/>
    <d v="2019-04-29T00:00:00"/>
    <m/>
    <m/>
    <d v="2019-05-10T00:00:00"/>
    <n v="12"/>
    <s v="Wheat"/>
    <s v="Spring"/>
    <x v="9"/>
    <s v="CSIROW005"/>
    <s v="CallingtonTOS5CvCSIROW005"/>
    <s v="HarvestRipe"/>
    <n v="120"/>
  </r>
  <r>
    <s v="csirow005"/>
    <x v="5"/>
    <n v="255.731241809594"/>
    <x v="1"/>
    <d v="2019-09-14T00:00:00"/>
    <s v="CSIROW005"/>
    <d v="2019-05-13T00:00:00"/>
    <m/>
    <m/>
    <d v="2019-05-24T00:00:00"/>
    <n v="12"/>
    <s v="Wheat"/>
    <s v="Spring"/>
    <x v="9"/>
    <s v="CSIROW005"/>
    <s v="CallingtonTOS6CvCSIROW005"/>
    <s v="HarvestRipe"/>
    <n v="125"/>
  </r>
  <r>
    <s v="csirow005"/>
    <x v="6"/>
    <n v="270.081292544561"/>
    <x v="1"/>
    <d v="2019-09-28T00:00:00"/>
    <s v="CSIROW005"/>
    <d v="2019-05-27T00:00:00"/>
    <m/>
    <m/>
    <d v="2019-06-11T00:00:00"/>
    <n v="16"/>
    <s v="Wheat"/>
    <s v="Spring"/>
    <x v="9"/>
    <s v="CSIROW005"/>
    <s v="CallingtonTOS7CvCSIROW005"/>
    <s v="HarvestRipe"/>
    <n v="125"/>
  </r>
  <r>
    <s v="csirow005"/>
    <x v="7"/>
    <n v="272.897348625973"/>
    <x v="1"/>
    <d v="2019-10-01T00:00:00"/>
    <s v="CSIROW005"/>
    <d v="2019-06-11T00:00:00"/>
    <m/>
    <m/>
    <d v="2019-06-24T00:00:00"/>
    <n v="14"/>
    <s v="Wheat"/>
    <s v="Spring"/>
    <x v="9"/>
    <s v="CSIROW005"/>
    <s v="CallingtonTOS8CvCSIROW005"/>
    <s v="HarvestRipe"/>
    <n v="113"/>
  </r>
  <r>
    <s v="csirow007"/>
    <x v="0"/>
    <n v="230.430463736083"/>
    <x v="1"/>
    <d v="2019-08-19T00:00:00"/>
    <s v="CSIROW007"/>
    <d v="2019-03-06T00:00:00"/>
    <m/>
    <m/>
    <d v="2019-03-22T00:00:00"/>
    <n v="17"/>
    <s v="Wheat"/>
    <s v="Winter"/>
    <x v="10"/>
    <s v="CSIROW007"/>
    <s v="CallingtonTOS1CvCSIROW007"/>
    <s v="HarvestRipe"/>
    <n v="167"/>
  </r>
  <r>
    <s v="csirow007"/>
    <x v="1"/>
    <n v="226.017702542951"/>
    <x v="1"/>
    <d v="2019-08-15T00:00:00"/>
    <s v="CSIROW007"/>
    <d v="2019-03-15T00:00:00"/>
    <m/>
    <m/>
    <d v="2019-03-22T00:00:00"/>
    <n v="8"/>
    <s v="Wheat"/>
    <s v="Winter"/>
    <x v="10"/>
    <s v="CSIROW007"/>
    <s v="CallingtonTOS2CvCSIROW007"/>
    <s v="HarvestRipe"/>
    <n v="154"/>
  </r>
  <r>
    <s v="csirow007"/>
    <x v="2"/>
    <n v="250.929128348692"/>
    <x v="1"/>
    <d v="2019-09-09T00:00:00"/>
    <s v="CSIROW007"/>
    <d v="2019-03-29T00:00:00"/>
    <m/>
    <m/>
    <d v="2019-04-08T00:00:00"/>
    <n v="11"/>
    <s v="Wheat"/>
    <s v="Winter"/>
    <x v="10"/>
    <s v="CSIROW007"/>
    <s v="CallingtonTOS3CvCSIROW007"/>
    <s v="HarvestRipe"/>
    <n v="165"/>
  </r>
  <r>
    <s v="csirow007"/>
    <x v="3"/>
    <n v="237.698120097407"/>
    <x v="1"/>
    <d v="2019-08-27T00:00:00"/>
    <s v="CSIROW007"/>
    <d v="2019-04-12T00:00:00"/>
    <m/>
    <m/>
    <d v="2019-04-23T00:00:00"/>
    <n v="12"/>
    <s v="Wheat"/>
    <s v="Winter"/>
    <x v="10"/>
    <s v="CSIROW007"/>
    <s v="CallingtonTOS4CvCSIROW007"/>
    <s v="HarvestRipe"/>
    <n v="138"/>
  </r>
  <r>
    <s v="csirow007"/>
    <x v="4"/>
    <n v="254.5018855854"/>
    <x v="1"/>
    <d v="2019-09-13T00:00:00"/>
    <s v="CSIROW007"/>
    <d v="2019-04-29T00:00:00"/>
    <m/>
    <m/>
    <d v="2019-05-10T00:00:00"/>
    <n v="12"/>
    <s v="Wheat"/>
    <s v="Winter"/>
    <x v="10"/>
    <s v="CSIROW007"/>
    <s v="CallingtonTOS5CvCSIROW007"/>
    <s v="HarvestRipe"/>
    <n v="138"/>
  </r>
  <r>
    <s v="csirow007"/>
    <x v="5"/>
    <n v="259.845940631091"/>
    <x v="1"/>
    <d v="2019-09-18T00:00:00"/>
    <s v="CSIROW007"/>
    <d v="2019-05-13T00:00:00"/>
    <m/>
    <m/>
    <d v="2019-05-25T00:00:00"/>
    <n v="13.5"/>
    <s v="Wheat"/>
    <s v="Winter"/>
    <x v="10"/>
    <s v="CSIROW007"/>
    <s v="CallingtonTOS6CvCSIROW007"/>
    <s v="HarvestRipe"/>
    <n v="129"/>
  </r>
  <r>
    <s v="csirow007"/>
    <x v="6"/>
    <n v="276.355564417873"/>
    <x v="1"/>
    <d v="2019-10-04T00:00:00"/>
    <s v="CSIROW007"/>
    <d v="2019-05-27T00:00:00"/>
    <m/>
    <m/>
    <d v="2019-06-14T00:00:00"/>
    <n v="19"/>
    <s v="Wheat"/>
    <s v="Winter"/>
    <x v="10"/>
    <s v="CSIROW007"/>
    <s v="CallingtonTOS7CvCSIROW007"/>
    <s v="HarvestRipe"/>
    <n v="131"/>
  </r>
  <r>
    <s v="csirow007"/>
    <x v="7"/>
    <n v="272.404816654772"/>
    <x v="1"/>
    <d v="2019-09-30T00:00:00"/>
    <s v="CSIROW007"/>
    <d v="2019-06-11T00:00:00"/>
    <m/>
    <m/>
    <d v="2019-06-27T00:00:00"/>
    <n v="17"/>
    <s v="Wheat"/>
    <s v="Winter"/>
    <x v="10"/>
    <s v="CSIROW007"/>
    <s v="CallingtonTOS8CvCSIROW007"/>
    <s v="HarvestRipe"/>
    <n v="112"/>
  </r>
  <r>
    <s v="csirow011"/>
    <x v="0"/>
    <n v="136.044828205938"/>
    <x v="1"/>
    <d v="2019-05-17T00:00:00"/>
    <s v="CSIROW011"/>
    <d v="2019-03-06T00:00:00"/>
    <m/>
    <m/>
    <d v="2019-03-22T00:00:00"/>
    <n v="17"/>
    <s v="Wheat"/>
    <s v="Spring"/>
    <x v="11"/>
    <s v="CSIROW011"/>
    <s v="CallingtonTOS1CvCSIROW011"/>
    <s v="HarvestRipe"/>
    <n v="73"/>
  </r>
  <r>
    <s v="csirow011"/>
    <x v="1"/>
    <n v="139.207669889844"/>
    <x v="1"/>
    <d v="2019-05-20T00:00:00"/>
    <s v="CSIROW011"/>
    <d v="2019-03-15T00:00:00"/>
    <m/>
    <m/>
    <d v="2019-03-22T00:00:00"/>
    <n v="8"/>
    <s v="Wheat"/>
    <s v="Spring"/>
    <x v="11"/>
    <s v="CSIROW011"/>
    <s v="CallingtonTOS2CvCSIROW011"/>
    <s v="HarvestRipe"/>
    <n v="67"/>
  </r>
  <r>
    <s v="csirow011"/>
    <x v="2"/>
    <n v="196.970214869464"/>
    <x v="1"/>
    <d v="2019-07-17T00:00:00"/>
    <s v="CSIROW011"/>
    <d v="2019-03-29T00:00:00"/>
    <m/>
    <m/>
    <d v="2019-04-08T00:00:00"/>
    <n v="11"/>
    <s v="Wheat"/>
    <s v="Spring"/>
    <x v="11"/>
    <s v="CSIROW011"/>
    <s v="CallingtonTOS3CvCSIROW011"/>
    <s v="HarvestRipe"/>
    <n v="111"/>
  </r>
  <r>
    <s v="csirow011"/>
    <x v="3"/>
    <n v="192.723350926184"/>
    <x v="1"/>
    <d v="2019-07-13T00:00:00"/>
    <s v="CSIROW011"/>
    <d v="2019-04-12T00:00:00"/>
    <m/>
    <m/>
    <d v="2019-04-23T00:00:00"/>
    <n v="12"/>
    <s v="Wheat"/>
    <s v="Spring"/>
    <x v="11"/>
    <s v="CSIROW011"/>
    <s v="CallingtonTOS4CvCSIROW011"/>
    <s v="HarvestRipe"/>
    <n v="93"/>
  </r>
  <r>
    <s v="csirow011"/>
    <x v="4"/>
    <n v="229.040453638936"/>
    <x v="1"/>
    <d v="2019-08-18T00:00:00"/>
    <s v="CSIROW011"/>
    <d v="2019-04-29T00:00:00"/>
    <m/>
    <m/>
    <d v="2019-05-13T00:00:00"/>
    <n v="15"/>
    <s v="Wheat"/>
    <s v="Spring"/>
    <x v="11"/>
    <s v="CSIROW011"/>
    <s v="CallingtonTOS5CvCSIROW011"/>
    <s v="HarvestRipe"/>
    <n v="112"/>
  </r>
  <r>
    <s v="csirow011"/>
    <x v="5"/>
    <n v="253.067051835998"/>
    <x v="1"/>
    <d v="2019-09-11T00:00:00"/>
    <s v="CSIROW011"/>
    <d v="2019-05-13T00:00:00"/>
    <m/>
    <m/>
    <d v="2019-05-25T00:00:00"/>
    <n v="13.5"/>
    <s v="Wheat"/>
    <s v="Spring"/>
    <x v="11"/>
    <s v="CSIROW011"/>
    <s v="CallingtonTOS6CvCSIROW011"/>
    <s v="HarvestRipe"/>
    <n v="122"/>
  </r>
  <r>
    <s v="csirow011"/>
    <x v="6"/>
    <n v="283.461908418907"/>
    <x v="1"/>
    <d v="2019-10-11T00:00:00"/>
    <s v="CSIROW011"/>
    <d v="2019-05-27T00:00:00"/>
    <m/>
    <m/>
    <d v="2019-06-14T00:00:00"/>
    <n v="19"/>
    <s v="Wheat"/>
    <s v="Spring"/>
    <x v="11"/>
    <s v="CSIROW011"/>
    <s v="CallingtonTOS7CvCSIROW011"/>
    <s v="HarvestRipe"/>
    <n v="138"/>
  </r>
  <r>
    <s v="csirow011"/>
    <x v="7"/>
    <n v="267.827910759688"/>
    <x v="1"/>
    <d v="2019-09-26T00:00:00"/>
    <s v="CSIROW011"/>
    <d v="2019-06-11T00:00:00"/>
    <m/>
    <m/>
    <d v="2019-06-24T00:00:00"/>
    <n v="14"/>
    <s v="Wheat"/>
    <s v="Spring"/>
    <x v="11"/>
    <s v="CSIROW011"/>
    <s v="CallingtonTOS8CvCSIROW011"/>
    <s v="HarvestRipe"/>
    <n v="108"/>
  </r>
  <r>
    <s v="csirow018"/>
    <x v="0"/>
    <n v="189.844640755403"/>
    <x v="1"/>
    <d v="2019-07-10T00:00:00"/>
    <s v="CSIROW018"/>
    <d v="2019-03-06T00:00:00"/>
    <m/>
    <m/>
    <d v="2019-03-22T00:00:00"/>
    <n v="17"/>
    <s v="Wheat"/>
    <s v="Spring"/>
    <x v="12"/>
    <s v="CSIROW018"/>
    <s v="CallingtonTOS1CvCSIROW018"/>
    <s v="HarvestRipe"/>
    <n v="127"/>
  </r>
  <r>
    <s v="csirow018"/>
    <x v="1"/>
    <n v="194.723710002304"/>
    <x v="1"/>
    <d v="2019-07-15T00:00:00"/>
    <s v="CSIROW018"/>
    <d v="2019-03-15T00:00:00"/>
    <m/>
    <m/>
    <d v="2019-03-22T00:00:00"/>
    <n v="8"/>
    <s v="Wheat"/>
    <s v="Spring"/>
    <x v="12"/>
    <s v="CSIROW018"/>
    <s v="CallingtonTOS2CvCSIROW018"/>
    <s v="HarvestRipe"/>
    <n v="123"/>
  </r>
  <r>
    <s v="csirow018"/>
    <x v="2"/>
    <n v="232.940123241742"/>
    <x v="1"/>
    <d v="2019-08-22T00:00:00"/>
    <s v="CSIROW018"/>
    <d v="2019-03-29T00:00:00"/>
    <m/>
    <m/>
    <d v="2019-04-08T00:00:00"/>
    <n v="11"/>
    <s v="Wheat"/>
    <s v="Spring"/>
    <x v="12"/>
    <s v="CSIROW018"/>
    <s v="CallingtonTOS3CvCSIROW018"/>
    <s v="HarvestRipe"/>
    <n v="147"/>
  </r>
  <r>
    <s v="csirow018"/>
    <x v="3"/>
    <n v="225.490224773992"/>
    <x v="1"/>
    <d v="2019-08-14T00:00:00"/>
    <s v="CSIROW018"/>
    <d v="2019-04-12T00:00:00"/>
    <m/>
    <m/>
    <d v="2019-04-23T00:00:00"/>
    <n v="12"/>
    <s v="Wheat"/>
    <s v="Spring"/>
    <x v="12"/>
    <s v="CSIROW018"/>
    <s v="CallingtonTOS4CvCSIROW018"/>
    <s v="HarvestRipe"/>
    <n v="125"/>
  </r>
  <r>
    <s v="csirow018"/>
    <x v="4"/>
    <n v="248.983069120246"/>
    <x v="1"/>
    <d v="2019-09-07T00:00:00"/>
    <s v="CSIROW018"/>
    <d v="2019-04-29T00:00:00"/>
    <m/>
    <m/>
    <d v="2019-05-13T00:00:00"/>
    <n v="15"/>
    <s v="Wheat"/>
    <s v="Spring"/>
    <x v="12"/>
    <s v="CSIROW018"/>
    <s v="CallingtonTOS5CvCSIROW018"/>
    <s v="HarvestRipe"/>
    <n v="132"/>
  </r>
  <r>
    <s v="csirow018"/>
    <x v="5"/>
    <n v="257.247970578606"/>
    <x v="1"/>
    <d v="2019-09-15T00:00:00"/>
    <s v="CSIROW018"/>
    <d v="2019-05-13T00:00:00"/>
    <m/>
    <m/>
    <d v="2019-05-24T00:00:00"/>
    <n v="12"/>
    <s v="Wheat"/>
    <s v="Spring"/>
    <x v="12"/>
    <s v="CSIROW018"/>
    <s v="CallingtonTOS6CvCSIROW018"/>
    <s v="HarvestRipe"/>
    <n v="126"/>
  </r>
  <r>
    <s v="csirow018"/>
    <x v="6"/>
    <n v="279.001703127458"/>
    <x v="1"/>
    <d v="2019-10-07T00:00:00"/>
    <s v="CSIROW018"/>
    <d v="2019-05-27T00:00:00"/>
    <m/>
    <m/>
    <d v="2019-06-14T00:00:00"/>
    <n v="19"/>
    <s v="Wheat"/>
    <s v="Spring"/>
    <x v="12"/>
    <s v="CSIROW018"/>
    <s v="CallingtonTOS7CvCSIROW018"/>
    <s v="HarvestRipe"/>
    <n v="134"/>
  </r>
  <r>
    <s v="csirow018"/>
    <x v="7"/>
    <n v="277.357880742949"/>
    <x v="1"/>
    <d v="2019-10-05T00:00:00"/>
    <s v="CSIROW018"/>
    <d v="2019-06-11T00:00:00"/>
    <m/>
    <m/>
    <d v="2019-06-24T00:00:00"/>
    <n v="14"/>
    <s v="Wheat"/>
    <s v="Spring"/>
    <x v="12"/>
    <s v="CSIROW018"/>
    <s v="CallingtonTOS8CvCSIROW018"/>
    <s v="HarvestRipe"/>
    <n v="117"/>
  </r>
  <r>
    <s v="csirow021"/>
    <x v="0"/>
    <n v="249.307590842112"/>
    <x v="1"/>
    <d v="2019-09-07T00:00:00"/>
    <s v="CSIROW021"/>
    <d v="2019-03-06T00:00:00"/>
    <m/>
    <m/>
    <d v="2019-03-22T00:00:00"/>
    <n v="17"/>
    <s v="Wheat"/>
    <s v="Winter"/>
    <x v="13"/>
    <s v="CSIROW021"/>
    <s v="CallingtonTOS1CvCSIROW021"/>
    <s v="HarvestRipe"/>
    <n v="186"/>
  </r>
  <r>
    <s v="csirow021"/>
    <x v="1"/>
    <n v="245.977487281494"/>
    <x v="1"/>
    <d v="2019-09-04T00:00:00"/>
    <s v="CSIROW021"/>
    <d v="2019-03-15T00:00:00"/>
    <m/>
    <m/>
    <d v="2019-03-22T00:00:00"/>
    <n v="8"/>
    <s v="Wheat"/>
    <s v="Winter"/>
    <x v="13"/>
    <s v="CSIROW021"/>
    <s v="CallingtonTOS2CvCSIROW021"/>
    <s v="HarvestRipe"/>
    <n v="174"/>
  </r>
  <r>
    <s v="csirow021"/>
    <x v="2"/>
    <n v="269.806646019215"/>
    <x v="1"/>
    <d v="2019-09-28T00:00:00"/>
    <s v="CSIROW021"/>
    <d v="2019-03-29T00:00:00"/>
    <m/>
    <m/>
    <d v="2019-04-08T00:00:00"/>
    <n v="11"/>
    <s v="Wheat"/>
    <s v="Winter"/>
    <x v="13"/>
    <s v="CSIROW021"/>
    <s v="CallingtonTOS3CvCSIROW021"/>
    <s v="HarvestRipe"/>
    <n v="184"/>
  </r>
  <r>
    <s v="csirow021"/>
    <x v="3"/>
    <n v="253.37427375474"/>
    <x v="1"/>
    <d v="2019-09-11T00:00:00"/>
    <s v="CSIROW021"/>
    <d v="2019-04-12T00:00:00"/>
    <m/>
    <m/>
    <d v="2019-04-23T00:00:00"/>
    <n v="12"/>
    <s v="Wheat"/>
    <s v="Winter"/>
    <x v="13"/>
    <s v="CSIROW021"/>
    <s v="CallingtonTOS4CvCSIROW021"/>
    <s v="HarvestRipe"/>
    <n v="153"/>
  </r>
  <r>
    <s v="csirow021"/>
    <x v="4"/>
    <n v="261.821354162232"/>
    <x v="1"/>
    <d v="2019-09-20T00:00:00"/>
    <s v="CSIROW021"/>
    <d v="2019-04-29T00:00:00"/>
    <m/>
    <m/>
    <d v="2019-05-10T00:00:00"/>
    <n v="12"/>
    <s v="Wheat"/>
    <s v="Winter"/>
    <x v="13"/>
    <s v="CSIROW021"/>
    <s v="CallingtonTOS5CvCSIROW021"/>
    <s v="HarvestRipe"/>
    <n v="145"/>
  </r>
  <r>
    <s v="csirow021"/>
    <x v="5"/>
    <n v="269.904971948493"/>
    <x v="1"/>
    <d v="2019-09-28T00:00:00"/>
    <s v="CSIROW021"/>
    <d v="2019-05-13T00:00:00"/>
    <m/>
    <m/>
    <d v="2019-05-25T00:00:00"/>
    <n v="13.5"/>
    <s v="Wheat"/>
    <s v="Winter"/>
    <x v="13"/>
    <s v="CSIROW021"/>
    <s v="CallingtonTOS6CvCSIROW021"/>
    <s v="HarvestRipe"/>
    <n v="139"/>
  </r>
  <r>
    <s v="csirow021"/>
    <x v="6"/>
    <n v="272.720326460478"/>
    <x v="1"/>
    <d v="2019-10-01T00:00:00"/>
    <s v="CSIROW021"/>
    <d v="2019-05-27T00:00:00"/>
    <m/>
    <m/>
    <d v="2019-06-11T00:00:00"/>
    <n v="16"/>
    <s v="Wheat"/>
    <s v="Winter"/>
    <x v="13"/>
    <s v="CSIROW021"/>
    <s v="CallingtonTOS7CvCSIROW021"/>
    <s v="HarvestRipe"/>
    <n v="128"/>
  </r>
  <r>
    <s v="csirow021"/>
    <x v="7"/>
    <n v="280.228373532842"/>
    <x v="1"/>
    <d v="2019-10-08T00:00:00"/>
    <s v="CSIROW021"/>
    <d v="2019-06-11T00:00:00"/>
    <m/>
    <m/>
    <d v="2019-06-27T00:00:00"/>
    <n v="17"/>
    <s v="Wheat"/>
    <s v="Winter"/>
    <x v="13"/>
    <s v="CSIROW021"/>
    <s v="CallingtonTOS8CvCSIROW021"/>
    <s v="HarvestRipe"/>
    <n v="120"/>
  </r>
  <r>
    <s v="csirow023"/>
    <x v="0"/>
    <n v="218.160331414447"/>
    <x v="1"/>
    <d v="2019-08-07T00:00:00"/>
    <s v="CSIROW023"/>
    <d v="2019-03-06T00:00:00"/>
    <m/>
    <m/>
    <d v="2019-03-22T00:00:00"/>
    <n v="17"/>
    <s v="Wheat"/>
    <s v="Spring"/>
    <x v="14"/>
    <s v="CSIROW023"/>
    <s v="CallingtonTOS1CvCSIROW023"/>
    <s v="HarvestRipe"/>
    <n v="155"/>
  </r>
  <r>
    <s v="csirow023"/>
    <x v="1"/>
    <n v="212.127637037764"/>
    <x v="1"/>
    <d v="2019-08-01T00:00:00"/>
    <s v="CSIROW023"/>
    <d v="2019-03-15T00:00:00"/>
    <m/>
    <m/>
    <d v="2019-03-22T00:00:00"/>
    <n v="8"/>
    <s v="Wheat"/>
    <s v="Spring"/>
    <x v="14"/>
    <s v="CSIROW023"/>
    <s v="CallingtonTOS2CvCSIROW023"/>
    <s v="HarvestRipe"/>
    <n v="140"/>
  </r>
  <r>
    <s v="csirow023"/>
    <x v="2"/>
    <n v="242.82989009906"/>
    <x v="1"/>
    <d v="2019-09-01T00:00:00"/>
    <s v="CSIROW023"/>
    <d v="2019-03-29T00:00:00"/>
    <m/>
    <m/>
    <d v="2019-04-11T00:00:00"/>
    <n v="14"/>
    <s v="Wheat"/>
    <s v="Spring"/>
    <x v="14"/>
    <s v="CSIROW023"/>
    <s v="CallingtonTOS3CvCSIROW023"/>
    <s v="HarvestRipe"/>
    <n v="157"/>
  </r>
  <r>
    <s v="csirow023"/>
    <x v="3"/>
    <n v="232.815638903692"/>
    <x v="1"/>
    <d v="2019-08-22T00:00:00"/>
    <s v="CSIROW023"/>
    <d v="2019-04-12T00:00:00"/>
    <m/>
    <m/>
    <d v="2019-04-18T00:00:00"/>
    <n v="7"/>
    <s v="Wheat"/>
    <s v="Spring"/>
    <x v="14"/>
    <s v="CSIROW023"/>
    <s v="CallingtonTOS4CvCSIROW023"/>
    <s v="HarvestRipe"/>
    <n v="133"/>
  </r>
  <r>
    <s v="csirow023"/>
    <x v="4"/>
    <n v="252.150910148374"/>
    <x v="1"/>
    <d v="2019-09-10T00:00:00"/>
    <s v="CSIROW023"/>
    <d v="2019-04-29T00:00:00"/>
    <m/>
    <m/>
    <d v="2019-05-10T00:00:00"/>
    <n v="12"/>
    <s v="Wheat"/>
    <s v="Spring"/>
    <x v="14"/>
    <s v="CSIROW023"/>
    <s v="CallingtonTOS5CvCSIROW023"/>
    <s v="HarvestRipe"/>
    <n v="135"/>
  </r>
  <r>
    <s v="csirow023"/>
    <x v="5"/>
    <n v="261.40794030024"/>
    <x v="1"/>
    <d v="2019-09-19T00:00:00"/>
    <s v="CSIROW023"/>
    <d v="2019-05-13T00:00:00"/>
    <m/>
    <m/>
    <d v="2019-05-25T00:00:00"/>
    <n v="13.5"/>
    <s v="Wheat"/>
    <s v="Spring"/>
    <x v="14"/>
    <s v="CSIROW023"/>
    <s v="CallingtonTOS6CvCSIROW023"/>
    <s v="HarvestRipe"/>
    <n v="130"/>
  </r>
  <r>
    <s v="csirow023"/>
    <x v="6"/>
    <n v="279.953713089837"/>
    <x v="1"/>
    <d v="2019-10-08T00:00:00"/>
    <s v="CSIROW023"/>
    <d v="2019-05-27T00:00:00"/>
    <m/>
    <m/>
    <d v="2019-06-11T00:00:00"/>
    <n v="16"/>
    <s v="Wheat"/>
    <s v="Spring"/>
    <x v="14"/>
    <s v="CSIROW023"/>
    <s v="CallingtonTOS7CvCSIROW023"/>
    <s v="HarvestRipe"/>
    <n v="135"/>
  </r>
  <r>
    <s v="csirow023"/>
    <x v="7"/>
    <n v="275.530857690312"/>
    <x v="1"/>
    <d v="2019-10-04T00:00:00"/>
    <s v="CSIROW023"/>
    <d v="2019-06-11T00:00:00"/>
    <m/>
    <m/>
    <d v="2019-06-27T00:00:00"/>
    <n v="17"/>
    <s v="Wheat"/>
    <s v="Spring"/>
    <x v="14"/>
    <s v="CSIROW023"/>
    <s v="CallingtonTOS8CvCSIROW023"/>
    <s v="HarvestRipe"/>
    <n v="116"/>
  </r>
  <r>
    <s v="csirow027"/>
    <x v="0"/>
    <n v="143.595679345633"/>
    <x v="1"/>
    <d v="2019-05-25T00:00:00"/>
    <s v="CSIROW027"/>
    <d v="2019-03-06T00:00:00"/>
    <m/>
    <m/>
    <d v="2019-03-22T00:00:00"/>
    <n v="17"/>
    <s v="Wheat"/>
    <s v="Spring"/>
    <x v="15"/>
    <s v="CSIROW027"/>
    <s v="CallingtonTOS1CvCSIROW027"/>
    <s v="HarvestRipe"/>
    <n v="81"/>
  </r>
  <r>
    <s v="csirow027"/>
    <x v="1"/>
    <n v="147.109724568848"/>
    <x v="1"/>
    <d v="2019-05-28T00:00:00"/>
    <s v="CSIROW027"/>
    <d v="2019-03-15T00:00:00"/>
    <m/>
    <m/>
    <d v="2019-03-22T00:00:00"/>
    <n v="8"/>
    <s v="Wheat"/>
    <s v="Spring"/>
    <x v="15"/>
    <s v="CSIROW027"/>
    <s v="CallingtonTOS2CvCSIROW027"/>
    <s v="HarvestRipe"/>
    <n v="75"/>
  </r>
  <r>
    <s v="csirow027"/>
    <x v="2"/>
    <n v="217.657165650376"/>
    <x v="1"/>
    <d v="2019-08-07T00:00:00"/>
    <s v="CSIROW027"/>
    <d v="2019-03-29T00:00:00"/>
    <m/>
    <m/>
    <d v="2019-04-08T00:00:00"/>
    <n v="11"/>
    <s v="Wheat"/>
    <s v="Spring"/>
    <x v="15"/>
    <s v="CSIROW027"/>
    <s v="CallingtonTOS3CvCSIROW027"/>
    <s v="HarvestRipe"/>
    <n v="132"/>
  </r>
  <r>
    <s v="csirow027"/>
    <x v="3"/>
    <n v="184.822002020205"/>
    <x v="1"/>
    <d v="2019-07-05T00:00:00"/>
    <s v="CSIROW027"/>
    <d v="2019-04-12T00:00:00"/>
    <m/>
    <m/>
    <d v="2019-04-23T00:00:00"/>
    <n v="12"/>
    <s v="Wheat"/>
    <s v="Spring"/>
    <x v="15"/>
    <s v="CSIROW027"/>
    <s v="CallingtonTOS4CvCSIROW027"/>
    <s v="HarvestRipe"/>
    <n v="85"/>
  </r>
  <r>
    <s v="csirow027"/>
    <x v="4"/>
    <n v="230.591271573057"/>
    <x v="1"/>
    <d v="2019-08-20T00:00:00"/>
    <s v="CSIROW027"/>
    <d v="2019-04-29T00:00:00"/>
    <m/>
    <m/>
    <d v="2019-05-10T00:00:00"/>
    <n v="12"/>
    <s v="Wheat"/>
    <s v="Spring"/>
    <x v="15"/>
    <s v="CSIROW027"/>
    <s v="CallingtonTOS5CvCSIROW027"/>
    <s v="HarvestRipe"/>
    <n v="114"/>
  </r>
  <r>
    <s v="csirow027"/>
    <x v="5"/>
    <n v="250.180476359172"/>
    <x v="1"/>
    <d v="2019-09-08T00:00:00"/>
    <s v="CSIROW027"/>
    <d v="2019-05-13T00:00:00"/>
    <m/>
    <m/>
    <d v="2019-05-27T00:00:00"/>
    <n v="15"/>
    <s v="Wheat"/>
    <s v="Spring"/>
    <x v="15"/>
    <s v="CSIROW027"/>
    <s v="CallingtonTOS6CvCSIROW027"/>
    <s v="HarvestRipe"/>
    <n v="119"/>
  </r>
  <r>
    <s v="csirow027"/>
    <x v="6"/>
    <n v="273.679441243004"/>
    <x v="1"/>
    <d v="2019-10-02T00:00:00"/>
    <s v="CSIROW027"/>
    <d v="2019-05-27T00:00:00"/>
    <m/>
    <m/>
    <d v="2019-06-11T00:00:00"/>
    <n v="16"/>
    <s v="Wheat"/>
    <s v="Spring"/>
    <x v="15"/>
    <s v="CSIROW027"/>
    <s v="CallingtonTOS7CvCSIROW027"/>
    <s v="HarvestRipe"/>
    <n v="129"/>
  </r>
  <r>
    <s v="csirow027"/>
    <x v="7"/>
    <n v="265.492553056526"/>
    <x v="1"/>
    <d v="2019-09-23T00:00:00"/>
    <s v="CSIROW027"/>
    <d v="2019-06-11T00:00:00"/>
    <m/>
    <m/>
    <d v="2019-06-24T00:00:00"/>
    <n v="14"/>
    <s v="Wheat"/>
    <s v="Spring"/>
    <x v="15"/>
    <s v="CSIROW027"/>
    <s v="CallingtonTOS8CvCSIROW027"/>
    <s v="HarvestRipe"/>
    <n v="105"/>
  </r>
  <r>
    <s v="csirow029"/>
    <x v="0"/>
    <n v="131.325546429431"/>
    <x v="1"/>
    <d v="2019-05-12T00:00:00"/>
    <s v="CSIROW029"/>
    <d v="2019-03-06T00:00:00"/>
    <m/>
    <m/>
    <d v="2019-03-22T00:00:00"/>
    <n v="17"/>
    <s v="Wheat"/>
    <s v="Spring"/>
    <x v="16"/>
    <s v="CSIROW029"/>
    <s v="CallingtonTOS1CvCSIROW029"/>
    <s v="HarvestRipe"/>
    <n v="68"/>
  </r>
  <r>
    <s v="csirow029"/>
    <x v="1"/>
    <n v="139.941329667422"/>
    <x v="1"/>
    <d v="2019-05-21T00:00:00"/>
    <s v="CSIROW029"/>
    <d v="2019-03-15T00:00:00"/>
    <m/>
    <m/>
    <d v="2019-03-22T00:00:00"/>
    <n v="8"/>
    <s v="Wheat"/>
    <s v="Spring"/>
    <x v="16"/>
    <s v="CSIROW029"/>
    <s v="CallingtonTOS2CvCSIROW029"/>
    <s v="HarvestRipe"/>
    <n v="68"/>
  </r>
  <r>
    <s v="csirow029"/>
    <x v="2"/>
    <n v="189.770291844485"/>
    <x v="1"/>
    <d v="2019-07-10T00:00:00"/>
    <s v="CSIROW029"/>
    <d v="2019-03-29T00:00:00"/>
    <m/>
    <m/>
    <d v="2019-04-08T00:00:00"/>
    <n v="11"/>
    <s v="Wheat"/>
    <s v="Spring"/>
    <x v="16"/>
    <s v="CSIROW029"/>
    <s v="CallingtonTOS3CvCSIROW029"/>
    <s v="HarvestRipe"/>
    <n v="104"/>
  </r>
  <r>
    <s v="csirow029"/>
    <x v="3"/>
    <n v="186.487612947594"/>
    <x v="1"/>
    <d v="2019-07-06T00:00:00"/>
    <s v="CSIROW029"/>
    <d v="2019-04-12T00:00:00"/>
    <m/>
    <m/>
    <d v="2019-04-23T00:00:00"/>
    <n v="12"/>
    <s v="Wheat"/>
    <s v="Spring"/>
    <x v="16"/>
    <s v="CSIROW029"/>
    <s v="CallingtonTOS4CvCSIROW029"/>
    <s v="HarvestRipe"/>
    <n v="86"/>
  </r>
  <r>
    <s v="csirow029"/>
    <x v="4"/>
    <n v="228.340417567165"/>
    <x v="1"/>
    <d v="2019-08-17T00:00:00"/>
    <s v="CSIROW029"/>
    <d v="2019-04-29T00:00:00"/>
    <m/>
    <m/>
    <d v="2019-05-10T00:00:00"/>
    <n v="12"/>
    <s v="Wheat"/>
    <s v="Spring"/>
    <x v="16"/>
    <s v="CSIROW029"/>
    <s v="CallingtonTOS5CvCSIROW029"/>
    <s v="HarvestRipe"/>
    <n v="111"/>
  </r>
  <r>
    <s v="csirow029"/>
    <x v="5"/>
    <n v="240.803967346356"/>
    <x v="1"/>
    <d v="2019-08-30T00:00:00"/>
    <s v="CSIROW029"/>
    <d v="2019-05-13T00:00:00"/>
    <m/>
    <m/>
    <d v="2019-05-25T00:00:00"/>
    <n v="13.5"/>
    <s v="Wheat"/>
    <s v="Spring"/>
    <x v="16"/>
    <s v="CSIROW029"/>
    <s v="CallingtonTOS6CvCSIROW029"/>
    <s v="HarvestRipe"/>
    <n v="110"/>
  </r>
  <r>
    <s v="csirow029"/>
    <x v="6"/>
    <n v="265.938423916065"/>
    <x v="1"/>
    <d v="2019-09-24T00:00:00"/>
    <s v="CSIROW029"/>
    <d v="2019-05-27T00:00:00"/>
    <m/>
    <m/>
    <d v="2019-06-11T00:00:00"/>
    <n v="16"/>
    <s v="Wheat"/>
    <s v="Spring"/>
    <x v="16"/>
    <s v="CSIROW029"/>
    <s v="CallingtonTOS7CvCSIROW029"/>
    <s v="HarvestRipe"/>
    <n v="121"/>
  </r>
  <r>
    <s v="csirow029"/>
    <x v="7"/>
    <n v="263.590417121211"/>
    <x v="1"/>
    <d v="2019-09-22T00:00:00"/>
    <s v="CSIROW029"/>
    <d v="2019-06-11T00:00:00"/>
    <m/>
    <m/>
    <d v="2019-06-24T00:00:00"/>
    <n v="14"/>
    <s v="Wheat"/>
    <s v="Spring"/>
    <x v="16"/>
    <s v="CSIROW029"/>
    <s v="CallingtonTOS8CvCSIROW029"/>
    <s v="HarvestRipe"/>
    <n v="104"/>
  </r>
  <r>
    <s v="csirow073"/>
    <x v="0"/>
    <n v="232.318176743969"/>
    <x v="1"/>
    <d v="2019-08-21T00:00:00"/>
    <s v="CSIROW073"/>
    <d v="2019-03-06T00:00:00"/>
    <m/>
    <m/>
    <d v="2019-03-22T00:00:00"/>
    <n v="17"/>
    <s v="Wheat"/>
    <s v="Winter"/>
    <x v="17"/>
    <s v="CSIROW073"/>
    <s v="CallingtonTOS1CvCSIROW073"/>
    <s v="HarvestRipe"/>
    <n v="169"/>
  </r>
  <r>
    <s v="csirow073"/>
    <x v="1"/>
    <n v="239.369318537499"/>
    <x v="1"/>
    <d v="2019-08-28T00:00:00"/>
    <s v="CSIROW073"/>
    <d v="2019-03-15T00:00:00"/>
    <m/>
    <m/>
    <d v="2019-03-22T00:00:00"/>
    <n v="8"/>
    <s v="Wheat"/>
    <s v="Winter"/>
    <x v="17"/>
    <s v="CSIROW073"/>
    <s v="CallingtonTOS2CvCSIROW073"/>
    <s v="HarvestRipe"/>
    <n v="167"/>
  </r>
  <r>
    <s v="csirow073"/>
    <x v="2"/>
    <n v="263.50603821889"/>
    <x v="1"/>
    <d v="2019-09-22T00:00:00"/>
    <s v="CSIROW073"/>
    <d v="2019-03-29T00:00:00"/>
    <m/>
    <m/>
    <d v="2019-04-05T00:00:00"/>
    <n v="8"/>
    <s v="Wheat"/>
    <s v="Winter"/>
    <x v="17"/>
    <s v="CSIROW073"/>
    <s v="CallingtonTOS3CvCSIROW073"/>
    <s v="HarvestRipe"/>
    <n v="178"/>
  </r>
  <r>
    <s v="csirow073"/>
    <x v="3"/>
    <n v="243.77167163956"/>
    <x v="1"/>
    <d v="2019-09-02T00:00:00"/>
    <s v="CSIROW073"/>
    <d v="2019-04-12T00:00:00"/>
    <m/>
    <m/>
    <d v="2019-04-18T00:00:00"/>
    <n v="7"/>
    <s v="Wheat"/>
    <s v="Winter"/>
    <x v="17"/>
    <s v="CSIROW073"/>
    <s v="CallingtonTOS4CvCSIROW073"/>
    <s v="HarvestRipe"/>
    <n v="144"/>
  </r>
  <r>
    <s v="csirow073"/>
    <x v="4"/>
    <n v="258.998231694815"/>
    <x v="1"/>
    <d v="2019-09-17T00:00:00"/>
    <s v="CSIROW073"/>
    <d v="2019-04-29T00:00:00"/>
    <m/>
    <m/>
    <d v="2019-05-10T00:00:00"/>
    <n v="12"/>
    <s v="Wheat"/>
    <s v="Winter"/>
    <x v="17"/>
    <s v="CSIROW073"/>
    <s v="CallingtonTOS5CvCSIROW073"/>
    <s v="HarvestRipe"/>
    <n v="142"/>
  </r>
  <r>
    <s v="csirow073"/>
    <x v="5"/>
    <n v="268.193108165325"/>
    <x v="1"/>
    <d v="2019-09-26T00:00:00"/>
    <s v="CSIROW073"/>
    <d v="2019-05-13T00:00:00"/>
    <m/>
    <m/>
    <d v="2019-05-25T00:00:00"/>
    <n v="13.5"/>
    <s v="Wheat"/>
    <s v="Winter"/>
    <x v="17"/>
    <s v="CSIROW073"/>
    <s v="CallingtonTOS6CvCSIROW073"/>
    <s v="HarvestRipe"/>
    <n v="137"/>
  </r>
  <r>
    <s v="csirow073"/>
    <x v="6"/>
    <n v="284.671286140149"/>
    <x v="1"/>
    <d v="2019-10-13T00:00:00"/>
    <s v="CSIROW073"/>
    <d v="2019-05-27T00:00:00"/>
    <m/>
    <m/>
    <d v="2019-06-14T00:00:00"/>
    <n v="19"/>
    <s v="Wheat"/>
    <s v="Winter"/>
    <x v="17"/>
    <s v="CSIROW073"/>
    <s v="CallingtonTOS7CvCSIROW073"/>
    <s v="HarvestRipe"/>
    <n v="140"/>
  </r>
  <r>
    <s v="csirow073"/>
    <x v="7"/>
    <n v="278.819957954211"/>
    <x v="1"/>
    <d v="2019-10-07T00:00:00"/>
    <s v="CSIROW073"/>
    <d v="2019-06-11T00:00:00"/>
    <m/>
    <m/>
    <d v="2019-06-24T00:00:00"/>
    <n v="14"/>
    <s v="Wheat"/>
    <s v="Winter"/>
    <x v="17"/>
    <s v="CSIROW073"/>
    <s v="CallingtonTOS8CvCSIROW073"/>
    <s v="HarvestRipe"/>
    <n v="119"/>
  </r>
  <r>
    <s v="csirow077"/>
    <x v="0"/>
    <n v="128.493977363526"/>
    <x v="1"/>
    <d v="2019-05-09T00:00:00"/>
    <s v="CSIROW077"/>
    <d v="2019-03-06T00:00:00"/>
    <m/>
    <m/>
    <d v="2019-03-22T00:00:00"/>
    <n v="17"/>
    <s v="Wheat"/>
    <s v="Spring"/>
    <x v="18"/>
    <s v="CSIROW077"/>
    <s v="CallingtonTOS1CvCSIROW077"/>
    <s v="HarvestRipe"/>
    <n v="65"/>
  </r>
  <r>
    <s v="csirow077"/>
    <x v="1"/>
    <n v="137.528289345605"/>
    <x v="1"/>
    <d v="2019-05-19T00:00:00"/>
    <s v="CSIROW077"/>
    <d v="2019-03-15T00:00:00"/>
    <m/>
    <m/>
    <d v="2019-03-22T00:00:00"/>
    <n v="8"/>
    <s v="Wheat"/>
    <s v="Spring"/>
    <x v="18"/>
    <s v="CSIROW077"/>
    <s v="CallingtonTOS2CvCSIROW077"/>
    <s v="HarvestRipe"/>
    <n v="66"/>
  </r>
  <r>
    <s v="csirow077"/>
    <x v="2"/>
    <n v="201.450587103903"/>
    <x v="1"/>
    <d v="2019-07-21T00:00:00"/>
    <s v="CSIROW077"/>
    <d v="2019-03-29T00:00:00"/>
    <m/>
    <m/>
    <d v="2019-04-08T00:00:00"/>
    <n v="11"/>
    <s v="Wheat"/>
    <s v="Spring"/>
    <x v="18"/>
    <s v="CSIROW077"/>
    <s v="CallingtonTOS3CvCSIROW077"/>
    <s v="HarvestRipe"/>
    <n v="115"/>
  </r>
  <r>
    <s v="csirow077"/>
    <x v="3"/>
    <n v="180.61328085218"/>
    <x v="1"/>
    <d v="2019-07-01T00:00:00"/>
    <s v="CSIROW077"/>
    <d v="2019-04-12T00:00:00"/>
    <m/>
    <m/>
    <d v="2019-04-18T00:00:00"/>
    <n v="7"/>
    <s v="Wheat"/>
    <s v="Spring"/>
    <x v="18"/>
    <s v="CSIROW077"/>
    <s v="CallingtonTOS4CvCSIROW077"/>
    <s v="HarvestRipe"/>
    <n v="81"/>
  </r>
  <r>
    <s v="csirow077"/>
    <x v="4"/>
    <n v="222.64610480377"/>
    <x v="1"/>
    <d v="2019-08-12T00:00:00"/>
    <s v="CSIROW077"/>
    <d v="2019-04-29T00:00:00"/>
    <m/>
    <m/>
    <d v="2019-05-10T00:00:00"/>
    <n v="12"/>
    <s v="Wheat"/>
    <s v="Spring"/>
    <x v="18"/>
    <s v="CSIROW077"/>
    <s v="CallingtonTOS5CvCSIROW077"/>
    <s v="HarvestRipe"/>
    <n v="106"/>
  </r>
  <r>
    <s v="csirow077"/>
    <x v="5"/>
    <n v="238.127861863093"/>
    <x v="1"/>
    <d v="2019-08-27T00:00:00"/>
    <s v="CSIROW077"/>
    <d v="2019-05-13T00:00:00"/>
    <m/>
    <m/>
    <d v="2019-05-25T00:00:00"/>
    <n v="13.5"/>
    <s v="Wheat"/>
    <s v="Spring"/>
    <x v="18"/>
    <s v="CSIROW077"/>
    <s v="CallingtonTOS6CvCSIROW077"/>
    <s v="HarvestRipe"/>
    <n v="107"/>
  </r>
  <r>
    <s v="csirow077"/>
    <x v="6"/>
    <n v="264.471678435959"/>
    <x v="1"/>
    <d v="2019-09-22T00:00:00"/>
    <s v="CSIROW077"/>
    <d v="2019-05-27T00:00:00"/>
    <m/>
    <m/>
    <d v="2019-06-11T00:00:00"/>
    <n v="16"/>
    <s v="Wheat"/>
    <s v="Spring"/>
    <x v="18"/>
    <s v="CSIROW077"/>
    <s v="CallingtonTOS7CvCSIROW077"/>
    <s v="HarvestRipe"/>
    <n v="119"/>
  </r>
  <r>
    <s v="csirow077"/>
    <x v="7"/>
    <n v="265.468887264714"/>
    <x v="1"/>
    <d v="2019-09-23T00:00:00"/>
    <s v="CSIROW077"/>
    <d v="2019-06-11T00:00:00"/>
    <m/>
    <m/>
    <d v="2019-06-24T00:00:00"/>
    <n v="14"/>
    <s v="Wheat"/>
    <s v="Spring"/>
    <x v="18"/>
    <s v="CSIROW077"/>
    <s v="CallingtonTOS8CvCSIROW077"/>
    <s v="HarvestRipe"/>
    <n v="105"/>
  </r>
  <r>
    <s v="csirow087"/>
    <x v="0"/>
    <n v="190.788496813422"/>
    <x v="1"/>
    <d v="2019-07-11T00:00:00"/>
    <s v="CSIROW087"/>
    <d v="2019-03-06T00:00:00"/>
    <m/>
    <m/>
    <d v="2019-03-22T00:00:00"/>
    <n v="17"/>
    <s v="Wheat"/>
    <s v="Spring"/>
    <x v="19"/>
    <s v="CSIROW087"/>
    <s v="CallingtonTOS1CvCSIROW087"/>
    <s v="HarvestRipe"/>
    <n v="128"/>
  </r>
  <r>
    <s v="csirow087"/>
    <x v="1"/>
    <n v="161.096205770012"/>
    <x v="1"/>
    <d v="2019-06-11T00:00:00"/>
    <s v="CSIROW087"/>
    <d v="2019-03-15T00:00:00"/>
    <m/>
    <m/>
    <d v="2019-03-22T00:00:00"/>
    <n v="8"/>
    <s v="Wheat"/>
    <s v="Spring"/>
    <x v="19"/>
    <s v="CSIROW087"/>
    <s v="CallingtonTOS2CvCSIROW087"/>
    <s v="HarvestRipe"/>
    <n v="89"/>
  </r>
  <r>
    <s v="csirow087"/>
    <x v="2"/>
    <n v="226.644916669165"/>
    <x v="1"/>
    <d v="2019-08-16T00:00:00"/>
    <s v="CSIROW087"/>
    <d v="2019-03-29T00:00:00"/>
    <m/>
    <m/>
    <d v="2019-04-08T00:00:00"/>
    <n v="11"/>
    <s v="Wheat"/>
    <s v="Spring"/>
    <x v="19"/>
    <s v="CSIROW087"/>
    <s v="CallingtonTOS3CvCSIROW087"/>
    <s v="HarvestRipe"/>
    <n v="141"/>
  </r>
  <r>
    <s v="csirow087"/>
    <x v="3"/>
    <n v="205.791265229245"/>
    <x v="1"/>
    <d v="2019-07-26T00:00:00"/>
    <s v="CSIROW087"/>
    <d v="2019-04-12T00:00:00"/>
    <m/>
    <m/>
    <d v="2019-04-23T00:00:00"/>
    <n v="12"/>
    <s v="Wheat"/>
    <s v="Spring"/>
    <x v="19"/>
    <s v="CSIROW087"/>
    <s v="CallingtonTOS4CvCSIROW087"/>
    <s v="HarvestRipe"/>
    <n v="106"/>
  </r>
  <r>
    <s v="csirow087"/>
    <x v="4"/>
    <n v="246.649029808871"/>
    <x v="1"/>
    <d v="2019-09-05T00:00:00"/>
    <s v="CSIROW087"/>
    <d v="2019-04-29T00:00:00"/>
    <m/>
    <m/>
    <d v="2019-05-13T00:00:00"/>
    <n v="15"/>
    <s v="Wheat"/>
    <s v="Spring"/>
    <x v="19"/>
    <s v="CSIROW087"/>
    <s v="CallingtonTOS5CvCSIROW087"/>
    <s v="HarvestRipe"/>
    <n v="130"/>
  </r>
  <r>
    <s v="csirow087"/>
    <x v="5"/>
    <n v="252.856586694743"/>
    <x v="1"/>
    <d v="2019-09-11T00:00:00"/>
    <s v="CSIROW087"/>
    <d v="2019-05-13T00:00:00"/>
    <m/>
    <m/>
    <d v="2019-05-25T00:00:00"/>
    <n v="13.5"/>
    <s v="Wheat"/>
    <s v="Spring"/>
    <x v="19"/>
    <s v="CSIROW087"/>
    <s v="CallingtonTOS6CvCSIROW087"/>
    <s v="HarvestRipe"/>
    <n v="122"/>
  </r>
  <r>
    <s v="csirow087"/>
    <x v="6"/>
    <n v="280.498433046369"/>
    <x v="1"/>
    <d v="2019-10-08T00:00:00"/>
    <s v="CSIROW087"/>
    <d v="2019-05-27T00:00:00"/>
    <m/>
    <m/>
    <d v="2019-06-11T00:00:00"/>
    <n v="16"/>
    <s v="Wheat"/>
    <s v="Spring"/>
    <x v="19"/>
    <s v="CSIROW087"/>
    <s v="CallingtonTOS7CvCSIROW087"/>
    <s v="HarvestRipe"/>
    <n v="135"/>
  </r>
  <r>
    <s v="csirow087"/>
    <x v="7"/>
    <n v="273.60135740687"/>
    <x v="1"/>
    <d v="2019-10-02T00:00:00"/>
    <s v="CSIROW087"/>
    <d v="2019-06-11T00:00:00"/>
    <m/>
    <m/>
    <d v="2019-06-24T00:00:00"/>
    <n v="14"/>
    <s v="Wheat"/>
    <s v="Spring"/>
    <x v="19"/>
    <s v="CSIROW087"/>
    <s v="CallingtonTOS8CvCSIROW087"/>
    <s v="HarvestRipe"/>
    <n v="114"/>
  </r>
  <r>
    <s v="csirow102"/>
    <x v="0"/>
    <n v="155.865811667268"/>
    <x v="1"/>
    <d v="2019-06-06T00:00:00"/>
    <s v="CSIROW102"/>
    <d v="2019-03-06T00:00:00"/>
    <m/>
    <m/>
    <d v="2019-03-22T00:00:00"/>
    <n v="17"/>
    <s v="Wheat"/>
    <s v="Spring"/>
    <x v="20"/>
    <s v="CSIROW102"/>
    <s v="CallingtonTOS1CvCSIROW102"/>
    <s v="HarvestRipe"/>
    <n v="93"/>
  </r>
  <r>
    <s v="csirow102"/>
    <x v="1"/>
    <n v="164.059337664432"/>
    <x v="1"/>
    <d v="2019-06-14T00:00:00"/>
    <s v="CSIROW102"/>
    <d v="2019-03-15T00:00:00"/>
    <m/>
    <m/>
    <d v="2019-03-22T00:00:00"/>
    <n v="8"/>
    <s v="Wheat"/>
    <s v="Spring"/>
    <x v="20"/>
    <s v="CSIROW102"/>
    <s v="CallingtonTOS2CvCSIROW102"/>
    <s v="HarvestRipe"/>
    <n v="92"/>
  </r>
  <r>
    <s v="csirow102"/>
    <x v="2"/>
    <n v="212.261274302453"/>
    <x v="1"/>
    <d v="2019-08-01T00:00:00"/>
    <s v="CSIROW102"/>
    <d v="2019-03-29T00:00:00"/>
    <m/>
    <m/>
    <d v="2019-04-05T00:00:00"/>
    <n v="8"/>
    <s v="Wheat"/>
    <s v="Spring"/>
    <x v="20"/>
    <s v="CSIROW102"/>
    <s v="CallingtonTOS3CvCSIROW102"/>
    <s v="HarvestRipe"/>
    <n v="126"/>
  </r>
  <r>
    <s v="csirow102"/>
    <x v="3"/>
    <n v="206.972681613015"/>
    <x v="1"/>
    <d v="2019-07-27T00:00:00"/>
    <s v="CSIROW102"/>
    <d v="2019-04-12T00:00:00"/>
    <m/>
    <m/>
    <d v="2019-04-18T00:00:00"/>
    <n v="7"/>
    <s v="Wheat"/>
    <s v="Spring"/>
    <x v="20"/>
    <s v="CSIROW102"/>
    <s v="CallingtonTOS4CvCSIROW102"/>
    <s v="HarvestRipe"/>
    <n v="107"/>
  </r>
  <r>
    <s v="csirow102"/>
    <x v="4"/>
    <n v="239.106034093109"/>
    <x v="1"/>
    <d v="2019-08-28T00:00:00"/>
    <s v="CSIROW102"/>
    <d v="2019-04-29T00:00:00"/>
    <m/>
    <m/>
    <d v="2019-05-13T00:00:00"/>
    <n v="15"/>
    <s v="Wheat"/>
    <s v="Spring"/>
    <x v="20"/>
    <s v="CSIROW102"/>
    <s v="CallingtonTOS5CvCSIROW102"/>
    <s v="HarvestRipe"/>
    <n v="122"/>
  </r>
  <r>
    <s v="csirow102"/>
    <x v="5"/>
    <n v="255.066082467563"/>
    <x v="1"/>
    <d v="2019-09-13T00:00:00"/>
    <s v="CSIROW102"/>
    <d v="2019-05-13T00:00:00"/>
    <m/>
    <m/>
    <d v="2019-05-25T00:00:00"/>
    <n v="13.5"/>
    <s v="Wheat"/>
    <s v="Spring"/>
    <x v="20"/>
    <s v="CSIROW102"/>
    <s v="CallingtonTOS6CvCSIROW102"/>
    <s v="HarvestRipe"/>
    <n v="124"/>
  </r>
  <r>
    <s v="csirow102"/>
    <x v="6"/>
    <n v="279.636376426884"/>
    <x v="1"/>
    <d v="2019-10-08T00:00:00"/>
    <s v="CSIROW102"/>
    <d v="2019-05-27T00:00:00"/>
    <m/>
    <m/>
    <d v="2019-06-18T00:00:00"/>
    <n v="23"/>
    <s v="Wheat"/>
    <s v="Spring"/>
    <x v="20"/>
    <s v="CSIROW102"/>
    <s v="CallingtonTOS7CvCSIROW102"/>
    <s v="HarvestRipe"/>
    <n v="135"/>
  </r>
  <r>
    <s v="csirow102"/>
    <x v="7"/>
    <n v="272.279137284826"/>
    <x v="1"/>
    <d v="2019-09-30T00:00:00"/>
    <s v="CSIROW102"/>
    <d v="2019-06-11T00:00:00"/>
    <m/>
    <m/>
    <d v="2019-06-24T00:00:00"/>
    <n v="14"/>
    <s v="Wheat"/>
    <s v="Spring"/>
    <x v="20"/>
    <s v="CSIROW102"/>
    <s v="CallingtonTOS8CvCSIROW102"/>
    <s v="HarvestRipe"/>
    <n v="112"/>
  </r>
  <r>
    <s v="csirow105"/>
    <x v="0"/>
    <m/>
    <x v="1"/>
    <m/>
    <s v="CSIROW105"/>
    <d v="2019-03-06T00:00:00"/>
    <m/>
    <m/>
    <d v="2019-03-22T00:00:00"/>
    <n v="17"/>
    <s v="Wheat"/>
    <s v="Spring"/>
    <x v="21"/>
    <s v="CSIROW105"/>
    <s v="CallingtonTOS1CvCSIROW105"/>
    <s v="HarvestRipe"/>
    <m/>
  </r>
  <r>
    <s v="csirow105"/>
    <x v="1"/>
    <n v="168.814555605474"/>
    <x v="1"/>
    <d v="2019-06-19T00:00:00"/>
    <s v="CSIROW105"/>
    <d v="2019-03-15T00:00:00"/>
    <m/>
    <m/>
    <d v="2019-03-22T00:00:00"/>
    <n v="8"/>
    <s v="Wheat"/>
    <s v="Spring"/>
    <x v="21"/>
    <s v="CSIROW105"/>
    <s v="CallingtonTOS2CvCSIROW105"/>
    <s v="HarvestRipe"/>
    <n v="97"/>
  </r>
  <r>
    <s v="csirow105"/>
    <x v="2"/>
    <n v="210.443739350441"/>
    <x v="1"/>
    <d v="2019-07-30T00:00:00"/>
    <s v="CSIROW105"/>
    <d v="2019-03-29T00:00:00"/>
    <m/>
    <m/>
    <d v="2019-04-08T00:00:00"/>
    <n v="11"/>
    <s v="Wheat"/>
    <s v="Spring"/>
    <x v="21"/>
    <s v="CSIROW105"/>
    <s v="CallingtonTOS3CvCSIROW105"/>
    <s v="HarvestRipe"/>
    <n v="124"/>
  </r>
  <r>
    <s v="csirow105"/>
    <x v="3"/>
    <n v="187.713608253894"/>
    <x v="1"/>
    <d v="2019-07-08T00:00:00"/>
    <s v="CSIROW105"/>
    <d v="2019-04-12T00:00:00"/>
    <m/>
    <m/>
    <d v="2019-04-18T00:00:00"/>
    <n v="7"/>
    <s v="Wheat"/>
    <s v="Spring"/>
    <x v="21"/>
    <s v="CSIROW105"/>
    <s v="CallingtonTOS4CvCSIROW105"/>
    <s v="HarvestRipe"/>
    <n v="88"/>
  </r>
  <r>
    <s v="csirow105"/>
    <x v="4"/>
    <n v="220.088916599709"/>
    <x v="1"/>
    <d v="2019-08-09T00:00:00"/>
    <s v="CSIROW105"/>
    <d v="2019-04-29T00:00:00"/>
    <m/>
    <m/>
    <d v="2019-05-13T00:00:00"/>
    <n v="15"/>
    <s v="Wheat"/>
    <s v="Spring"/>
    <x v="21"/>
    <s v="CSIROW105"/>
    <s v="CallingtonTOS5CvCSIROW105"/>
    <s v="HarvestRipe"/>
    <n v="103"/>
  </r>
  <r>
    <s v="csirow105"/>
    <x v="5"/>
    <n v="240.936699602598"/>
    <x v="1"/>
    <d v="2019-08-30T00:00:00"/>
    <s v="CSIROW105"/>
    <d v="2019-05-13T00:00:00"/>
    <m/>
    <m/>
    <d v="2019-05-24T00:00:00"/>
    <n v="12"/>
    <s v="Wheat"/>
    <s v="Spring"/>
    <x v="21"/>
    <s v="CSIROW105"/>
    <s v="CallingtonTOS6CvCSIROW105"/>
    <s v="HarvestRipe"/>
    <n v="110"/>
  </r>
  <r>
    <s v="csirow105"/>
    <x v="6"/>
    <n v="266.573097215491"/>
    <x v="1"/>
    <d v="2019-09-25T00:00:00"/>
    <s v="CSIROW105"/>
    <d v="2019-05-27T00:00:00"/>
    <m/>
    <m/>
    <d v="2019-06-11T00:00:00"/>
    <n v="16"/>
    <s v="Wheat"/>
    <s v="Spring"/>
    <x v="21"/>
    <s v="CSIROW105"/>
    <s v="CallingtonTOS7CvCSIROW105"/>
    <s v="HarvestRipe"/>
    <n v="122"/>
  </r>
  <r>
    <s v="csirow105"/>
    <x v="7"/>
    <n v="263.905711367585"/>
    <x v="1"/>
    <d v="2019-09-22T00:00:00"/>
    <s v="CSIROW105"/>
    <d v="2019-06-11T00:00:00"/>
    <m/>
    <m/>
    <d v="2019-06-24T00:00:00"/>
    <n v="14"/>
    <s v="Wheat"/>
    <s v="Spring"/>
    <x v="21"/>
    <s v="CSIROW105"/>
    <s v="CallingtonTOS8CvCSIROW105"/>
    <s v="HarvestRipe"/>
    <n v="104"/>
  </r>
  <r>
    <s v="cutlass"/>
    <x v="0"/>
    <n v="208.721767564149"/>
    <x v="1"/>
    <d v="2019-07-29T00:00:00"/>
    <s v="Cutlass"/>
    <d v="2019-03-06T00:00:00"/>
    <m/>
    <m/>
    <d v="2019-03-22T00:00:00"/>
    <n v="17"/>
    <s v="Wheat"/>
    <s v="Spring"/>
    <x v="22"/>
    <s v="CUTLASS"/>
    <s v="CallingtonTOS1CvCutlass"/>
    <s v="HarvestRipe"/>
    <n v="146"/>
  </r>
  <r>
    <s v="cutlass"/>
    <x v="1"/>
    <n v="194.014276871749"/>
    <x v="1"/>
    <d v="2019-07-14T00:00:00"/>
    <s v="Cutlass"/>
    <d v="2019-03-15T00:00:00"/>
    <n v="8.5"/>
    <n v="8.5"/>
    <d v="2019-03-22T00:00:00"/>
    <n v="8"/>
    <s v="Wheat"/>
    <s v="Spring"/>
    <x v="22"/>
    <s v="CUTLASS"/>
    <s v="CallingtonTOS2CvCutlass"/>
    <s v="HarvestRipe"/>
    <n v="122"/>
  </r>
  <r>
    <s v="cutlass"/>
    <x v="2"/>
    <n v="222.134837270941"/>
    <x v="1"/>
    <d v="2019-08-11T00:00:00"/>
    <s v="Cutlass"/>
    <d v="2019-03-29T00:00:00"/>
    <m/>
    <m/>
    <d v="2019-04-05T00:00:00"/>
    <n v="8"/>
    <s v="Wheat"/>
    <s v="Spring"/>
    <x v="22"/>
    <s v="CUTLASS"/>
    <s v="CallingtonTOS3CvCutlass"/>
    <s v="HarvestRipe"/>
    <n v="136"/>
  </r>
  <r>
    <s v="cutlass"/>
    <x v="3"/>
    <n v="219.365154298189"/>
    <x v="1"/>
    <d v="2019-08-08T00:00:00"/>
    <s v="Cutlass"/>
    <d v="2019-04-12T00:00:00"/>
    <n v="9.5"/>
    <n v="9.5"/>
    <d v="2019-04-23T00:00:00"/>
    <n v="12"/>
    <s v="Wheat"/>
    <s v="Spring"/>
    <x v="22"/>
    <s v="CUTLASS"/>
    <s v="CallingtonTOS4CvCutlass"/>
    <s v="HarvestRipe"/>
    <n v="119"/>
  </r>
  <r>
    <s v="cutlass"/>
    <x v="4"/>
    <n v="254.505669266275"/>
    <x v="1"/>
    <d v="2019-09-13T00:00:00"/>
    <s v="Cutlass"/>
    <d v="2019-04-29T00:00:00"/>
    <m/>
    <m/>
    <d v="2019-05-10T00:00:00"/>
    <n v="12"/>
    <s v="Wheat"/>
    <s v="Spring"/>
    <x v="22"/>
    <s v="CUTLASS"/>
    <s v="CallingtonTOS5CvCutlass"/>
    <s v="HarvestRipe"/>
    <n v="138"/>
  </r>
  <r>
    <s v="cutlass"/>
    <x v="5"/>
    <n v="261.735666690095"/>
    <x v="1"/>
    <d v="2019-09-20T00:00:00"/>
    <s v="Cutlass"/>
    <d v="2019-05-13T00:00:00"/>
    <m/>
    <m/>
    <d v="2019-05-25T00:00:00"/>
    <n v="13.5"/>
    <s v="Wheat"/>
    <s v="Spring"/>
    <x v="22"/>
    <s v="CUTLASS"/>
    <s v="CallingtonTOS6CvCutlass"/>
    <s v="HarvestRipe"/>
    <n v="131"/>
  </r>
  <r>
    <s v="cutlass"/>
    <x v="6"/>
    <n v="280.528417485174"/>
    <x v="1"/>
    <d v="2019-10-09T00:00:00"/>
    <s v="Cutlass"/>
    <d v="2019-05-27T00:00:00"/>
    <m/>
    <m/>
    <d v="2019-06-14T00:00:00"/>
    <n v="19"/>
    <s v="Wheat"/>
    <s v="Spring"/>
    <x v="22"/>
    <s v="CUTLASS"/>
    <s v="CallingtonTOS7CvCutlass"/>
    <s v="HarvestRipe"/>
    <n v="136"/>
  </r>
  <r>
    <s v="cutlass"/>
    <x v="7"/>
    <n v="277.242036182788"/>
    <x v="1"/>
    <d v="2019-10-05T00:00:00"/>
    <s v="Cutlass"/>
    <d v="2019-06-11T00:00:00"/>
    <n v="9"/>
    <n v="9"/>
    <d v="2019-06-27T00:00:00"/>
    <n v="17"/>
    <s v="Wheat"/>
    <s v="Spring"/>
    <x v="22"/>
    <s v="CUTLASS"/>
    <s v="CallingtonTOS8CvCutlass"/>
    <s v="HarvestRipe"/>
    <n v="117"/>
  </r>
  <r>
    <s v="derrimut"/>
    <x v="0"/>
    <n v="144.539535403651"/>
    <x v="1"/>
    <d v="2019-05-26T00:00:00"/>
    <s v="Derrimut"/>
    <d v="2019-03-06T00:00:00"/>
    <m/>
    <m/>
    <d v="2019-03-22T00:00:00"/>
    <n v="17"/>
    <s v="Wheat"/>
    <s v="Spring"/>
    <x v="23"/>
    <s v="DERRIMUT"/>
    <s v="CallingtonTOS1CvDerrimut"/>
    <s v="HarvestRipe"/>
    <n v="82"/>
  </r>
  <r>
    <s v="derrimut"/>
    <x v="1"/>
    <n v="163.935550032522"/>
    <x v="1"/>
    <d v="2019-06-14T00:00:00"/>
    <s v="Derrimut"/>
    <d v="2019-03-15T00:00:00"/>
    <m/>
    <m/>
    <d v="2019-03-22T00:00:00"/>
    <n v="8"/>
    <s v="Wheat"/>
    <s v="Spring"/>
    <x v="23"/>
    <s v="DERRIMUT"/>
    <s v="CallingtonTOS2CvDerrimut"/>
    <s v="HarvestRipe"/>
    <n v="92"/>
  </r>
  <r>
    <s v="derrimut"/>
    <x v="2"/>
    <n v="224.832782944902"/>
    <x v="1"/>
    <d v="2019-08-14T00:00:00"/>
    <s v="Derrimut"/>
    <d v="2019-03-29T00:00:00"/>
    <m/>
    <m/>
    <d v="2019-04-05T00:00:00"/>
    <n v="8"/>
    <s v="Wheat"/>
    <s v="Spring"/>
    <x v="23"/>
    <s v="DERRIMUT"/>
    <s v="CallingtonTOS3CvDerrimut"/>
    <s v="HarvestRipe"/>
    <n v="139"/>
  </r>
  <r>
    <s v="derrimut"/>
    <x v="3"/>
    <n v="200.807636213445"/>
    <x v="1"/>
    <d v="2019-07-21T00:00:00"/>
    <s v="Derrimut"/>
    <d v="2019-04-12T00:00:00"/>
    <m/>
    <m/>
    <d v="2019-04-18T00:00:00"/>
    <n v="7"/>
    <s v="Wheat"/>
    <s v="Spring"/>
    <x v="23"/>
    <s v="DERRIMUT"/>
    <s v="CallingtonTOS4CvDerrimut"/>
    <s v="HarvestRipe"/>
    <n v="101"/>
  </r>
  <r>
    <s v="derrimut"/>
    <x v="4"/>
    <n v="229.346452991452"/>
    <x v="1"/>
    <d v="2019-08-18T00:00:00"/>
    <s v="Derrimut"/>
    <d v="2019-04-29T00:00:00"/>
    <m/>
    <m/>
    <d v="2019-05-10T00:00:00"/>
    <n v="12"/>
    <s v="Wheat"/>
    <s v="Spring"/>
    <x v="23"/>
    <s v="DERRIMUT"/>
    <s v="CallingtonTOS5CvDerrimut"/>
    <s v="HarvestRipe"/>
    <n v="112"/>
  </r>
  <r>
    <s v="derrimut"/>
    <x v="5"/>
    <n v="253.562160293568"/>
    <x v="1"/>
    <d v="2019-09-12T00:00:00"/>
    <s v="Derrimut"/>
    <d v="2019-05-13T00:00:00"/>
    <m/>
    <m/>
    <d v="2019-05-27T00:00:00"/>
    <n v="15"/>
    <s v="Wheat"/>
    <s v="Spring"/>
    <x v="23"/>
    <s v="DERRIMUT"/>
    <s v="CallingtonTOS6CvDerrimut"/>
    <s v="HarvestRipe"/>
    <n v="123"/>
  </r>
  <r>
    <s v="derrimut"/>
    <x v="6"/>
    <n v="275.493507798388"/>
    <x v="1"/>
    <d v="2019-10-03T00:00:00"/>
    <s v="Derrimut"/>
    <d v="2019-05-27T00:00:00"/>
    <m/>
    <m/>
    <d v="2019-06-11T00:00:00"/>
    <n v="16"/>
    <s v="Wheat"/>
    <s v="Spring"/>
    <x v="23"/>
    <s v="DERRIMUT"/>
    <s v="CallingtonTOS7CvDerrimut"/>
    <s v="HarvestRipe"/>
    <n v="130"/>
  </r>
  <r>
    <s v="derrimut"/>
    <x v="7"/>
    <n v="273.770213035492"/>
    <x v="1"/>
    <d v="2019-10-02T00:00:00"/>
    <s v="Derrimut"/>
    <d v="2019-06-11T00:00:00"/>
    <m/>
    <m/>
    <d v="2019-06-24T00:00:00"/>
    <n v="14"/>
    <s v="Wheat"/>
    <s v="Spring"/>
    <x v="23"/>
    <s v="DERRIMUT"/>
    <s v="CallingtonTOS8CvDerrimut"/>
    <s v="HarvestRipe"/>
    <n v="114"/>
  </r>
  <r>
    <s v="eaglehawk"/>
    <x v="0"/>
    <n v="249.307591139395"/>
    <x v="1"/>
    <d v="2019-09-07T00:00:00"/>
    <s v="EGA_Eaglehawk"/>
    <d v="2019-03-06T00:00:00"/>
    <m/>
    <m/>
    <d v="2019-03-22T00:00:00"/>
    <n v="17"/>
    <s v="Wheat"/>
    <s v="Spring"/>
    <x v="24"/>
    <s v="EGA_EAGLEHAWK"/>
    <s v="CallingtonTOS1CvEaglehawk"/>
    <s v="HarvestRipe"/>
    <n v="186"/>
  </r>
  <r>
    <s v="eaglehawk"/>
    <x v="1"/>
    <n v="247.301424968546"/>
    <x v="1"/>
    <d v="2019-09-05T00:00:00"/>
    <s v="EGA_Eaglehawk"/>
    <d v="2019-03-15T00:00:00"/>
    <m/>
    <m/>
    <d v="2019-03-22T00:00:00"/>
    <n v="8"/>
    <s v="Wheat"/>
    <s v="Spring"/>
    <x v="24"/>
    <s v="EGA_EAGLEHAWK"/>
    <s v="CallingtonTOS2CvEaglehawk"/>
    <s v="HarvestRipe"/>
    <n v="175"/>
  </r>
  <r>
    <s v="eaglehawk"/>
    <x v="2"/>
    <n v="274.303222142484"/>
    <x v="1"/>
    <d v="2019-10-02T00:00:00"/>
    <s v="EGA_Eaglehawk"/>
    <d v="2019-03-29T00:00:00"/>
    <m/>
    <m/>
    <d v="2019-04-08T00:00:00"/>
    <n v="11"/>
    <s v="Wheat"/>
    <s v="Spring"/>
    <x v="24"/>
    <s v="EGA_EAGLEHAWK"/>
    <s v="CallingtonTOS3CvEaglehawk"/>
    <s v="HarvestRipe"/>
    <n v="188"/>
  </r>
  <r>
    <s v="eaglehawk"/>
    <x v="3"/>
    <n v="263.502487622149"/>
    <x v="1"/>
    <d v="2019-09-22T00:00:00"/>
    <s v="EGA_Eaglehawk"/>
    <d v="2019-04-12T00:00:00"/>
    <m/>
    <m/>
    <d v="2019-04-23T00:00:00"/>
    <n v="12"/>
    <s v="Wheat"/>
    <s v="Spring"/>
    <x v="24"/>
    <s v="EGA_EAGLEHAWK"/>
    <s v="CallingtonTOS4CvEaglehawk"/>
    <s v="HarvestRipe"/>
    <n v="164"/>
  </r>
  <r>
    <s v="eaglehawk"/>
    <x v="4"/>
    <n v="267.970292104468"/>
    <x v="1"/>
    <d v="2019-09-26T00:00:00"/>
    <s v="EGA_Eaglehawk"/>
    <d v="2019-04-29T00:00:00"/>
    <m/>
    <m/>
    <d v="2019-05-13T00:00:00"/>
    <n v="15"/>
    <s v="Wheat"/>
    <s v="Spring"/>
    <x v="24"/>
    <s v="EGA_EAGLEHAWK"/>
    <s v="CallingtonTOS5CvEaglehawk"/>
    <s v="HarvestRipe"/>
    <n v="151"/>
  </r>
  <r>
    <s v="eaglehawk"/>
    <x v="5"/>
    <n v="277.662572909332"/>
    <x v="1"/>
    <d v="2019-10-06T00:00:00"/>
    <s v="EGA_Eaglehawk"/>
    <d v="2019-05-13T00:00:00"/>
    <m/>
    <m/>
    <d v="2019-05-24T00:00:00"/>
    <n v="12"/>
    <s v="Wheat"/>
    <s v="Spring"/>
    <x v="24"/>
    <s v="EGA_EAGLEHAWK"/>
    <s v="CallingtonTOS6CvEaglehawk"/>
    <s v="HarvestRipe"/>
    <n v="147"/>
  </r>
  <r>
    <s v="eaglehawk"/>
    <x v="6"/>
    <n v="272.720326460478"/>
    <x v="1"/>
    <d v="2019-10-01T00:00:00"/>
    <s v="EGA_Eaglehawk"/>
    <d v="2019-05-27T00:00:00"/>
    <m/>
    <m/>
    <d v="2019-06-14T00:00:00"/>
    <n v="19"/>
    <s v="Wheat"/>
    <s v="Spring"/>
    <x v="24"/>
    <s v="EGA_EAGLEHAWK"/>
    <s v="CallingtonTOS7CvEaglehawk"/>
    <s v="HarvestRipe"/>
    <n v="128"/>
  </r>
  <r>
    <s v="eaglehawk"/>
    <x v="7"/>
    <n v="289.518692607001"/>
    <x v="1"/>
    <d v="2019-10-18T00:00:00"/>
    <s v="EGA_Eaglehawk"/>
    <d v="2019-06-11T00:00:00"/>
    <m/>
    <m/>
    <d v="2019-06-24T00:00:00"/>
    <n v="14"/>
    <s v="Wheat"/>
    <s v="Spring"/>
    <x v="24"/>
    <s v="EGA_EAGLEHAWK"/>
    <s v="CallingtonTOS8CvEaglehawk"/>
    <s v="HarvestRipe"/>
    <n v="130"/>
  </r>
  <r>
    <s v="ellison"/>
    <x v="0"/>
    <n v="238.925170933796"/>
    <x v="1"/>
    <d v="2019-08-28T00:00:00"/>
    <s v="Ellison"/>
    <d v="2019-03-06T00:00:00"/>
    <m/>
    <m/>
    <d v="2019-03-22T00:00:00"/>
    <n v="17"/>
    <s v="Wheat"/>
    <s v="Spring"/>
    <x v="25"/>
    <s v="ELLISON"/>
    <s v="CallingtonTOS1CvEllison"/>
    <s v="HarvestRipe"/>
    <n v="176"/>
  </r>
  <r>
    <s v="ellison"/>
    <x v="1"/>
    <n v="199.892121298748"/>
    <x v="1"/>
    <d v="2019-07-20T00:00:00"/>
    <s v="Ellison"/>
    <d v="2019-03-15T00:00:00"/>
    <m/>
    <m/>
    <d v="2019-03-22T00:00:00"/>
    <n v="8"/>
    <s v="Wheat"/>
    <s v="Spring"/>
    <x v="25"/>
    <s v="ELLISON"/>
    <s v="CallingtonTOS2CvEllison"/>
    <s v="HarvestRipe"/>
    <n v="128"/>
  </r>
  <r>
    <s v="ellison"/>
    <x v="2"/>
    <n v="241.033960263626"/>
    <x v="1"/>
    <d v="2019-08-30T00:00:00"/>
    <s v="Ellison"/>
    <d v="2019-03-29T00:00:00"/>
    <m/>
    <m/>
    <d v="2019-04-08T00:00:00"/>
    <n v="11"/>
    <s v="Wheat"/>
    <s v="Spring"/>
    <x v="25"/>
    <s v="ELLISON"/>
    <s v="CallingtonTOS3CvEllison"/>
    <s v="HarvestRipe"/>
    <n v="155"/>
  </r>
  <r>
    <s v="ellison"/>
    <x v="3"/>
    <n v="230.907491639348"/>
    <x v="1"/>
    <d v="2019-08-20T00:00:00"/>
    <s v="Ellison"/>
    <d v="2019-04-12T00:00:00"/>
    <m/>
    <m/>
    <d v="2019-04-23T00:00:00"/>
    <n v="12"/>
    <s v="Wheat"/>
    <s v="Spring"/>
    <x v="25"/>
    <s v="ELLISON"/>
    <s v="CallingtonTOS4CvEllison"/>
    <s v="HarvestRipe"/>
    <n v="131"/>
  </r>
  <r>
    <s v="ellison"/>
    <x v="4"/>
    <n v="250.578755999995"/>
    <x v="1"/>
    <d v="2019-09-09T00:00:00"/>
    <s v="Ellison"/>
    <d v="2019-04-29T00:00:00"/>
    <m/>
    <m/>
    <d v="2019-05-10T00:00:00"/>
    <n v="12"/>
    <s v="Wheat"/>
    <s v="Spring"/>
    <x v="25"/>
    <s v="ELLISON"/>
    <s v="CallingtonTOS5CvEllison"/>
    <s v="HarvestRipe"/>
    <n v="134"/>
  </r>
  <r>
    <s v="ellison"/>
    <x v="5"/>
    <n v="265.581718139985"/>
    <x v="1"/>
    <d v="2019-09-24T00:00:00"/>
    <s v="Ellison"/>
    <d v="2019-05-13T00:00:00"/>
    <m/>
    <m/>
    <d v="2019-05-24T00:00:00"/>
    <n v="12"/>
    <s v="Wheat"/>
    <s v="Spring"/>
    <x v="25"/>
    <s v="ELLISON"/>
    <s v="CallingtonTOS6CvEllison"/>
    <s v="HarvestRipe"/>
    <n v="135"/>
  </r>
  <r>
    <s v="ellison"/>
    <x v="6"/>
    <n v="281.429565933205"/>
    <x v="1"/>
    <d v="2019-10-09T00:00:00"/>
    <s v="Ellison"/>
    <d v="2019-05-27T00:00:00"/>
    <m/>
    <m/>
    <d v="2019-06-12T00:00:00"/>
    <n v="17.5"/>
    <s v="Wheat"/>
    <s v="Spring"/>
    <x v="25"/>
    <s v="ELLISON"/>
    <s v="CallingtonTOS7CvEllison"/>
    <s v="HarvestRipe"/>
    <n v="136"/>
  </r>
  <r>
    <s v="ellison"/>
    <x v="7"/>
    <n v="278.286561038655"/>
    <x v="1"/>
    <d v="2019-10-06T00:00:00"/>
    <s v="Ellison"/>
    <d v="2019-06-11T00:00:00"/>
    <m/>
    <m/>
    <d v="2019-06-27T00:00:00"/>
    <n v="17"/>
    <s v="Wheat"/>
    <s v="Spring"/>
    <x v="25"/>
    <s v="ELLISON"/>
    <s v="CallingtonTOS8CvEllison"/>
    <s v="HarvestRipe"/>
    <n v="118"/>
  </r>
  <r>
    <s v="emu_rock"/>
    <x v="0"/>
    <n v="128.493977660809"/>
    <x v="1"/>
    <d v="2019-05-09T00:00:00"/>
    <s v="Emu_Rock"/>
    <d v="2019-03-06T00:00:00"/>
    <m/>
    <m/>
    <d v="2019-03-22T00:00:00"/>
    <n v="17"/>
    <s v="Wheat"/>
    <s v="Spring"/>
    <x v="26"/>
    <s v="EMU_ROCK"/>
    <s v="CallingtonTOS1CvEmu_Rock"/>
    <s v="HarvestRipe"/>
    <n v="65"/>
  </r>
  <r>
    <s v="emu_rock"/>
    <x v="1"/>
    <n v="141.230232053233"/>
    <x v="1"/>
    <d v="2019-05-22T00:00:00"/>
    <s v="Emu_Rock"/>
    <d v="2019-03-15T00:00:00"/>
    <m/>
    <m/>
    <d v="2019-03-22T00:00:00"/>
    <n v="8"/>
    <s v="Wheat"/>
    <s v="Spring"/>
    <x v="26"/>
    <s v="EMU_ROCK"/>
    <s v="CallingtonTOS2CvEmu_Rock"/>
    <s v="HarvestRipe"/>
    <n v="69"/>
  </r>
  <r>
    <s v="emu_rock"/>
    <x v="2"/>
    <n v="203.401376077272"/>
    <x v="1"/>
    <d v="2019-07-23T00:00:00"/>
    <s v="Emu_Rock"/>
    <d v="2019-03-29T00:00:00"/>
    <m/>
    <m/>
    <d v="2019-04-06T00:00:00"/>
    <n v="9.5"/>
    <s v="Wheat"/>
    <s v="Spring"/>
    <x v="26"/>
    <s v="EMU_ROCK"/>
    <s v="CallingtonTOS3CvEmu_Rock"/>
    <s v="HarvestRipe"/>
    <n v="117"/>
  </r>
  <r>
    <s v="emu_rock"/>
    <x v="3"/>
    <n v="188.171953994085"/>
    <x v="1"/>
    <d v="2019-07-08T00:00:00"/>
    <s v="Emu_Rock"/>
    <d v="2019-04-12T00:00:00"/>
    <m/>
    <m/>
    <d v="2019-04-23T00:00:00"/>
    <n v="12"/>
    <s v="Wheat"/>
    <s v="Spring"/>
    <x v="26"/>
    <s v="EMU_ROCK"/>
    <s v="CallingtonTOS4CvEmu_Rock"/>
    <s v="HarvestRipe"/>
    <n v="88"/>
  </r>
  <r>
    <s v="emu_rock"/>
    <x v="4"/>
    <n v="232.751110185836"/>
    <x v="1"/>
    <d v="2019-08-22T00:00:00"/>
    <s v="Emu_Rock"/>
    <d v="2019-04-29T00:00:00"/>
    <m/>
    <m/>
    <d v="2019-05-13T00:00:00"/>
    <n v="15"/>
    <s v="Wheat"/>
    <s v="Spring"/>
    <x v="26"/>
    <s v="EMU_ROCK"/>
    <s v="CallingtonTOS5CvEmu_Rock"/>
    <s v="HarvestRipe"/>
    <n v="116"/>
  </r>
  <r>
    <s v="emu_rock"/>
    <x v="5"/>
    <n v="240.405217273477"/>
    <x v="1"/>
    <d v="2019-08-29T00:00:00"/>
    <s v="Emu_Rock"/>
    <d v="2019-05-13T00:00:00"/>
    <m/>
    <m/>
    <d v="2019-05-27T00:00:00"/>
    <n v="15"/>
    <s v="Wheat"/>
    <s v="Spring"/>
    <x v="26"/>
    <s v="EMU_ROCK"/>
    <s v="CallingtonTOS6CvEmu_Rock"/>
    <s v="HarvestRipe"/>
    <n v="109"/>
  </r>
  <r>
    <s v="emu_rock"/>
    <x v="6"/>
    <n v="266.829836069696"/>
    <x v="1"/>
    <d v="2019-09-25T00:00:00"/>
    <s v="Emu_Rock"/>
    <d v="2019-05-27T00:00:00"/>
    <m/>
    <m/>
    <d v="2019-06-11T00:00:00"/>
    <n v="16"/>
    <s v="Wheat"/>
    <s v="Spring"/>
    <x v="26"/>
    <s v="EMU_ROCK"/>
    <s v="CallingtonTOS7CvEmu_Rock"/>
    <s v="HarvestRipe"/>
    <n v="122"/>
  </r>
  <r>
    <s v="emu_rock"/>
    <x v="7"/>
    <n v="266.162227712697"/>
    <x v="1"/>
    <d v="2019-09-24T00:00:00"/>
    <s v="Emu_Rock"/>
    <d v="2019-06-11T00:00:00"/>
    <m/>
    <m/>
    <d v="2019-06-24T00:00:00"/>
    <n v="14"/>
    <s v="Wheat"/>
    <s v="Spring"/>
    <x v="26"/>
    <s v="EMU_ROCK"/>
    <s v="CallingtonTOS8CvEmu_Rock"/>
    <s v="HarvestRipe"/>
    <n v="106"/>
  </r>
  <r>
    <s v="forrest"/>
    <x v="0"/>
    <n v="255.914585626505"/>
    <x v="1"/>
    <d v="2019-09-14T00:00:00"/>
    <s v="Forrest"/>
    <d v="2019-03-06T00:00:00"/>
    <m/>
    <m/>
    <d v="2019-03-22T00:00:00"/>
    <n v="17"/>
    <s v="Wheat"/>
    <s v="Spring"/>
    <x v="27"/>
    <s v="FORREST"/>
    <s v="CallingtonTOS1CvForrest"/>
    <s v="HarvestRipe"/>
    <n v="193"/>
  </r>
  <r>
    <s v="forrest"/>
    <x v="1"/>
    <n v="237.815041585561"/>
    <x v="1"/>
    <d v="2019-08-27T00:00:00"/>
    <s v="Forrest"/>
    <d v="2019-03-15T00:00:00"/>
    <m/>
    <m/>
    <d v="2019-03-22T00:00:00"/>
    <n v="8"/>
    <s v="Wheat"/>
    <s v="Spring"/>
    <x v="27"/>
    <s v="FORREST"/>
    <s v="CallingtonTOS2CvForrest"/>
    <s v="HarvestRipe"/>
    <n v="166"/>
  </r>
  <r>
    <s v="forrest"/>
    <x v="2"/>
    <n v="250.021711076831"/>
    <x v="1"/>
    <d v="2019-09-08T00:00:00"/>
    <s v="Forrest"/>
    <d v="2019-03-29T00:00:00"/>
    <m/>
    <m/>
    <d v="2019-04-08T00:00:00"/>
    <n v="11"/>
    <s v="Wheat"/>
    <s v="Spring"/>
    <x v="27"/>
    <s v="FORREST"/>
    <s v="CallingtonTOS3CvForrest"/>
    <s v="HarvestRipe"/>
    <n v="164"/>
  </r>
  <r>
    <s v="forrest"/>
    <x v="3"/>
    <n v="247.71828638269"/>
    <x v="1"/>
    <d v="2019-09-06T00:00:00"/>
    <s v="Forrest"/>
    <d v="2019-04-12T00:00:00"/>
    <m/>
    <m/>
    <d v="2019-04-23T00:00:00"/>
    <n v="12"/>
    <s v="Wheat"/>
    <s v="Spring"/>
    <x v="27"/>
    <s v="FORREST"/>
    <s v="CallingtonTOS4CvForrest"/>
    <s v="HarvestRipe"/>
    <n v="148"/>
  </r>
  <r>
    <s v="forrest"/>
    <x v="4"/>
    <n v="267.164016559869"/>
    <x v="1"/>
    <d v="2019-09-25T00:00:00"/>
    <s v="Forrest"/>
    <d v="2019-04-29T00:00:00"/>
    <m/>
    <m/>
    <d v="2019-05-10T00:00:00"/>
    <n v="12"/>
    <s v="Wheat"/>
    <s v="Spring"/>
    <x v="27"/>
    <s v="FORREST"/>
    <s v="CallingtonTOS5CvForrest"/>
    <s v="HarvestRipe"/>
    <n v="150"/>
  </r>
  <r>
    <s v="forrest"/>
    <x v="5"/>
    <n v="254.058880453162"/>
    <x v="1"/>
    <d v="2019-09-12T00:00:00"/>
    <s v="Forrest"/>
    <d v="2019-05-13T00:00:00"/>
    <m/>
    <m/>
    <d v="2019-05-27T00:00:00"/>
    <n v="15"/>
    <s v="Wheat"/>
    <s v="Spring"/>
    <x v="27"/>
    <s v="FORREST"/>
    <s v="CallingtonTOS6CvForrest"/>
    <s v="HarvestRipe"/>
    <n v="123"/>
  </r>
  <r>
    <s v="forrest"/>
    <x v="6"/>
    <n v="282.859824345567"/>
    <x v="1"/>
    <d v="2019-10-11T00:00:00"/>
    <s v="Forrest"/>
    <d v="2019-05-27T00:00:00"/>
    <m/>
    <m/>
    <d v="2019-06-11T00:00:00"/>
    <n v="16"/>
    <s v="Wheat"/>
    <s v="Spring"/>
    <x v="27"/>
    <s v="FORREST"/>
    <s v="CallingtonTOS7CvForrest"/>
    <s v="HarvestRipe"/>
    <n v="138"/>
  </r>
  <r>
    <s v="forrest"/>
    <x v="7"/>
    <n v="289.122514939495"/>
    <x v="1"/>
    <d v="2019-10-17T00:00:00"/>
    <s v="Forrest"/>
    <d v="2019-06-11T00:00:00"/>
    <m/>
    <m/>
    <d v="2019-06-24T00:00:00"/>
    <n v="14"/>
    <s v="Wheat"/>
    <s v="Spring"/>
    <x v="27"/>
    <s v="FORREST"/>
    <s v="CallingtonTOS8CvForrest"/>
    <s v="HarvestRipe"/>
    <n v="129"/>
  </r>
  <r>
    <s v="gauntlet"/>
    <x v="0"/>
    <n v="154.92195560925"/>
    <x v="1"/>
    <d v="2019-06-05T00:00:00"/>
    <s v="Gauntlet"/>
    <d v="2019-03-06T00:00:00"/>
    <m/>
    <m/>
    <d v="2019-03-22T00:00:00"/>
    <n v="17"/>
    <s v="Wheat"/>
    <s v="Spring"/>
    <x v="28"/>
    <s v="GAUNTLET"/>
    <s v="CallingtonTOS1CvGauntlet"/>
    <s v="HarvestRipe"/>
    <n v="92"/>
  </r>
  <r>
    <s v="gauntlet"/>
    <x v="1"/>
    <n v="160.932006072669"/>
    <x v="1"/>
    <d v="2019-06-11T00:00:00"/>
    <s v="Gauntlet"/>
    <d v="2019-03-15T00:00:00"/>
    <m/>
    <m/>
    <d v="2019-03-22T00:00:00"/>
    <n v="8"/>
    <s v="Wheat"/>
    <s v="Spring"/>
    <x v="28"/>
    <s v="GAUNTLET"/>
    <s v="CallingtonTOS2CvGauntlet"/>
    <s v="HarvestRipe"/>
    <n v="89"/>
  </r>
  <r>
    <s v="gauntlet"/>
    <x v="2"/>
    <n v="209.558225863228"/>
    <x v="1"/>
    <d v="2019-07-30T00:00:00"/>
    <s v="Gauntlet"/>
    <d v="2019-03-29T00:00:00"/>
    <m/>
    <m/>
    <d v="2019-04-08T00:00:00"/>
    <n v="11"/>
    <s v="Wheat"/>
    <s v="Spring"/>
    <x v="28"/>
    <s v="GAUNTLET"/>
    <s v="CallingtonTOS3CvGauntlet"/>
    <s v="HarvestRipe"/>
    <n v="124"/>
  </r>
  <r>
    <s v="gauntlet"/>
    <x v="3"/>
    <n v="207.5631902942"/>
    <x v="1"/>
    <d v="2019-07-28T00:00:00"/>
    <s v="Gauntlet"/>
    <d v="2019-04-12T00:00:00"/>
    <m/>
    <m/>
    <d v="2019-04-23T00:00:00"/>
    <n v="12"/>
    <s v="Wheat"/>
    <s v="Spring"/>
    <x v="28"/>
    <s v="GAUNTLET"/>
    <s v="CallingtonTOS4CvGauntlet"/>
    <s v="HarvestRipe"/>
    <n v="108"/>
  </r>
  <r>
    <s v="gauntlet"/>
    <x v="4"/>
    <n v="239.71598293825"/>
    <x v="1"/>
    <d v="2019-08-29T00:00:00"/>
    <s v="Gauntlet"/>
    <d v="2019-04-29T00:00:00"/>
    <m/>
    <m/>
    <d v="2019-05-10T00:00:00"/>
    <n v="12"/>
    <s v="Wheat"/>
    <s v="Spring"/>
    <x v="28"/>
    <s v="GAUNTLET"/>
    <s v="CallingtonTOS5CvGauntlet"/>
    <s v="HarvestRipe"/>
    <n v="123"/>
  </r>
  <r>
    <s v="gauntlet"/>
    <x v="5"/>
    <n v="255.488268583978"/>
    <x v="1"/>
    <d v="2019-09-13T00:00:00"/>
    <s v="Gauntlet"/>
    <d v="2019-05-13T00:00:00"/>
    <m/>
    <m/>
    <d v="2019-05-27T00:00:00"/>
    <n v="15"/>
    <s v="Wheat"/>
    <s v="Spring"/>
    <x v="28"/>
    <s v="GAUNTLET"/>
    <s v="CallingtonTOS6CvGauntlet"/>
    <s v="HarvestRipe"/>
    <n v="124"/>
  </r>
  <r>
    <s v="gauntlet"/>
    <x v="6"/>
    <n v="275.01255207686"/>
    <x v="1"/>
    <d v="2019-10-03T00:00:00"/>
    <s v="Gauntlet"/>
    <d v="2019-05-27T00:00:00"/>
    <m/>
    <m/>
    <d v="2019-06-12T00:00:00"/>
    <n v="17.5"/>
    <s v="Wheat"/>
    <s v="Spring"/>
    <x v="28"/>
    <s v="GAUNTLET"/>
    <s v="CallingtonTOS7CvGauntlet"/>
    <s v="HarvestRipe"/>
    <n v="130"/>
  </r>
  <r>
    <s v="gauntlet"/>
    <x v="7"/>
    <n v="272.99892738467"/>
    <x v="1"/>
    <d v="2019-10-01T00:00:00"/>
    <s v="Gauntlet"/>
    <d v="2019-06-11T00:00:00"/>
    <m/>
    <m/>
    <d v="2019-06-27T00:00:00"/>
    <n v="17"/>
    <s v="Wheat"/>
    <s v="Spring"/>
    <x v="28"/>
    <s v="GAUNTLET"/>
    <s v="CallingtonTOS8CvGauntlet"/>
    <s v="HarvestRipe"/>
    <n v="113"/>
  </r>
  <r>
    <s v="gregory"/>
    <x v="0"/>
    <n v="182.293789615709"/>
    <x v="1"/>
    <d v="2019-07-02T00:00:00"/>
    <s v="EGA_Gregory"/>
    <d v="2019-03-06T00:00:00"/>
    <m/>
    <m/>
    <d v="2019-03-22T00:00:00"/>
    <n v="17"/>
    <s v="Wheat"/>
    <s v="Spring"/>
    <x v="29"/>
    <s v="EGA_GREGORY"/>
    <s v="CallingtonTOS1CvGregory"/>
    <s v="HarvestRipe"/>
    <n v="119"/>
  </r>
  <r>
    <s v="gregory"/>
    <x v="1"/>
    <n v="180.667723573737"/>
    <x v="1"/>
    <d v="2019-07-01T00:00:00"/>
    <s v="EGA_Gregory"/>
    <d v="2019-03-15T00:00:00"/>
    <n v="8"/>
    <n v="8.33333333333333"/>
    <d v="2019-03-22T00:00:00"/>
    <n v="8"/>
    <s v="Wheat"/>
    <s v="Spring"/>
    <x v="29"/>
    <s v="EGA_GREGORY"/>
    <s v="CallingtonTOS2CvGregory"/>
    <s v="HarvestRipe"/>
    <n v="109"/>
  </r>
  <r>
    <s v="gregory"/>
    <x v="2"/>
    <n v="223.941569561871"/>
    <x v="1"/>
    <d v="2019-08-13T00:00:00"/>
    <s v="EGA_Gregory"/>
    <d v="2019-03-29T00:00:00"/>
    <m/>
    <m/>
    <d v="2019-04-08T00:00:00"/>
    <n v="11"/>
    <s v="Wheat"/>
    <s v="Spring"/>
    <x v="29"/>
    <s v="EGA_GREGORY"/>
    <s v="CallingtonTOS3CvGregory"/>
    <s v="HarvestRipe"/>
    <n v="138"/>
  </r>
  <r>
    <s v="gregory"/>
    <x v="3"/>
    <n v="226.756932399973"/>
    <x v="1"/>
    <d v="2019-08-16T00:00:00"/>
    <s v="EGA_Gregory"/>
    <d v="2019-04-12T00:00:00"/>
    <n v="10.5"/>
    <n v="10.5"/>
    <d v="2019-04-23T00:00:00"/>
    <n v="12"/>
    <s v="Wheat"/>
    <s v="Spring"/>
    <x v="29"/>
    <s v="EGA_GREGORY"/>
    <s v="CallingtonTOS4CvGregory"/>
    <s v="HarvestRipe"/>
    <n v="127"/>
  </r>
  <r>
    <s v="gregory"/>
    <x v="4"/>
    <n v="241.486217680832"/>
    <x v="1"/>
    <d v="2019-08-30T00:00:00"/>
    <s v="EGA_Gregory"/>
    <d v="2019-04-29T00:00:00"/>
    <m/>
    <m/>
    <d v="2019-05-13T00:00:00"/>
    <n v="15"/>
    <s v="Wheat"/>
    <s v="Spring"/>
    <x v="29"/>
    <s v="EGA_GREGORY"/>
    <s v="CallingtonTOS5CvGregory"/>
    <s v="HarvestRipe"/>
    <n v="124"/>
  </r>
  <r>
    <s v="gregory"/>
    <x v="5"/>
    <n v="258.208751175641"/>
    <x v="1"/>
    <d v="2019-09-16T00:00:00"/>
    <s v="EGA_Gregory"/>
    <d v="2019-05-13T00:00:00"/>
    <m/>
    <m/>
    <d v="2019-05-24T00:00:00"/>
    <n v="12"/>
    <s v="Wheat"/>
    <s v="Spring"/>
    <x v="29"/>
    <s v="EGA_GREGORY"/>
    <s v="CallingtonTOS6CvGregory"/>
    <s v="HarvestRipe"/>
    <n v="127"/>
  </r>
  <r>
    <s v="gregory"/>
    <x v="6"/>
    <n v="278.448870285667"/>
    <x v="1"/>
    <d v="2019-10-06T00:00:00"/>
    <s v="EGA_Gregory"/>
    <d v="2019-05-27T00:00:00"/>
    <m/>
    <m/>
    <d v="2019-06-14T00:00:00"/>
    <n v="19"/>
    <s v="Wheat"/>
    <s v="Spring"/>
    <x v="29"/>
    <s v="EGA_GREGORY"/>
    <s v="CallingtonTOS7CvGregory"/>
    <s v="HarvestRipe"/>
    <n v="133"/>
  </r>
  <r>
    <s v="gregory"/>
    <x v="7"/>
    <n v="274.96910394064"/>
    <x v="1"/>
    <d v="2019-10-03T00:00:00"/>
    <s v="EGA_Gregory"/>
    <d v="2019-06-11T00:00:00"/>
    <n v="10"/>
    <n v="10"/>
    <d v="2019-06-24T00:00:00"/>
    <n v="14"/>
    <s v="Wheat"/>
    <s v="Spring"/>
    <x v="29"/>
    <s v="EGA_GREGORY"/>
    <s v="CallingtonTOS8CvGregory"/>
    <s v="HarvestRipe"/>
    <n v="115"/>
  </r>
  <r>
    <s v="grenade"/>
    <x v="0"/>
    <n v="177.574507839202"/>
    <x v="1"/>
    <d v="2019-06-28T00:00:00"/>
    <s v="Grenade CL Plus"/>
    <d v="2019-03-06T00:00:00"/>
    <m/>
    <m/>
    <d v="2019-03-22T00:00:00"/>
    <n v="17"/>
    <s v="Wheat"/>
    <s v="Spring"/>
    <x v="30"/>
    <s v="GRENADE_CLPLUS"/>
    <s v="CallingtonTOS1CvGrenade"/>
    <s v="HarvestRipe"/>
    <n v="115"/>
  </r>
  <r>
    <s v="grenade"/>
    <x v="1"/>
    <n v="168.9887946576"/>
    <x v="1"/>
    <d v="2019-06-19T00:00:00"/>
    <s v="Grenade CL Plus"/>
    <d v="2019-03-15T00:00:00"/>
    <m/>
    <m/>
    <d v="2019-03-22T00:00:00"/>
    <n v="8"/>
    <s v="Wheat"/>
    <s v="Spring"/>
    <x v="30"/>
    <s v="GRENADE_CLPLUS"/>
    <s v="CallingtonTOS2CvGrenade"/>
    <s v="HarvestRipe"/>
    <n v="97"/>
  </r>
  <r>
    <s v="grenade"/>
    <x v="2"/>
    <n v="203.873448642763"/>
    <x v="1"/>
    <d v="2019-07-24T00:00:00"/>
    <s v="Grenade CL Plus"/>
    <d v="2019-03-29T00:00:00"/>
    <m/>
    <m/>
    <d v="2019-04-09T00:00:00"/>
    <n v="12.5"/>
    <s v="Wheat"/>
    <s v="Spring"/>
    <x v="30"/>
    <s v="GRENADE_CLPLUS"/>
    <s v="CallingtonTOS3CvGrenade"/>
    <s v="HarvestRipe"/>
    <n v="118"/>
  </r>
  <r>
    <s v="grenade"/>
    <x v="3"/>
    <n v="203.948375807371"/>
    <x v="1"/>
    <d v="2019-07-24T00:00:00"/>
    <s v="Grenade CL Plus"/>
    <d v="2019-04-12T00:00:00"/>
    <m/>
    <m/>
    <d v="2019-04-23T00:00:00"/>
    <n v="12"/>
    <s v="Wheat"/>
    <s v="Spring"/>
    <x v="30"/>
    <s v="GRENADE_CLPLUS"/>
    <s v="CallingtonTOS4CvGrenade"/>
    <s v="HarvestRipe"/>
    <n v="104"/>
  </r>
  <r>
    <s v="grenade"/>
    <x v="4"/>
    <n v="239.278542326719"/>
    <x v="1"/>
    <d v="2019-08-28T00:00:00"/>
    <s v="Grenade CL Plus"/>
    <d v="2019-04-29T00:00:00"/>
    <m/>
    <m/>
    <d v="2019-05-10T00:00:00"/>
    <n v="12"/>
    <s v="Wheat"/>
    <s v="Spring"/>
    <x v="30"/>
    <s v="GRENADE_CLPLUS"/>
    <s v="CallingtonTOS5CvGrenade"/>
    <s v="HarvestRipe"/>
    <n v="122"/>
  </r>
  <r>
    <s v="grenade"/>
    <x v="5"/>
    <n v="250.439717742188"/>
    <x v="1"/>
    <d v="2019-09-08T00:00:00"/>
    <s v="Grenade CL Plus"/>
    <d v="2019-05-13T00:00:00"/>
    <m/>
    <m/>
    <d v="2019-05-27T00:00:00"/>
    <n v="15"/>
    <s v="Wheat"/>
    <s v="Spring"/>
    <x v="30"/>
    <s v="GRENADE_CLPLUS"/>
    <s v="CallingtonTOS6CvGrenade"/>
    <s v="HarvestRipe"/>
    <n v="119"/>
  </r>
  <r>
    <s v="grenade"/>
    <x v="6"/>
    <n v="272.80707504691"/>
    <x v="1"/>
    <d v="2019-10-01T00:00:00"/>
    <s v="Grenade CL Plus"/>
    <d v="2019-05-27T00:00:00"/>
    <m/>
    <m/>
    <d v="2019-06-11T00:00:00"/>
    <n v="16"/>
    <s v="Wheat"/>
    <s v="Spring"/>
    <x v="30"/>
    <s v="GRENADE_CLPLUS"/>
    <s v="CallingtonTOS7CvGrenade"/>
    <s v="HarvestRipe"/>
    <n v="128"/>
  </r>
  <r>
    <s v="grenade"/>
    <x v="7"/>
    <n v="270.32647430694"/>
    <x v="1"/>
    <d v="2019-09-28T00:00:00"/>
    <s v="Grenade CL Plus"/>
    <d v="2019-06-11T00:00:00"/>
    <m/>
    <m/>
    <d v="2019-06-27T00:00:00"/>
    <n v="17"/>
    <s v="Wheat"/>
    <s v="Spring"/>
    <x v="30"/>
    <s v="GRENADE_CLPLUS"/>
    <s v="CallingtonTOS8CvGrenade"/>
    <s v="HarvestRipe"/>
    <n v="110"/>
  </r>
  <r>
    <s v="h45"/>
    <x v="0"/>
    <n v="139.820253924427"/>
    <x v="1"/>
    <d v="2019-05-21T00:00:00"/>
    <s v="H45"/>
    <d v="2019-03-06T00:00:00"/>
    <m/>
    <m/>
    <d v="2019-03-22T00:00:00"/>
    <n v="17"/>
    <s v="Wheat"/>
    <s v="Spring"/>
    <x v="31"/>
    <s v="H45"/>
    <s v="CallingtonTOS1CvH45"/>
    <s v="HarvestRipe"/>
    <n v="77"/>
  </r>
  <r>
    <s v="h45"/>
    <x v="1"/>
    <n v="151.601690584786"/>
    <x v="1"/>
    <d v="2019-06-02T00:00:00"/>
    <s v="H45"/>
    <d v="2019-03-15T00:00:00"/>
    <m/>
    <m/>
    <d v="2019-03-22T00:00:00"/>
    <n v="8"/>
    <s v="Wheat"/>
    <s v="Spring"/>
    <x v="31"/>
    <s v="H45"/>
    <s v="CallingtonTOS2CvH45"/>
    <s v="HarvestRipe"/>
    <n v="80"/>
  </r>
  <r>
    <s v="h45"/>
    <x v="2"/>
    <n v="203.870604866397"/>
    <x v="1"/>
    <d v="2019-07-24T00:00:00"/>
    <s v="H45"/>
    <d v="2019-03-29T00:00:00"/>
    <m/>
    <m/>
    <d v="2019-04-08T00:00:00"/>
    <n v="11"/>
    <s v="Wheat"/>
    <s v="Spring"/>
    <x v="31"/>
    <s v="H45"/>
    <s v="CallingtonTOS3CvH45"/>
    <s v="HarvestRipe"/>
    <n v="118"/>
  </r>
  <r>
    <s v="h45"/>
    <x v="3"/>
    <n v="195.972927278238"/>
    <x v="1"/>
    <d v="2019-07-16T00:00:00"/>
    <s v="H45"/>
    <d v="2019-04-12T00:00:00"/>
    <m/>
    <m/>
    <d v="2019-04-23T00:00:00"/>
    <n v="12"/>
    <s v="Wheat"/>
    <s v="Spring"/>
    <x v="31"/>
    <s v="H45"/>
    <s v="CallingtonTOS4CvH45"/>
    <s v="HarvestRipe"/>
    <n v="96"/>
  </r>
  <r>
    <s v="h45"/>
    <x v="4"/>
    <n v="228.319534362185"/>
    <x v="1"/>
    <d v="2019-08-17T00:00:00"/>
    <s v="H45"/>
    <d v="2019-04-29T00:00:00"/>
    <m/>
    <m/>
    <d v="2019-05-10T00:00:00"/>
    <n v="12"/>
    <s v="Wheat"/>
    <s v="Spring"/>
    <x v="31"/>
    <s v="H45"/>
    <s v="CallingtonTOS5CvH45"/>
    <s v="HarvestRipe"/>
    <n v="111"/>
  </r>
  <r>
    <s v="h45"/>
    <x v="5"/>
    <n v="247.313068380073"/>
    <x v="1"/>
    <d v="2019-09-05T00:00:00"/>
    <s v="H45"/>
    <d v="2019-05-13T00:00:00"/>
    <m/>
    <m/>
    <d v="2019-05-27T00:00:00"/>
    <n v="15"/>
    <s v="Wheat"/>
    <s v="Spring"/>
    <x v="31"/>
    <s v="H45"/>
    <s v="CallingtonTOS6CvH45"/>
    <s v="HarvestRipe"/>
    <n v="116"/>
  </r>
  <r>
    <s v="h45"/>
    <x v="6"/>
    <n v="269.794684035096"/>
    <x v="1"/>
    <d v="2019-09-28T00:00:00"/>
    <s v="H45"/>
    <d v="2019-05-27T00:00:00"/>
    <m/>
    <m/>
    <d v="2019-06-12T00:00:00"/>
    <n v="17.5"/>
    <s v="Wheat"/>
    <s v="Spring"/>
    <x v="31"/>
    <s v="H45"/>
    <s v="CallingtonTOS7CvH45"/>
    <s v="HarvestRipe"/>
    <n v="125"/>
  </r>
  <r>
    <s v="h45"/>
    <x v="7"/>
    <n v="265.875784837269"/>
    <x v="1"/>
    <d v="2019-09-24T00:00:00"/>
    <s v="H45"/>
    <d v="2019-06-11T00:00:00"/>
    <m/>
    <m/>
    <d v="2019-06-27T00:00:00"/>
    <n v="17"/>
    <s v="Wheat"/>
    <s v="Spring"/>
    <x v="31"/>
    <s v="H45"/>
    <s v="CallingtonTOS8CvH45"/>
    <s v="HarvestRipe"/>
    <n v="106"/>
  </r>
  <r>
    <s v="hume"/>
    <x v="0"/>
    <n v="141.70796663503"/>
    <x v="1"/>
    <d v="2019-05-23T00:00:00"/>
    <s v="EGA_Hume"/>
    <d v="2019-03-06T00:00:00"/>
    <m/>
    <m/>
    <d v="2019-03-22T00:00:00"/>
    <n v="17"/>
    <s v="Wheat"/>
    <s v="Spring"/>
    <x v="32"/>
    <s v="EGA_HUME"/>
    <s v="CallingtonTOS1CvHume"/>
    <s v="HarvestRipe"/>
    <n v="79"/>
  </r>
  <r>
    <s v="hume"/>
    <x v="1"/>
    <n v="173.777782628312"/>
    <x v="1"/>
    <d v="2019-06-24T00:00:00"/>
    <s v="EGA_Hume"/>
    <d v="2019-03-15T00:00:00"/>
    <m/>
    <m/>
    <d v="2019-03-22T00:00:00"/>
    <n v="8"/>
    <s v="Wheat"/>
    <s v="Spring"/>
    <x v="32"/>
    <s v="EGA_HUME"/>
    <s v="CallingtonTOS2CvHume"/>
    <s v="HarvestRipe"/>
    <n v="102"/>
  </r>
  <r>
    <s v="hume"/>
    <x v="2"/>
    <n v="213.157888913232"/>
    <x v="1"/>
    <d v="2019-08-02T00:00:00"/>
    <s v="EGA_Hume"/>
    <d v="2019-03-29T00:00:00"/>
    <m/>
    <m/>
    <d v="2019-04-15T00:00:00"/>
    <n v="18"/>
    <s v="Wheat"/>
    <s v="Spring"/>
    <x v="32"/>
    <s v="EGA_HUME"/>
    <s v="CallingtonTOS3CvHume"/>
    <s v="HarvestRipe"/>
    <n v="127"/>
  </r>
  <r>
    <s v="hume"/>
    <x v="3"/>
    <n v="197.980404285911"/>
    <x v="1"/>
    <d v="2019-07-18T00:00:00"/>
    <s v="EGA_Hume"/>
    <d v="2019-04-12T00:00:00"/>
    <m/>
    <m/>
    <d v="2019-04-23T00:00:00"/>
    <n v="12"/>
    <s v="Wheat"/>
    <s v="Spring"/>
    <x v="32"/>
    <s v="EGA_HUME"/>
    <s v="CallingtonTOS4CvHume"/>
    <s v="HarvestRipe"/>
    <n v="98"/>
  </r>
  <r>
    <s v="hume"/>
    <x v="4"/>
    <n v="239.383262266708"/>
    <x v="1"/>
    <d v="2019-08-28T00:00:00"/>
    <s v="EGA_Hume"/>
    <d v="2019-04-29T00:00:00"/>
    <m/>
    <m/>
    <d v="2019-05-10T00:00:00"/>
    <n v="12"/>
    <s v="Wheat"/>
    <s v="Spring"/>
    <x v="32"/>
    <s v="EGA_HUME"/>
    <s v="CallingtonTOS5CvHume"/>
    <s v="HarvestRipe"/>
    <n v="122"/>
  </r>
  <r>
    <s v="hume"/>
    <x v="5"/>
    <n v="252.025047709878"/>
    <x v="1"/>
    <d v="2019-09-10T00:00:00"/>
    <s v="EGA_Hume"/>
    <d v="2019-05-13T00:00:00"/>
    <m/>
    <m/>
    <d v="2019-05-27T00:00:00"/>
    <n v="15"/>
    <s v="Wheat"/>
    <s v="Spring"/>
    <x v="32"/>
    <s v="EGA_HUME"/>
    <s v="CallingtonTOS6CvHume"/>
    <s v="HarvestRipe"/>
    <n v="121"/>
  </r>
  <r>
    <s v="hume"/>
    <x v="6"/>
    <n v="272.943101551862"/>
    <x v="1"/>
    <d v="2019-10-01T00:00:00"/>
    <s v="EGA_Hume"/>
    <d v="2019-05-27T00:00:00"/>
    <m/>
    <m/>
    <d v="2019-06-14T00:00:00"/>
    <n v="19"/>
    <s v="Wheat"/>
    <s v="Spring"/>
    <x v="32"/>
    <s v="EGA_HUME"/>
    <s v="CallingtonTOS7CvHume"/>
    <s v="HarvestRipe"/>
    <n v="128"/>
  </r>
  <r>
    <s v="hume"/>
    <x v="7"/>
    <n v="269.442200956723"/>
    <x v="1"/>
    <d v="2019-09-27T00:00:00"/>
    <s v="EGA_Hume"/>
    <d v="2019-06-11T00:00:00"/>
    <m/>
    <m/>
    <d v="2019-06-27T00:00:00"/>
    <n v="17"/>
    <s v="Wheat"/>
    <s v="Spring"/>
    <x v="32"/>
    <s v="EGA_HUME"/>
    <s v="CallingtonTOS8CvHume"/>
    <s v="HarvestRipe"/>
    <n v="109"/>
  </r>
  <r>
    <s v="janz"/>
    <x v="0"/>
    <n v="153.034242601364"/>
    <x v="1"/>
    <d v="2019-06-03T00:00:00"/>
    <s v="Janz"/>
    <d v="2019-03-06T00:00:00"/>
    <m/>
    <m/>
    <d v="2019-03-22T00:00:00"/>
    <n v="17"/>
    <s v="Wheat"/>
    <s v="Spring"/>
    <x v="33"/>
    <s v="JANZ"/>
    <s v="CallingtonTOS1CvJanz"/>
    <s v="HarvestRipe"/>
    <n v="90"/>
  </r>
  <r>
    <s v="janz"/>
    <x v="1"/>
    <n v="164.062154869539"/>
    <x v="1"/>
    <d v="2019-06-14T00:00:00"/>
    <s v="Janz"/>
    <d v="2019-03-15T00:00:00"/>
    <m/>
    <m/>
    <d v="2019-03-22T00:00:00"/>
    <n v="8"/>
    <s v="Wheat"/>
    <s v="Spring"/>
    <x v="33"/>
    <s v="JANZ"/>
    <s v="CallingtonTOS2CvJanz"/>
    <s v="HarvestRipe"/>
    <n v="92"/>
  </r>
  <r>
    <s v="janz"/>
    <x v="2"/>
    <n v="213.815410281752"/>
    <x v="1"/>
    <d v="2019-08-03T00:00:00"/>
    <s v="Janz"/>
    <d v="2019-03-29T00:00:00"/>
    <m/>
    <m/>
    <d v="2019-04-08T00:00:00"/>
    <n v="11"/>
    <s v="Wheat"/>
    <s v="Spring"/>
    <x v="33"/>
    <s v="JANZ"/>
    <s v="CallingtonTOS3CvJanz"/>
    <s v="HarvestRipe"/>
    <n v="128"/>
  </r>
  <r>
    <s v="janz"/>
    <x v="3"/>
    <n v="207.570715559848"/>
    <x v="1"/>
    <d v="2019-07-28T00:00:00"/>
    <s v="Janz"/>
    <d v="2019-04-12T00:00:00"/>
    <m/>
    <m/>
    <d v="2019-04-23T00:00:00"/>
    <n v="12"/>
    <s v="Wheat"/>
    <s v="Spring"/>
    <x v="33"/>
    <s v="JANZ"/>
    <s v="CallingtonTOS4CvJanz"/>
    <s v="HarvestRipe"/>
    <n v="108"/>
  </r>
  <r>
    <s v="janz"/>
    <x v="4"/>
    <n v="242.501398368191"/>
    <x v="1"/>
    <d v="2019-09-01T00:00:00"/>
    <s v="Janz"/>
    <d v="2019-04-29T00:00:00"/>
    <m/>
    <m/>
    <d v="2019-05-13T00:00:00"/>
    <n v="15"/>
    <s v="Wheat"/>
    <s v="Spring"/>
    <x v="33"/>
    <s v="JANZ"/>
    <s v="CallingtonTOS5CvJanz"/>
    <s v="HarvestRipe"/>
    <n v="126"/>
  </r>
  <r>
    <s v="janz"/>
    <x v="5"/>
    <n v="253.75818048858"/>
    <x v="1"/>
    <d v="2019-09-12T00:00:00"/>
    <s v="Janz"/>
    <d v="2019-05-13T00:00:00"/>
    <m/>
    <m/>
    <d v="2019-05-24T00:00:00"/>
    <n v="12"/>
    <s v="Wheat"/>
    <s v="Spring"/>
    <x v="33"/>
    <s v="JANZ"/>
    <s v="CallingtonTOS6CvJanz"/>
    <s v="HarvestRipe"/>
    <n v="123"/>
  </r>
  <r>
    <s v="janz"/>
    <x v="6"/>
    <n v="276.882585368353"/>
    <x v="1"/>
    <d v="2019-10-05T00:00:00"/>
    <s v="Janz"/>
    <d v="2019-05-27T00:00:00"/>
    <m/>
    <m/>
    <d v="2019-06-14T00:00:00"/>
    <n v="19"/>
    <s v="Wheat"/>
    <s v="Spring"/>
    <x v="33"/>
    <s v="JANZ"/>
    <s v="CallingtonTOS7CvJanz"/>
    <s v="HarvestRipe"/>
    <n v="132"/>
  </r>
  <r>
    <s v="janz"/>
    <x v="7"/>
    <n v="274.319845279967"/>
    <x v="1"/>
    <d v="2019-10-02T00:00:00"/>
    <s v="Janz"/>
    <d v="2019-06-11T00:00:00"/>
    <m/>
    <m/>
    <d v="2019-06-24T00:00:00"/>
    <n v="14"/>
    <s v="Wheat"/>
    <s v="Spring"/>
    <x v="33"/>
    <s v="JANZ"/>
    <s v="CallingtonTOS8CvJanz"/>
    <s v="HarvestRipe"/>
    <n v="114"/>
  </r>
  <r>
    <s v="kellalac"/>
    <x v="0"/>
    <n v="247.419878131509"/>
    <x v="1"/>
    <d v="2019-09-05T00:00:00"/>
    <s v="Kellalac"/>
    <d v="2019-03-06T00:00:00"/>
    <m/>
    <m/>
    <d v="2019-03-22T00:00:00"/>
    <n v="17"/>
    <s v="Wheat"/>
    <s v="Spring"/>
    <x v="34"/>
    <s v="KELLALAC"/>
    <s v="CallingtonTOS1CvKellalac"/>
    <s v="HarvestRipe"/>
    <n v="184"/>
  </r>
  <r>
    <s v="kellalac"/>
    <x v="1"/>
    <n v="257.253181405009"/>
    <x v="1"/>
    <d v="2019-09-15T00:00:00"/>
    <s v="Kellalac"/>
    <d v="2019-03-15T00:00:00"/>
    <m/>
    <m/>
    <d v="2019-03-22T00:00:00"/>
    <n v="8"/>
    <s v="Wheat"/>
    <s v="Spring"/>
    <x v="34"/>
    <s v="KELLALAC"/>
    <s v="CallingtonTOS2CvKellalac"/>
    <s v="HarvestRipe"/>
    <n v="185"/>
  </r>
  <r>
    <s v="kellalac"/>
    <x v="2"/>
    <n v="264.955655055004"/>
    <x v="1"/>
    <d v="2019-09-23T00:00:00"/>
    <s v="Kellalac"/>
    <d v="2019-03-29T00:00:00"/>
    <m/>
    <m/>
    <d v="2019-04-08T00:00:00"/>
    <n v="11"/>
    <s v="Wheat"/>
    <s v="Spring"/>
    <x v="34"/>
    <s v="KELLALAC"/>
    <s v="CallingtonTOS3CvKellalac"/>
    <s v="HarvestRipe"/>
    <n v="179"/>
  </r>
  <r>
    <s v="kellalac"/>
    <x v="3"/>
    <n v="257.654277643189"/>
    <x v="1"/>
    <d v="2019-09-16T00:00:00"/>
    <s v="Kellalac"/>
    <d v="2019-04-12T00:00:00"/>
    <m/>
    <m/>
    <d v="2019-04-23T00:00:00"/>
    <n v="12"/>
    <s v="Wheat"/>
    <s v="Spring"/>
    <x v="34"/>
    <s v="KELLALAC"/>
    <s v="CallingtonTOS4CvKellalac"/>
    <s v="HarvestRipe"/>
    <n v="158"/>
  </r>
  <r>
    <s v="kellalac"/>
    <x v="4"/>
    <n v="267.471700241931"/>
    <x v="1"/>
    <d v="2019-09-25T00:00:00"/>
    <s v="Kellalac"/>
    <d v="2019-04-29T00:00:00"/>
    <m/>
    <m/>
    <d v="2019-05-21T00:00:00"/>
    <n v="23"/>
    <s v="Wheat"/>
    <s v="Spring"/>
    <x v="34"/>
    <s v="KELLALAC"/>
    <s v="CallingtonTOS5CvKellalac"/>
    <s v="HarvestRipe"/>
    <n v="150"/>
  </r>
  <r>
    <s v="kellalac"/>
    <x v="5"/>
    <n v="270.10979026883"/>
    <x v="1"/>
    <d v="2019-09-28T00:00:00"/>
    <s v="Kellalac"/>
    <d v="2019-05-13T00:00:00"/>
    <m/>
    <m/>
    <d v="2019-05-27T00:00:00"/>
    <n v="15"/>
    <s v="Wheat"/>
    <s v="Spring"/>
    <x v="34"/>
    <s v="KELLALAC"/>
    <s v="CallingtonTOS6CvKellalac"/>
    <s v="HarvestRipe"/>
    <n v="139"/>
  </r>
  <r>
    <s v="kellalac"/>
    <x v="6"/>
    <n v="293.70363994395"/>
    <x v="1"/>
    <d v="2019-10-22T00:00:00"/>
    <s v="Kellalac"/>
    <d v="2019-05-27T00:00:00"/>
    <m/>
    <m/>
    <d v="2019-06-14T00:00:00"/>
    <n v="19"/>
    <s v="Wheat"/>
    <s v="Spring"/>
    <x v="34"/>
    <s v="KELLALAC"/>
    <s v="CallingtonTOS7CvKellalac"/>
    <s v="HarvestRipe"/>
    <n v="149"/>
  </r>
  <r>
    <s v="kellalac"/>
    <x v="7"/>
    <m/>
    <x v="1"/>
    <m/>
    <s v="Kellalac"/>
    <d v="2019-06-11T00:00:00"/>
    <m/>
    <m/>
    <d v="2019-06-24T00:00:00"/>
    <n v="14"/>
    <s v="Wheat"/>
    <s v="Spring"/>
    <x v="34"/>
    <s v="KELLALAC"/>
    <s v="CallingtonTOS8CvKellalac"/>
    <s v="HarvestRipe"/>
    <m/>
  </r>
  <r>
    <s v="kittyhawk"/>
    <x v="0"/>
    <n v="247.419878131509"/>
    <x v="1"/>
    <d v="2019-09-05T00:00:00"/>
    <s v="Kittyhawk"/>
    <d v="2019-03-06T00:00:00"/>
    <m/>
    <m/>
    <d v="2019-03-22T00:00:00"/>
    <n v="17"/>
    <s v="Wheat"/>
    <s v="Winter"/>
    <x v="35"/>
    <s v="KITTYHAWK"/>
    <s v="CallingtonTOS1CvKittyhawk"/>
    <s v="HarvestRipe"/>
    <n v="184"/>
  </r>
  <r>
    <s v="kittyhawk"/>
    <x v="1"/>
    <n v="239.347680396459"/>
    <x v="1"/>
    <d v="2019-08-28T00:00:00"/>
    <s v="Kittyhawk"/>
    <d v="2019-03-15T00:00:00"/>
    <m/>
    <m/>
    <d v="2019-03-22T00:00:00"/>
    <n v="8"/>
    <s v="Wheat"/>
    <s v="Winter"/>
    <x v="35"/>
    <s v="KITTYHAWK"/>
    <s v="CallingtonTOS2CvKittyhawk"/>
    <s v="HarvestRipe"/>
    <n v="167"/>
  </r>
  <r>
    <s v="kittyhawk"/>
    <x v="2"/>
    <n v="267.321705435195"/>
    <x v="1"/>
    <d v="2019-09-25T00:00:00"/>
    <s v="Kittyhawk"/>
    <d v="2019-03-29T00:00:00"/>
    <m/>
    <m/>
    <d v="2019-04-09T00:00:00"/>
    <n v="12.5"/>
    <s v="Wheat"/>
    <s v="Winter"/>
    <x v="35"/>
    <s v="KITTYHAWK"/>
    <s v="CallingtonTOS3CvKittyhawk"/>
    <s v="HarvestRipe"/>
    <n v="181"/>
  </r>
  <r>
    <s v="kittyhawk"/>
    <x v="3"/>
    <n v="251.586263403904"/>
    <x v="1"/>
    <d v="2019-09-10T00:00:00"/>
    <s v="Kittyhawk"/>
    <d v="2019-04-12T00:00:00"/>
    <n v="13"/>
    <n v="13"/>
    <d v="2019-04-23T00:00:00"/>
    <n v="12"/>
    <s v="Wheat"/>
    <s v="Winter"/>
    <x v="35"/>
    <s v="KITTYHAWK"/>
    <s v="CallingtonTOS4CvKittyhawk"/>
    <s v="HarvestRipe"/>
    <n v="152"/>
  </r>
  <r>
    <s v="kittyhawk"/>
    <x v="4"/>
    <n v="261.787315196556"/>
    <x v="1"/>
    <d v="2019-09-20T00:00:00"/>
    <s v="Kittyhawk"/>
    <d v="2019-04-29T00:00:00"/>
    <m/>
    <m/>
    <d v="2019-05-10T00:00:00"/>
    <n v="12"/>
    <s v="Wheat"/>
    <s v="Winter"/>
    <x v="35"/>
    <s v="KITTYHAWK"/>
    <s v="CallingtonTOS5CvKittyhawk"/>
    <s v="HarvestRipe"/>
    <n v="145"/>
  </r>
  <r>
    <s v="kittyhawk"/>
    <x v="5"/>
    <n v="273.386396741941"/>
    <x v="1"/>
    <d v="2019-10-01T00:00:00"/>
    <s v="Kittyhawk"/>
    <d v="2019-05-13T00:00:00"/>
    <m/>
    <m/>
    <d v="2019-05-24T00:00:00"/>
    <n v="12"/>
    <s v="Wheat"/>
    <s v="Winter"/>
    <x v="35"/>
    <s v="KITTYHAWK"/>
    <s v="CallingtonTOS6CvKittyhawk"/>
    <s v="HarvestRipe"/>
    <n v="142"/>
  </r>
  <r>
    <s v="kittyhawk"/>
    <x v="6"/>
    <n v="284.701270578954"/>
    <x v="1"/>
    <d v="2019-10-13T00:00:00"/>
    <s v="Kittyhawk"/>
    <d v="2019-05-27T00:00:00"/>
    <m/>
    <m/>
    <d v="2019-06-14T00:00:00"/>
    <n v="19"/>
    <s v="Wheat"/>
    <s v="Winter"/>
    <x v="35"/>
    <s v="KITTYHAWK"/>
    <s v="CallingtonTOS7CvKittyhawk"/>
    <s v="HarvestRipe"/>
    <n v="140"/>
  </r>
  <r>
    <s v="kittyhawk"/>
    <x v="7"/>
    <n v="285.309801370236"/>
    <x v="1"/>
    <d v="2019-10-13T00:00:00"/>
    <s v="Kittyhawk"/>
    <d v="2019-06-11T00:00:00"/>
    <n v="11"/>
    <n v="11.25"/>
    <d v="2019-06-25T00:00:00"/>
    <n v="15.5"/>
    <s v="Wheat"/>
    <s v="Winter"/>
    <x v="35"/>
    <s v="KITTYHAWK"/>
    <s v="CallingtonTOS8CvKittyhawk"/>
    <s v="HarvestRipe"/>
    <n v="125"/>
  </r>
  <r>
    <s v="lancer"/>
    <x v="0"/>
    <n v="142.820883288335"/>
    <x v="1"/>
    <d v="2019-05-24T00:00:00"/>
    <s v="Lancer"/>
    <d v="2019-03-06T00:00:00"/>
    <m/>
    <m/>
    <d v="2019-03-22T00:00:00"/>
    <n v="17"/>
    <s v="Wheat"/>
    <s v="Spring"/>
    <x v="36"/>
    <s v="LANCER"/>
    <s v="CallingtonTOS1CvLancer"/>
    <s v="HarvestRipe"/>
    <n v="80"/>
  </r>
  <r>
    <s v="lancer"/>
    <x v="1"/>
    <n v="150.173276134195"/>
    <x v="1"/>
    <d v="2019-05-31T00:00:00"/>
    <s v="Lancer"/>
    <d v="2019-03-15T00:00:00"/>
    <n v="9"/>
    <n v="9"/>
    <d v="2019-03-22T00:00:00"/>
    <n v="8"/>
    <s v="Wheat"/>
    <s v="Spring"/>
    <x v="36"/>
    <s v="LANCER"/>
    <s v="CallingtonTOS2CvLancer"/>
    <s v="HarvestRipe"/>
    <n v="78"/>
  </r>
  <r>
    <s v="lancer"/>
    <x v="2"/>
    <n v="209.081887633187"/>
    <x v="1"/>
    <d v="2019-07-29T00:00:00"/>
    <s v="Lancer"/>
    <d v="2019-03-29T00:00:00"/>
    <m/>
    <m/>
    <d v="2019-04-06T00:00:00"/>
    <n v="9.5"/>
    <s v="Wheat"/>
    <s v="Spring"/>
    <x v="36"/>
    <s v="LANCER"/>
    <s v="CallingtonTOS3CvLancer"/>
    <s v="HarvestRipe"/>
    <n v="123"/>
  </r>
  <r>
    <s v="lancer"/>
    <x v="3"/>
    <n v="207.193433880022"/>
    <x v="1"/>
    <d v="2019-07-27T00:00:00"/>
    <s v="Lancer"/>
    <d v="2019-04-12T00:00:00"/>
    <n v="9.5"/>
    <n v="9.5"/>
    <d v="2019-04-23T00:00:00"/>
    <n v="12"/>
    <s v="Wheat"/>
    <s v="Spring"/>
    <x v="36"/>
    <s v="LANCER"/>
    <s v="CallingtonTOS4CvLancer"/>
    <s v="HarvestRipe"/>
    <n v="107"/>
  </r>
  <r>
    <s v="lancer"/>
    <x v="4"/>
    <n v="246.533129540663"/>
    <x v="1"/>
    <d v="2019-09-05T00:00:00"/>
    <s v="Lancer"/>
    <d v="2019-04-29T00:00:00"/>
    <m/>
    <m/>
    <d v="2019-05-13T00:00:00"/>
    <n v="15"/>
    <s v="Wheat"/>
    <s v="Spring"/>
    <x v="36"/>
    <s v="LANCER"/>
    <s v="CallingtonTOS5CvLancer"/>
    <s v="HarvestRipe"/>
    <n v="130"/>
  </r>
  <r>
    <s v="lancer"/>
    <x v="5"/>
    <n v="259.261105567223"/>
    <x v="1"/>
    <d v="2019-09-17T00:00:00"/>
    <s v="Lancer"/>
    <d v="2019-05-13T00:00:00"/>
    <m/>
    <m/>
    <d v="2019-05-24T00:00:00"/>
    <n v="12"/>
    <s v="Wheat"/>
    <s v="Spring"/>
    <x v="36"/>
    <s v="LANCER"/>
    <s v="CallingtonTOS6CvLancer"/>
    <s v="HarvestRipe"/>
    <n v="128"/>
  </r>
  <r>
    <s v="lancer"/>
    <x v="6"/>
    <n v="275.148578581811"/>
    <x v="1"/>
    <d v="2019-10-03T00:00:00"/>
    <s v="Lancer"/>
    <d v="2019-05-27T00:00:00"/>
    <m/>
    <m/>
    <d v="2019-06-11T00:00:00"/>
    <n v="16"/>
    <s v="Wheat"/>
    <s v="Spring"/>
    <x v="36"/>
    <s v="LANCER"/>
    <s v="CallingtonTOS7CvLancer"/>
    <s v="HarvestRipe"/>
    <n v="130"/>
  </r>
  <r>
    <s v="lancer"/>
    <x v="7"/>
    <n v="271.55535339991"/>
    <x v="1"/>
    <d v="2019-09-30T00:00:00"/>
    <s v="Lancer"/>
    <d v="2019-06-11T00:00:00"/>
    <n v="10"/>
    <n v="10"/>
    <d v="2019-06-24T00:00:00"/>
    <n v="14"/>
    <s v="Wheat"/>
    <s v="Spring"/>
    <x v="36"/>
    <s v="LANCER"/>
    <s v="CallingtonTOS8CvLancer"/>
    <s v="HarvestRipe"/>
    <n v="112"/>
  </r>
  <r>
    <s v="longsword"/>
    <x v="0"/>
    <n v="234.205889157288"/>
    <x v="1"/>
    <d v="2019-08-23T00:00:00"/>
    <s v="Longsword"/>
    <d v="2019-03-06T00:00:00"/>
    <m/>
    <m/>
    <d v="2019-03-22T00:00:00"/>
    <n v="17"/>
    <s v="Wheat"/>
    <s v="Winter"/>
    <x v="37"/>
    <s v="LONGSWORD"/>
    <s v="CallingtonTOS1CvLongsword"/>
    <s v="HarvestRipe"/>
    <n v="171"/>
  </r>
  <r>
    <s v="longsword"/>
    <x v="1"/>
    <n v="234.769248695418"/>
    <x v="1"/>
    <d v="2019-08-24T00:00:00"/>
    <s v="Longsword"/>
    <d v="2019-03-15T00:00:00"/>
    <m/>
    <m/>
    <d v="2019-03-22T00:00:00"/>
    <n v="8"/>
    <s v="Wheat"/>
    <s v="Winter"/>
    <x v="37"/>
    <s v="LONGSWORD"/>
    <s v="CallingtonTOS2CvLongsword"/>
    <s v="HarvestRipe"/>
    <n v="163"/>
  </r>
  <r>
    <s v="longsword"/>
    <x v="2"/>
    <n v="264.008666147654"/>
    <x v="1"/>
    <d v="2019-09-22T00:00:00"/>
    <s v="Longsword"/>
    <d v="2019-03-29T00:00:00"/>
    <m/>
    <m/>
    <d v="2019-04-06T00:00:00"/>
    <n v="9.5"/>
    <s v="Wheat"/>
    <s v="Winter"/>
    <x v="37"/>
    <s v="LONGSWORD"/>
    <s v="CallingtonTOS3CvLongsword"/>
    <s v="HarvestRipe"/>
    <n v="178"/>
  </r>
  <r>
    <s v="longsword"/>
    <x v="3"/>
    <n v="245.537995882243"/>
    <x v="1"/>
    <d v="2019-09-04T00:00:00"/>
    <s v="Longsword"/>
    <d v="2019-04-12T00:00:00"/>
    <m/>
    <m/>
    <d v="2019-04-23T00:00:00"/>
    <n v="12"/>
    <s v="Wheat"/>
    <s v="Winter"/>
    <x v="37"/>
    <s v="LONGSWORD"/>
    <s v="CallingtonTOS4CvLongsword"/>
    <s v="HarvestRipe"/>
    <n v="146"/>
  </r>
  <r>
    <s v="longsword"/>
    <x v="4"/>
    <n v="254.634921306338"/>
    <x v="1"/>
    <d v="2019-09-13T00:00:00"/>
    <s v="Longsword"/>
    <d v="2019-04-29T00:00:00"/>
    <m/>
    <m/>
    <d v="2019-05-13T00:00:00"/>
    <n v="15"/>
    <s v="Wheat"/>
    <s v="Winter"/>
    <x v="37"/>
    <s v="LONGSWORD"/>
    <s v="CallingtonTOS5CvLongsword"/>
    <s v="HarvestRipe"/>
    <n v="138"/>
  </r>
  <r>
    <s v="longsword"/>
    <x v="5"/>
    <n v="261.66313582471"/>
    <x v="1"/>
    <d v="2019-09-20T00:00:00"/>
    <s v="Longsword"/>
    <d v="2019-05-13T00:00:00"/>
    <m/>
    <m/>
    <d v="2019-05-24T00:00:00"/>
    <n v="12"/>
    <s v="Wheat"/>
    <s v="Winter"/>
    <x v="37"/>
    <s v="LONGSWORD"/>
    <s v="CallingtonTOS6CvLongsword"/>
    <s v="HarvestRipe"/>
    <n v="131"/>
  </r>
  <r>
    <s v="longsword"/>
    <x v="6"/>
    <n v="277.247605476163"/>
    <x v="1"/>
    <d v="2019-10-05T00:00:00"/>
    <s v="Longsword"/>
    <d v="2019-05-27T00:00:00"/>
    <m/>
    <m/>
    <d v="2019-06-14T00:00:00"/>
    <n v="19"/>
    <s v="Wheat"/>
    <s v="Winter"/>
    <x v="37"/>
    <s v="LONGSWORD"/>
    <s v="CallingtonTOS7CvLongsword"/>
    <s v="HarvestRipe"/>
    <n v="132"/>
  </r>
  <r>
    <s v="longsword"/>
    <x v="7"/>
    <n v="276.607805371008"/>
    <x v="1"/>
    <d v="2019-10-05T00:00:00"/>
    <s v="Longsword"/>
    <d v="2019-06-11T00:00:00"/>
    <m/>
    <m/>
    <d v="2019-06-24T00:00:00"/>
    <n v="14"/>
    <s v="Wheat"/>
    <s v="Winter"/>
    <x v="37"/>
    <s v="LONGSWORD"/>
    <s v="CallingtonTOS8CvLongsword"/>
    <s v="HarvestRipe"/>
    <n v="117"/>
  </r>
  <r>
    <s v="mace"/>
    <x v="0"/>
    <n v="147.371104469555"/>
    <x v="1"/>
    <d v="2019-05-28T00:00:00"/>
    <s v="Mace"/>
    <d v="2019-03-06T00:00:00"/>
    <m/>
    <m/>
    <d v="2019-03-22T00:00:00"/>
    <n v="17"/>
    <s v="Wheat"/>
    <s v="Spring"/>
    <x v="38"/>
    <s v="MACE"/>
    <s v="CallingtonTOS1CvMace"/>
    <s v="HarvestRipe"/>
    <n v="84"/>
  </r>
  <r>
    <s v="mace"/>
    <x v="1"/>
    <n v="176.643178785153"/>
    <x v="1"/>
    <d v="2019-06-27T00:00:00"/>
    <s v="Mace"/>
    <d v="2019-03-15T00:00:00"/>
    <n v="8"/>
    <n v="8"/>
    <d v="2019-03-22T00:00:00"/>
    <n v="8"/>
    <s v="Wheat"/>
    <s v="Spring"/>
    <x v="38"/>
    <s v="MACE"/>
    <s v="CallingtonTOS2CvMace"/>
    <s v="HarvestRipe"/>
    <n v="105"/>
  </r>
  <r>
    <s v="mace"/>
    <x v="2"/>
    <n v="210.502370994211"/>
    <x v="1"/>
    <d v="2019-07-31T00:00:00"/>
    <s v="Mace"/>
    <d v="2019-03-29T00:00:00"/>
    <m/>
    <m/>
    <d v="2019-04-08T00:00:00"/>
    <n v="11"/>
    <s v="Wheat"/>
    <s v="Spring"/>
    <x v="38"/>
    <s v="MACE"/>
    <s v="CallingtonTOS3CvMace"/>
    <s v="HarvestRipe"/>
    <n v="125"/>
  </r>
  <r>
    <s v="mace"/>
    <x v="3"/>
    <n v="203.697109544745"/>
    <x v="1"/>
    <d v="2019-07-24T00:00:00"/>
    <s v="Mace"/>
    <d v="2019-04-12T00:00:00"/>
    <n v="9"/>
    <n v="9"/>
    <d v="2019-04-23T00:00:00"/>
    <n v="12"/>
    <s v="Wheat"/>
    <s v="Spring"/>
    <x v="38"/>
    <s v="MACE"/>
    <s v="CallingtonTOS4CvMace"/>
    <s v="HarvestRipe"/>
    <n v="104"/>
  </r>
  <r>
    <s v="mace"/>
    <x v="4"/>
    <n v="232.8535184774"/>
    <x v="1"/>
    <d v="2019-08-22T00:00:00"/>
    <s v="Mace"/>
    <d v="2019-04-29T00:00:00"/>
    <m/>
    <m/>
    <d v="2019-05-10T00:00:00"/>
    <n v="12"/>
    <s v="Wheat"/>
    <s v="Spring"/>
    <x v="38"/>
    <s v="MACE"/>
    <s v="CallingtonTOS5CvMace"/>
    <s v="HarvestRipe"/>
    <n v="116"/>
  </r>
  <r>
    <s v="mace"/>
    <x v="5"/>
    <n v="253.013051258329"/>
    <x v="1"/>
    <d v="2019-09-11T00:00:00"/>
    <s v="Mace"/>
    <d v="2019-05-13T00:00:00"/>
    <m/>
    <m/>
    <d v="2019-05-27T00:00:00"/>
    <n v="15"/>
    <s v="Wheat"/>
    <s v="Spring"/>
    <x v="38"/>
    <s v="MACE"/>
    <s v="CallingtonTOS6CvMace"/>
    <s v="HarvestRipe"/>
    <n v="122"/>
  </r>
  <r>
    <s v="mace"/>
    <x v="6"/>
    <n v="266.225776113734"/>
    <x v="1"/>
    <d v="2019-09-24T00:00:00"/>
    <s v="Mace"/>
    <d v="2019-05-27T00:00:00"/>
    <m/>
    <m/>
    <d v="2019-06-11T00:00:00"/>
    <n v="16"/>
    <s v="Wheat"/>
    <s v="Spring"/>
    <x v="38"/>
    <s v="MACE"/>
    <s v="CallingtonTOS7CvMace"/>
    <s v="HarvestRipe"/>
    <n v="121"/>
  </r>
  <r>
    <s v="mace"/>
    <x v="7"/>
    <n v="271.89145612727"/>
    <x v="1"/>
    <d v="2019-09-30T00:00:00"/>
    <s v="Mace"/>
    <d v="2019-06-11T00:00:00"/>
    <n v="9"/>
    <n v="9.25"/>
    <d v="2019-06-25T00:00:00"/>
    <n v="15.5"/>
    <s v="Wheat"/>
    <s v="Spring"/>
    <x v="38"/>
    <s v="MACE"/>
    <s v="CallingtonTOS8CvMace"/>
    <s v="HarvestRipe"/>
    <n v="112"/>
  </r>
  <r>
    <s v="magenta"/>
    <x v="0"/>
    <n v="201.170916721738"/>
    <x v="1"/>
    <d v="2019-07-21T00:00:00"/>
    <s v="Magenta"/>
    <d v="2019-03-06T00:00:00"/>
    <m/>
    <m/>
    <d v="2019-03-22T00:00:00"/>
    <n v="17"/>
    <s v="Wheat"/>
    <s v="Spring"/>
    <x v="39"/>
    <s v="MAGENTA"/>
    <s v="CallingtonTOS1CvMagenta"/>
    <s v="HarvestRipe"/>
    <n v="138"/>
  </r>
  <r>
    <s v="magenta"/>
    <x v="1"/>
    <n v="189.964122817125"/>
    <x v="1"/>
    <d v="2019-07-10T00:00:00"/>
    <s v="Magenta"/>
    <d v="2019-03-15T00:00:00"/>
    <m/>
    <m/>
    <d v="2019-03-22T00:00:00"/>
    <n v="8"/>
    <s v="Wheat"/>
    <s v="Spring"/>
    <x v="39"/>
    <s v="MAGENTA"/>
    <s v="CallingtonTOS2CvMagenta"/>
    <s v="HarvestRipe"/>
    <n v="118"/>
  </r>
  <r>
    <s v="magenta"/>
    <x v="2"/>
    <n v="214.768086741835"/>
    <x v="1"/>
    <d v="2019-08-04T00:00:00"/>
    <s v="Magenta"/>
    <d v="2019-03-29T00:00:00"/>
    <m/>
    <m/>
    <d v="2019-04-08T00:00:00"/>
    <n v="11"/>
    <s v="Wheat"/>
    <s v="Spring"/>
    <x v="39"/>
    <s v="MAGENTA"/>
    <s v="CallingtonTOS3CvMagenta"/>
    <s v="HarvestRipe"/>
    <n v="129"/>
  </r>
  <r>
    <s v="magenta"/>
    <x v="3"/>
    <n v="219.429493924049"/>
    <x v="1"/>
    <d v="2019-08-08T00:00:00"/>
    <s v="Magenta"/>
    <d v="2019-04-12T00:00:00"/>
    <m/>
    <m/>
    <d v="2019-04-23T00:00:00"/>
    <n v="12"/>
    <s v="Wheat"/>
    <s v="Spring"/>
    <x v="39"/>
    <s v="MAGENTA"/>
    <s v="CallingtonTOS4CvMagenta"/>
    <s v="HarvestRipe"/>
    <n v="119"/>
  </r>
  <r>
    <s v="magenta"/>
    <x v="4"/>
    <n v="244.666542229024"/>
    <x v="1"/>
    <d v="2019-09-03T00:00:00"/>
    <s v="Magenta"/>
    <d v="2019-04-29T00:00:00"/>
    <m/>
    <m/>
    <d v="2019-05-13T00:00:00"/>
    <n v="15"/>
    <s v="Wheat"/>
    <s v="Spring"/>
    <x v="39"/>
    <s v="MAGENTA"/>
    <s v="CallingtonTOS5CvMagenta"/>
    <s v="HarvestRipe"/>
    <n v="128"/>
  </r>
  <r>
    <s v="magenta"/>
    <x v="5"/>
    <n v="257.668039877774"/>
    <x v="1"/>
    <d v="2019-09-16T00:00:00"/>
    <s v="Magenta"/>
    <d v="2019-05-13T00:00:00"/>
    <m/>
    <m/>
    <d v="2019-05-24T00:00:00"/>
    <n v="12"/>
    <s v="Wheat"/>
    <s v="Spring"/>
    <x v="39"/>
    <s v="MAGENTA"/>
    <s v="CallingtonTOS6CvMagenta"/>
    <s v="HarvestRipe"/>
    <n v="127"/>
  </r>
  <r>
    <s v="magenta"/>
    <x v="6"/>
    <n v="276.325579952589"/>
    <x v="1"/>
    <d v="2019-10-04T00:00:00"/>
    <s v="Magenta"/>
    <d v="2019-05-27T00:00:00"/>
    <m/>
    <m/>
    <d v="2019-06-11T00:00:00"/>
    <n v="16"/>
    <s v="Wheat"/>
    <s v="Spring"/>
    <x v="39"/>
    <s v="MAGENTA"/>
    <s v="CallingtonTOS7CvMagenta"/>
    <s v="HarvestRipe"/>
    <n v="131"/>
  </r>
  <r>
    <s v="magenta"/>
    <x v="7"/>
    <n v="275.462371867737"/>
    <x v="1"/>
    <d v="2019-10-03T00:00:00"/>
    <s v="Magenta"/>
    <d v="2019-06-11T00:00:00"/>
    <m/>
    <m/>
    <d v="2019-06-25T00:00:00"/>
    <n v="15.5"/>
    <s v="Wheat"/>
    <s v="Spring"/>
    <x v="39"/>
    <s v="MAGENTA"/>
    <s v="CallingtonTOS8CvMagenta"/>
    <s v="HarvestRipe"/>
    <n v="115"/>
  </r>
  <r>
    <s v="manning"/>
    <x v="0"/>
    <n v="187.232823161514"/>
    <x v="1"/>
    <d v="2019-07-07T00:00:00"/>
    <s v="Manning"/>
    <d v="2019-03-06T00:00:00"/>
    <m/>
    <m/>
    <d v="2019-03-22T00:00:00"/>
    <n v="17"/>
    <s v="Wheat"/>
    <s v="Winter"/>
    <x v="40"/>
    <s v="MANNING"/>
    <s v="CallingtonTOS1CvManning"/>
    <s v="HarvestRipe"/>
    <n v="124"/>
  </r>
  <r>
    <s v="manning"/>
    <x v="1"/>
    <n v="191.258071877079"/>
    <x v="1"/>
    <d v="2019-07-11T00:00:00"/>
    <s v="Manning"/>
    <d v="2019-03-15T00:00:00"/>
    <n v="17"/>
    <n v="15.6666666666667"/>
    <d v="2019-03-22T00:00:00"/>
    <n v="8"/>
    <s v="Wheat"/>
    <s v="Winter"/>
    <x v="40"/>
    <s v="MANNING"/>
    <s v="CallingtonTOS2CvManning"/>
    <s v="HarvestRipe"/>
    <n v="119"/>
  </r>
  <r>
    <s v="manning"/>
    <x v="2"/>
    <n v="227.362626626312"/>
    <x v="1"/>
    <d v="2019-08-16T00:00:00"/>
    <s v="Manning"/>
    <d v="2019-03-29T00:00:00"/>
    <m/>
    <m/>
    <d v="2019-04-08T00:00:00"/>
    <n v="11"/>
    <s v="Wheat"/>
    <s v="Winter"/>
    <x v="40"/>
    <s v="MANNING"/>
    <s v="CallingtonTOS3CvManning"/>
    <s v="HarvestRipe"/>
    <n v="141"/>
  </r>
  <r>
    <s v="manning"/>
    <x v="3"/>
    <n v="216.478024539342"/>
    <x v="1"/>
    <d v="2019-08-05T00:00:00"/>
    <s v="Manning"/>
    <d v="2019-04-12T00:00:00"/>
    <n v="15"/>
    <n v="14.5"/>
    <d v="2019-04-23T00:00:00"/>
    <n v="12"/>
    <s v="Wheat"/>
    <s v="Winter"/>
    <x v="40"/>
    <s v="MANNING"/>
    <s v="CallingtonTOS4CvManning"/>
    <s v="HarvestRipe"/>
    <n v="116"/>
  </r>
  <r>
    <s v="manning"/>
    <x v="4"/>
    <n v="305.174143898349"/>
    <x v="1"/>
    <d v="2019-11-02T00:00:00"/>
    <s v="Manning"/>
    <d v="2019-04-29T00:00:00"/>
    <m/>
    <m/>
    <d v="2019-05-10T00:00:00"/>
    <n v="12"/>
    <s v="Wheat"/>
    <s v="Winter"/>
    <x v="40"/>
    <s v="MANNING"/>
    <s v="CallingtonTOS5CvManning"/>
    <s v="HarvestRipe"/>
    <n v="188"/>
  </r>
  <r>
    <s v="manning"/>
    <x v="5"/>
    <n v="253.749641268557"/>
    <x v="1"/>
    <d v="2019-09-12T00:00:00"/>
    <s v="Manning"/>
    <d v="2019-05-13T00:00:00"/>
    <m/>
    <m/>
    <d v="2019-05-25T00:00:00"/>
    <n v="13.5"/>
    <s v="Wheat"/>
    <s v="Winter"/>
    <x v="40"/>
    <s v="MANNING"/>
    <s v="CallingtonTOS6CvManning"/>
    <s v="HarvestRipe"/>
    <n v="123"/>
  </r>
  <r>
    <s v="manning"/>
    <x v="6"/>
    <n v="272.720326460478"/>
    <x v="1"/>
    <d v="2019-10-01T00:00:00"/>
    <s v="Manning"/>
    <d v="2019-05-27T00:00:00"/>
    <m/>
    <m/>
    <d v="2019-06-14T00:00:00"/>
    <n v="19"/>
    <s v="Wheat"/>
    <s v="Winter"/>
    <x v="40"/>
    <s v="MANNING"/>
    <s v="CallingtonTOS7CvManning"/>
    <s v="HarvestRipe"/>
    <n v="128"/>
  </r>
  <r>
    <s v="manning"/>
    <x v="7"/>
    <n v="270.241268725109"/>
    <x v="1"/>
    <d v="2019-09-28T00:00:00"/>
    <s v="Manning"/>
    <d v="2019-06-11T00:00:00"/>
    <n v="11.5"/>
    <n v="11.5"/>
    <d v="2019-06-24T00:00:00"/>
    <n v="14"/>
    <s v="Wheat"/>
    <s v="Winter"/>
    <x v="40"/>
    <s v="MANNING"/>
    <s v="CallingtonTOS8CvManning"/>
    <s v="HarvestRipe"/>
    <n v="110"/>
  </r>
  <r>
    <s v="merinda"/>
    <x v="0"/>
    <m/>
    <x v="1"/>
    <m/>
    <s v="Merinda"/>
    <d v="2019-03-06T00:00:00"/>
    <m/>
    <m/>
    <d v="2019-03-22T00:00:00"/>
    <n v="17"/>
    <s v="Wheat"/>
    <s v="Spring"/>
    <x v="41"/>
    <s v="MERINDA"/>
    <s v="CallingtonTOS1CvMerinda"/>
    <s v="HarvestRipe"/>
    <m/>
  </r>
  <r>
    <s v="merinda"/>
    <x v="1"/>
    <n v="165.602482837281"/>
    <x v="1"/>
    <d v="2019-06-16T00:00:00"/>
    <s v="Merinda"/>
    <d v="2019-03-15T00:00:00"/>
    <m/>
    <m/>
    <d v="2019-03-22T00:00:00"/>
    <n v="8"/>
    <s v="Wheat"/>
    <s v="Spring"/>
    <x v="41"/>
    <s v="MERINDA"/>
    <s v="CallingtonTOS2CvMerinda"/>
    <s v="HarvestRipe"/>
    <n v="94"/>
  </r>
  <r>
    <s v="merinda"/>
    <x v="2"/>
    <n v="220.450020185933"/>
    <x v="1"/>
    <d v="2019-08-09T00:00:00"/>
    <s v="Merinda"/>
    <d v="2019-03-29T00:00:00"/>
    <m/>
    <m/>
    <d v="2019-04-09T00:00:00"/>
    <n v="12.5"/>
    <s v="Wheat"/>
    <s v="Spring"/>
    <x v="41"/>
    <s v="MERINDA"/>
    <s v="CallingtonTOS3CvMerinda"/>
    <s v="HarvestRipe"/>
    <n v="134"/>
  </r>
  <r>
    <s v="merinda"/>
    <x v="3"/>
    <n v="206.412972984577"/>
    <x v="1"/>
    <d v="2019-07-26T00:00:00"/>
    <s v="Merinda"/>
    <d v="2019-04-12T00:00:00"/>
    <m/>
    <m/>
    <d v="2019-04-23T00:00:00"/>
    <n v="12"/>
    <s v="Wheat"/>
    <s v="Spring"/>
    <x v="41"/>
    <s v="MERINDA"/>
    <s v="CallingtonTOS4CvMerinda"/>
    <s v="HarvestRipe"/>
    <n v="106"/>
  </r>
  <r>
    <s v="merinda"/>
    <x v="4"/>
    <n v="242.801204195055"/>
    <x v="1"/>
    <d v="2019-09-01T00:00:00"/>
    <s v="Merinda"/>
    <d v="2019-04-29T00:00:00"/>
    <m/>
    <m/>
    <d v="2019-05-10T00:00:00"/>
    <n v="12"/>
    <s v="Wheat"/>
    <s v="Spring"/>
    <x v="41"/>
    <s v="MERINDA"/>
    <s v="CallingtonTOS5CvMerinda"/>
    <s v="HarvestRipe"/>
    <n v="126"/>
  </r>
  <r>
    <s v="merinda"/>
    <x v="5"/>
    <n v="254.656424862054"/>
    <x v="1"/>
    <d v="2019-09-13T00:00:00"/>
    <s v="Merinda"/>
    <d v="2019-05-13T00:00:00"/>
    <m/>
    <m/>
    <d v="2019-05-27T00:00:00"/>
    <n v="15"/>
    <s v="Wheat"/>
    <s v="Spring"/>
    <x v="41"/>
    <s v="MERINDA"/>
    <s v="CallingtonTOS6CvMerinda"/>
    <s v="HarvestRipe"/>
    <n v="124"/>
  </r>
  <r>
    <s v="merinda"/>
    <x v="6"/>
    <n v="274.31411454243"/>
    <x v="1"/>
    <d v="2019-10-02T00:00:00"/>
    <s v="Merinda"/>
    <d v="2019-05-27T00:00:00"/>
    <m/>
    <m/>
    <d v="2019-06-11T00:00:00"/>
    <n v="16"/>
    <s v="Wheat"/>
    <s v="Spring"/>
    <x v="41"/>
    <s v="MERINDA"/>
    <s v="CallingtonTOS7CvMerinda"/>
    <s v="HarvestRipe"/>
    <n v="129"/>
  </r>
  <r>
    <s v="merinda"/>
    <x v="7"/>
    <n v="272.916887009524"/>
    <x v="1"/>
    <d v="2019-10-01T00:00:00"/>
    <s v="Merinda"/>
    <d v="2019-06-11T00:00:00"/>
    <m/>
    <m/>
    <d v="2019-06-24T00:00:00"/>
    <n v="14"/>
    <s v="Wheat"/>
    <s v="Spring"/>
    <x v="41"/>
    <s v="MERINDA"/>
    <s v="CallingtonTOS8CvMerinda"/>
    <s v="HarvestRipe"/>
    <n v="113"/>
  </r>
  <r>
    <s v="mitch"/>
    <x v="0"/>
    <n v="165.304375220283"/>
    <x v="1"/>
    <d v="2019-06-15T00:00:00"/>
    <s v="Mitch"/>
    <d v="2019-03-06T00:00:00"/>
    <m/>
    <m/>
    <d v="2019-03-22T00:00:00"/>
    <n v="17"/>
    <s v="Wheat"/>
    <s v="Spring"/>
    <x v="42"/>
    <s v="MITCH"/>
    <s v="CallingtonTOS1CvMitch"/>
    <s v="HarvestRipe"/>
    <n v="102"/>
  </r>
  <r>
    <s v="mitch"/>
    <x v="1"/>
    <n v="182.381615126381"/>
    <x v="1"/>
    <d v="2019-07-02T00:00:00"/>
    <s v="Mitch"/>
    <d v="2019-03-15T00:00:00"/>
    <m/>
    <m/>
    <d v="2019-03-22T00:00:00"/>
    <n v="8"/>
    <s v="Wheat"/>
    <s v="Spring"/>
    <x v="42"/>
    <s v="MITCH"/>
    <s v="CallingtonTOS2CvMitch"/>
    <s v="HarvestRipe"/>
    <n v="110"/>
  </r>
  <r>
    <s v="mitch"/>
    <x v="2"/>
    <n v="227.549633121567"/>
    <x v="1"/>
    <d v="2019-08-17T00:00:00"/>
    <s v="Mitch"/>
    <d v="2019-03-29T00:00:00"/>
    <m/>
    <m/>
    <d v="2019-04-08T00:00:00"/>
    <n v="11"/>
    <s v="Wheat"/>
    <s v="Spring"/>
    <x v="42"/>
    <s v="MITCH"/>
    <s v="CallingtonTOS3CvMitch"/>
    <s v="HarvestRipe"/>
    <n v="142"/>
  </r>
  <r>
    <s v="mitch"/>
    <x v="3"/>
    <n v="222.807432650662"/>
    <x v="1"/>
    <d v="2019-08-12T00:00:00"/>
    <s v="Mitch"/>
    <d v="2019-04-12T00:00:00"/>
    <m/>
    <m/>
    <d v="2019-04-20T00:00:00"/>
    <n v="9.5"/>
    <s v="Wheat"/>
    <s v="Spring"/>
    <x v="42"/>
    <s v="MITCH"/>
    <s v="CallingtonTOS4CvMitch"/>
    <s v="HarvestRipe"/>
    <n v="123"/>
  </r>
  <r>
    <s v="mitch"/>
    <x v="4"/>
    <n v="247.01052219389"/>
    <x v="1"/>
    <d v="2019-09-05T00:00:00"/>
    <s v="Mitch"/>
    <d v="2019-04-29T00:00:00"/>
    <m/>
    <m/>
    <d v="2019-05-13T00:00:00"/>
    <n v="15"/>
    <s v="Wheat"/>
    <s v="Spring"/>
    <x v="42"/>
    <s v="MITCH"/>
    <s v="CallingtonTOS5CvMitch"/>
    <s v="HarvestRipe"/>
    <n v="130"/>
  </r>
  <r>
    <s v="mitch"/>
    <x v="5"/>
    <n v="257.661019315253"/>
    <x v="1"/>
    <d v="2019-09-16T00:00:00"/>
    <s v="Mitch"/>
    <d v="2019-05-13T00:00:00"/>
    <m/>
    <m/>
    <d v="2019-05-24T00:00:00"/>
    <n v="12"/>
    <s v="Wheat"/>
    <s v="Spring"/>
    <x v="42"/>
    <s v="MITCH"/>
    <s v="CallingtonTOS6CvMitch"/>
    <s v="HarvestRipe"/>
    <n v="127"/>
  </r>
  <r>
    <s v="mitch"/>
    <x v="6"/>
    <n v="272.720326460478"/>
    <x v="1"/>
    <d v="2019-10-01T00:00:00"/>
    <s v="Mitch"/>
    <d v="2019-05-27T00:00:00"/>
    <m/>
    <m/>
    <d v="2019-06-14T00:00:00"/>
    <n v="19"/>
    <s v="Wheat"/>
    <s v="Spring"/>
    <x v="42"/>
    <s v="MITCH"/>
    <s v="CallingtonTOS7CvMitch"/>
    <s v="HarvestRipe"/>
    <n v="128"/>
  </r>
  <r>
    <s v="mitch"/>
    <x v="7"/>
    <n v="273.766752960703"/>
    <x v="1"/>
    <d v="2019-10-02T00:00:00"/>
    <s v="Mitch"/>
    <d v="2019-06-11T00:00:00"/>
    <m/>
    <m/>
    <d v="2019-06-25T00:00:00"/>
    <n v="15.5"/>
    <s v="Wheat"/>
    <s v="Spring"/>
    <x v="42"/>
    <s v="MITCH"/>
    <s v="CallingtonTOS8CvMitch"/>
    <s v="HarvestRipe"/>
    <n v="114"/>
  </r>
  <r>
    <s v="ouyen"/>
    <x v="0"/>
    <n v="163.416662806963"/>
    <x v="1"/>
    <d v="2019-06-13T00:00:00"/>
    <s v="Ouyen"/>
    <d v="2019-03-06T00:00:00"/>
    <m/>
    <m/>
    <d v="2019-03-22T00:00:00"/>
    <n v="17"/>
    <s v="Wheat"/>
    <s v="Spring"/>
    <x v="43"/>
    <s v="OUYEN"/>
    <s v="CallingtonTOS1CvOuyen"/>
    <s v="HarvestRipe"/>
    <n v="100"/>
  </r>
  <r>
    <s v="ouyen"/>
    <x v="1"/>
    <n v="159.945627431518"/>
    <x v="1"/>
    <d v="2019-06-10T00:00:00"/>
    <s v="Ouyen"/>
    <d v="2019-03-15T00:00:00"/>
    <m/>
    <m/>
    <d v="2019-03-22T00:00:00"/>
    <n v="8"/>
    <s v="Wheat"/>
    <s v="Spring"/>
    <x v="43"/>
    <s v="OUYEN"/>
    <s v="CallingtonTOS2CvOuyen"/>
    <s v="HarvestRipe"/>
    <n v="88"/>
  </r>
  <r>
    <s v="ouyen"/>
    <x v="2"/>
    <n v="224.846286219858"/>
    <x v="1"/>
    <d v="2019-08-14T00:00:00"/>
    <s v="Ouyen"/>
    <d v="2019-03-29T00:00:00"/>
    <m/>
    <m/>
    <d v="2019-04-08T00:00:00"/>
    <n v="11"/>
    <s v="Wheat"/>
    <s v="Spring"/>
    <x v="43"/>
    <s v="OUYEN"/>
    <s v="CallingtonTOS3CvOuyen"/>
    <s v="HarvestRipe"/>
    <n v="139"/>
  </r>
  <r>
    <s v="ouyen"/>
    <x v="3"/>
    <n v="206.704868895201"/>
    <x v="1"/>
    <d v="2019-07-27T00:00:00"/>
    <s v="Ouyen"/>
    <d v="2019-04-12T00:00:00"/>
    <m/>
    <m/>
    <d v="2019-04-23T00:00:00"/>
    <n v="12"/>
    <s v="Wheat"/>
    <s v="Spring"/>
    <x v="43"/>
    <s v="OUYEN"/>
    <s v="CallingtonTOS4CvOuyen"/>
    <s v="HarvestRipe"/>
    <n v="107"/>
  </r>
  <r>
    <s v="ouyen"/>
    <x v="4"/>
    <n v="234.458439987072"/>
    <x v="1"/>
    <d v="2019-08-23T00:00:00"/>
    <s v="Ouyen"/>
    <d v="2019-04-29T00:00:00"/>
    <m/>
    <m/>
    <d v="2019-05-10T00:00:00"/>
    <n v="12"/>
    <s v="Wheat"/>
    <s v="Spring"/>
    <x v="43"/>
    <s v="OUYEN"/>
    <s v="CallingtonTOS5CvOuyen"/>
    <s v="HarvestRipe"/>
    <n v="117"/>
  </r>
  <r>
    <s v="ouyen"/>
    <x v="5"/>
    <n v="254.913029947976"/>
    <x v="1"/>
    <d v="2019-09-13T00:00:00"/>
    <s v="Ouyen"/>
    <d v="2019-05-13T00:00:00"/>
    <m/>
    <m/>
    <d v="2019-05-24T00:00:00"/>
    <n v="12"/>
    <s v="Wheat"/>
    <s v="Spring"/>
    <x v="43"/>
    <s v="OUYEN"/>
    <s v="CallingtonTOS6CvOuyen"/>
    <s v="HarvestRipe"/>
    <n v="124"/>
  </r>
  <r>
    <s v="ouyen"/>
    <x v="6"/>
    <n v="276.385548856678"/>
    <x v="1"/>
    <d v="2019-10-04T00:00:00"/>
    <s v="Ouyen"/>
    <d v="2019-05-27T00:00:00"/>
    <m/>
    <m/>
    <d v="2019-06-11T00:00:00"/>
    <n v="16"/>
    <s v="Wheat"/>
    <s v="Spring"/>
    <x v="43"/>
    <s v="OUYEN"/>
    <s v="CallingtonTOS7CvOuyen"/>
    <s v="HarvestRipe"/>
    <n v="131"/>
  </r>
  <r>
    <s v="ouyen"/>
    <x v="7"/>
    <n v="271.90681311093"/>
    <x v="1"/>
    <d v="2019-09-30T00:00:00"/>
    <s v="Ouyen"/>
    <d v="2019-06-11T00:00:00"/>
    <m/>
    <m/>
    <d v="2019-06-24T00:00:00"/>
    <n v="14"/>
    <s v="Wheat"/>
    <s v="Spring"/>
    <x v="43"/>
    <s v="OUYEN"/>
    <s v="CallingtonTOS8CvOuyen"/>
    <s v="HarvestRipe"/>
    <n v="112"/>
  </r>
  <r>
    <s v="peake"/>
    <x v="0"/>
    <n v="138.876397569125"/>
    <x v="1"/>
    <d v="2019-05-20T00:00:00"/>
    <s v="Peake"/>
    <d v="2019-03-06T00:00:00"/>
    <m/>
    <m/>
    <d v="2019-03-22T00:00:00"/>
    <n v="17"/>
    <s v="Wheat"/>
    <s v="Spring"/>
    <x v="44"/>
    <s v="PEAKE"/>
    <s v="CallingtonTOS1CvPeake"/>
    <s v="HarvestRipe"/>
    <n v="76"/>
  </r>
  <r>
    <s v="peake"/>
    <x v="1"/>
    <n v="175.89455642967"/>
    <x v="1"/>
    <d v="2019-06-26T00:00:00"/>
    <s v="Peake"/>
    <d v="2019-03-15T00:00:00"/>
    <m/>
    <m/>
    <d v="2019-03-22T00:00:00"/>
    <n v="8"/>
    <s v="Wheat"/>
    <s v="Spring"/>
    <x v="44"/>
    <s v="PEAKE"/>
    <s v="CallingtonTOS2CvPeake"/>
    <s v="HarvestRipe"/>
    <n v="104"/>
  </r>
  <r>
    <s v="peake"/>
    <x v="2"/>
    <n v="213.160589527107"/>
    <x v="1"/>
    <d v="2019-08-02T00:00:00"/>
    <s v="Peake"/>
    <d v="2019-03-29T00:00:00"/>
    <m/>
    <m/>
    <d v="2019-04-08T00:00:00"/>
    <n v="11"/>
    <s v="Wheat"/>
    <s v="Spring"/>
    <x v="44"/>
    <s v="PEAKE"/>
    <s v="CallingtonTOS3CvPeake"/>
    <s v="HarvestRipe"/>
    <n v="127"/>
  </r>
  <r>
    <s v="peake"/>
    <x v="3"/>
    <n v="194.718452916446"/>
    <x v="1"/>
    <d v="2019-07-15T00:00:00"/>
    <s v="Peake"/>
    <d v="2019-04-12T00:00:00"/>
    <m/>
    <m/>
    <d v="2019-04-23T00:00:00"/>
    <n v="12"/>
    <s v="Wheat"/>
    <s v="Spring"/>
    <x v="44"/>
    <s v="PEAKE"/>
    <s v="CallingtonTOS4CvPeake"/>
    <s v="HarvestRipe"/>
    <n v="95"/>
  </r>
  <r>
    <s v="peake"/>
    <x v="4"/>
    <n v="228.30945054544"/>
    <x v="1"/>
    <d v="2019-08-17T00:00:00"/>
    <s v="Peake"/>
    <d v="2019-04-29T00:00:00"/>
    <m/>
    <m/>
    <d v="2019-05-10T00:00:00"/>
    <n v="12"/>
    <s v="Wheat"/>
    <s v="Spring"/>
    <x v="44"/>
    <s v="PEAKE"/>
    <s v="CallingtonTOS5CvPeake"/>
    <s v="HarvestRipe"/>
    <n v="111"/>
  </r>
  <r>
    <s v="peake"/>
    <x v="5"/>
    <n v="248.302966411549"/>
    <x v="1"/>
    <d v="2019-09-06T00:00:00"/>
    <s v="Peake"/>
    <d v="2019-05-13T00:00:00"/>
    <m/>
    <m/>
    <d v="2019-05-27T00:00:00"/>
    <n v="15"/>
    <s v="Wheat"/>
    <s v="Spring"/>
    <x v="44"/>
    <s v="PEAKE"/>
    <s v="CallingtonTOS6CvPeake"/>
    <s v="HarvestRipe"/>
    <n v="117"/>
  </r>
  <r>
    <s v="peake"/>
    <x v="6"/>
    <n v="270.715965843987"/>
    <x v="1"/>
    <d v="2019-09-29T00:00:00"/>
    <s v="Peake"/>
    <d v="2019-05-27T00:00:00"/>
    <m/>
    <m/>
    <d v="2019-06-14T00:00:00"/>
    <n v="19"/>
    <s v="Wheat"/>
    <s v="Spring"/>
    <x v="44"/>
    <s v="PEAKE"/>
    <s v="CallingtonTOS7CvPeake"/>
    <s v="HarvestRipe"/>
    <n v="126"/>
  </r>
  <r>
    <s v="peake"/>
    <x v="7"/>
    <n v="267.973166828036"/>
    <x v="1"/>
    <d v="2019-09-26T00:00:00"/>
    <s v="Peake"/>
    <d v="2019-06-11T00:00:00"/>
    <m/>
    <m/>
    <d v="2019-06-24T00:00:00"/>
    <n v="14"/>
    <s v="Wheat"/>
    <s v="Spring"/>
    <x v="44"/>
    <s v="PEAKE"/>
    <s v="CallingtonTOS8CvPeake"/>
    <s v="HarvestRipe"/>
    <n v="108"/>
  </r>
  <r>
    <s v="revenue"/>
    <x v="0"/>
    <n v="281.398707219644"/>
    <x v="1"/>
    <d v="2019-10-09T00:00:00"/>
    <s v="Revenue"/>
    <d v="2019-03-06T00:00:00"/>
    <m/>
    <m/>
    <d v="2019-03-22T00:00:00"/>
    <n v="17"/>
    <s v="Wheat"/>
    <s v="Winter"/>
    <x v="45"/>
    <s v="REVENUE"/>
    <s v="CallingtonTOS1CvRevenue"/>
    <s v="HarvestRipe"/>
    <n v="218"/>
  </r>
  <r>
    <s v="revenue"/>
    <x v="1"/>
    <n v="289.420364162349"/>
    <x v="1"/>
    <d v="2019-10-17T00:00:00"/>
    <s v="Revenue"/>
    <d v="2019-03-15T00:00:00"/>
    <m/>
    <m/>
    <d v="2019-03-26T00:00:00"/>
    <n v="12"/>
    <s v="Wheat"/>
    <s v="Winter"/>
    <x v="45"/>
    <s v="REVENUE"/>
    <s v="CallingtonTOS2CvRevenue"/>
    <s v="HarvestRipe"/>
    <n v="217"/>
  </r>
  <r>
    <s v="revenue"/>
    <x v="2"/>
    <n v="296.79690541991"/>
    <x v="1"/>
    <d v="2019-10-25T00:00:00"/>
    <s v="Revenue"/>
    <d v="2019-03-29T00:00:00"/>
    <m/>
    <m/>
    <d v="2019-04-08T00:00:00"/>
    <n v="11"/>
    <s v="Wheat"/>
    <s v="Winter"/>
    <x v="45"/>
    <s v="REVENUE"/>
    <s v="CallingtonTOS3CvRevenue"/>
    <s v="HarvestRipe"/>
    <n v="211"/>
  </r>
  <r>
    <s v="revenue"/>
    <x v="3"/>
    <n v="285.246434097494"/>
    <x v="1"/>
    <d v="2019-10-13T00:00:00"/>
    <s v="Revenue"/>
    <d v="2019-04-12T00:00:00"/>
    <m/>
    <m/>
    <d v="2019-04-23T00:00:00"/>
    <n v="12"/>
    <s v="Wheat"/>
    <s v="Winter"/>
    <x v="45"/>
    <s v="REVENUE"/>
    <s v="CallingtonTOS4CvRevenue"/>
    <s v="HarvestRipe"/>
    <n v="185"/>
  </r>
  <r>
    <s v="revenue"/>
    <x v="4"/>
    <n v="295.296412959986"/>
    <x v="1"/>
    <d v="2019-10-23T00:00:00"/>
    <s v="Revenue"/>
    <d v="2019-04-29T00:00:00"/>
    <m/>
    <m/>
    <d v="2019-05-13T00:00:00"/>
    <n v="15"/>
    <s v="Wheat"/>
    <s v="Winter"/>
    <x v="45"/>
    <s v="REVENUE"/>
    <s v="CallingtonTOS5CvRevenue"/>
    <s v="HarvestRipe"/>
    <n v="178"/>
  </r>
  <r>
    <s v="revenue"/>
    <x v="5"/>
    <n v="253.749641268557"/>
    <x v="1"/>
    <d v="2019-09-12T00:00:00"/>
    <s v="Revenue"/>
    <d v="2019-05-13T00:00:00"/>
    <m/>
    <m/>
    <d v="2019-05-24T00:00:00"/>
    <n v="12"/>
    <s v="Wheat"/>
    <s v="Winter"/>
    <x v="45"/>
    <s v="REVENUE"/>
    <s v="CallingtonTOS6CvRevenue"/>
    <s v="HarvestRipe"/>
    <n v="123"/>
  </r>
  <r>
    <s v="revenue"/>
    <x v="6"/>
    <n v="303.721485000706"/>
    <x v="1"/>
    <d v="2019-11-01T00:00:00"/>
    <s v="Revenue"/>
    <d v="2019-05-27T00:00:00"/>
    <m/>
    <m/>
    <d v="2019-06-11T00:00:00"/>
    <n v="16"/>
    <s v="Wheat"/>
    <s v="Winter"/>
    <x v="45"/>
    <s v="REVENUE"/>
    <s v="CallingtonTOS7CvRevenue"/>
    <s v="HarvestRipe"/>
    <n v="159"/>
  </r>
  <r>
    <s v="revenue"/>
    <x v="7"/>
    <n v="305.9938518499"/>
    <x v="1"/>
    <d v="2019-11-03T00:00:00"/>
    <s v="Revenue"/>
    <d v="2019-06-11T00:00:00"/>
    <m/>
    <m/>
    <d v="2019-06-27T00:00:00"/>
    <n v="17"/>
    <s v="Wheat"/>
    <s v="Winter"/>
    <x v="45"/>
    <s v="REVENUE"/>
    <s v="CallingtonTOS8CvRevenue"/>
    <s v="HarvestRipe"/>
    <n v="146"/>
  </r>
  <r>
    <s v="rosella"/>
    <x v="0"/>
    <n v="247.419878131509"/>
    <x v="1"/>
    <d v="2019-09-05T00:00:00"/>
    <s v="Rosella"/>
    <d v="2019-03-06T00:00:00"/>
    <m/>
    <m/>
    <d v="2019-03-22T00:00:00"/>
    <n v="17"/>
    <s v="Wheat"/>
    <s v="Winter"/>
    <x v="46"/>
    <s v="ROSELLA"/>
    <s v="CallingtonTOS1CvRosella"/>
    <s v="HarvestRipe"/>
    <n v="184"/>
  </r>
  <r>
    <s v="rosella"/>
    <x v="1"/>
    <n v="244.958762982345"/>
    <x v="1"/>
    <d v="2019-09-03T00:00:00"/>
    <s v="Rosella"/>
    <d v="2019-03-15T00:00:00"/>
    <m/>
    <m/>
    <d v="2019-03-22T00:00:00"/>
    <n v="8"/>
    <s v="Wheat"/>
    <s v="Winter"/>
    <x v="46"/>
    <s v="ROSELLA"/>
    <s v="CallingtonTOS2CvRosella"/>
    <s v="HarvestRipe"/>
    <n v="173"/>
  </r>
  <r>
    <s v="rosella"/>
    <x v="2"/>
    <n v="263.50603821889"/>
    <x v="1"/>
    <d v="2019-09-22T00:00:00"/>
    <s v="Rosella"/>
    <d v="2019-03-29T00:00:00"/>
    <m/>
    <m/>
    <d v="2019-04-05T00:00:00"/>
    <n v="8"/>
    <s v="Wheat"/>
    <s v="Winter"/>
    <x v="46"/>
    <s v="ROSELLA"/>
    <s v="CallingtonTOS3CvRosella"/>
    <s v="HarvestRipe"/>
    <n v="178"/>
  </r>
  <r>
    <s v="rosella"/>
    <x v="3"/>
    <n v="255.805935092338"/>
    <x v="1"/>
    <d v="2019-09-14T00:00:00"/>
    <s v="Rosella"/>
    <d v="2019-04-12T00:00:00"/>
    <m/>
    <m/>
    <d v="2019-04-23T00:00:00"/>
    <n v="12"/>
    <s v="Wheat"/>
    <s v="Winter"/>
    <x v="46"/>
    <s v="ROSELLA"/>
    <s v="CallingtonTOS4CvRosella"/>
    <s v="HarvestRipe"/>
    <n v="156"/>
  </r>
  <r>
    <s v="rosella"/>
    <x v="4"/>
    <n v="256.208732061094"/>
    <x v="1"/>
    <d v="2019-09-14T00:00:00"/>
    <s v="Rosella"/>
    <d v="2019-04-29T00:00:00"/>
    <m/>
    <m/>
    <d v="2019-05-10T00:00:00"/>
    <n v="12"/>
    <s v="Wheat"/>
    <s v="Winter"/>
    <x v="46"/>
    <s v="ROSELLA"/>
    <s v="CallingtonTOS5CvRosella"/>
    <s v="HarvestRipe"/>
    <n v="139"/>
  </r>
  <r>
    <s v="rosella"/>
    <x v="5"/>
    <n v="269.252471953687"/>
    <x v="1"/>
    <d v="2019-09-27T00:00:00"/>
    <s v="Rosella"/>
    <d v="2019-05-13T00:00:00"/>
    <m/>
    <m/>
    <d v="2019-05-27T00:00:00"/>
    <n v="15"/>
    <s v="Wheat"/>
    <s v="Winter"/>
    <x v="46"/>
    <s v="ROSELLA"/>
    <s v="CallingtonTOS6CvRosella"/>
    <s v="HarvestRipe"/>
    <n v="138"/>
  </r>
  <r>
    <s v="rosella"/>
    <x v="6"/>
    <n v="280.498433046369"/>
    <x v="1"/>
    <d v="2019-10-08T00:00:00"/>
    <s v="Rosella"/>
    <d v="2019-05-27T00:00:00"/>
    <m/>
    <m/>
    <d v="2019-06-11T00:00:00"/>
    <n v="16"/>
    <s v="Wheat"/>
    <s v="Winter"/>
    <x v="46"/>
    <s v="ROSELLA"/>
    <s v="CallingtonTOS7CvRosella"/>
    <s v="HarvestRipe"/>
    <n v="135"/>
  </r>
  <r>
    <s v="rosella"/>
    <x v="7"/>
    <n v="285.000877282803"/>
    <x v="1"/>
    <d v="2019-10-13T00:00:00"/>
    <s v="Rosella"/>
    <d v="2019-06-11T00:00:00"/>
    <m/>
    <m/>
    <d v="2019-06-24T00:00:00"/>
    <n v="14"/>
    <s v="Wheat"/>
    <s v="Winter"/>
    <x v="46"/>
    <s v="ROSELLA"/>
    <s v="CallingtonTOS8CvRosella"/>
    <s v="HarvestRipe"/>
    <n v="125"/>
  </r>
  <r>
    <s v="scepter"/>
    <x v="0"/>
    <n v="153.978098956666"/>
    <x v="1"/>
    <d v="2019-06-04T00:00:00"/>
    <s v="Scepter"/>
    <d v="2019-03-06T00:00:00"/>
    <m/>
    <m/>
    <d v="2019-03-22T00:00:00"/>
    <n v="17"/>
    <s v="Wheat"/>
    <s v="Spring"/>
    <x v="47"/>
    <s v="SCEPTER"/>
    <s v="CallingtonTOS1CvScepter"/>
    <s v="HarvestRipe"/>
    <n v="91"/>
  </r>
  <r>
    <s v="scepter"/>
    <x v="1"/>
    <n v="166.785213750425"/>
    <x v="1"/>
    <d v="2019-06-17T00:00:00"/>
    <s v="Scepter"/>
    <d v="2019-03-15T00:00:00"/>
    <n v="8.5"/>
    <n v="8.5"/>
    <d v="2019-03-22T00:00:00"/>
    <n v="8"/>
    <s v="Wheat"/>
    <s v="Spring"/>
    <x v="47"/>
    <s v="SCEPTER"/>
    <s v="CallingtonTOS2CvScepter"/>
    <s v="HarvestRipe"/>
    <n v="95"/>
  </r>
  <r>
    <s v="scepter"/>
    <x v="2"/>
    <n v="225.748302058386"/>
    <x v="1"/>
    <d v="2019-08-15T00:00:00"/>
    <s v="Scepter"/>
    <d v="2019-03-29T00:00:00"/>
    <m/>
    <m/>
    <d v="2019-04-08T00:00:00"/>
    <n v="11"/>
    <s v="Wheat"/>
    <s v="Spring"/>
    <x v="47"/>
    <s v="SCEPTER"/>
    <s v="CallingtonTOS3CvScepter"/>
    <s v="HarvestRipe"/>
    <n v="140"/>
  </r>
  <r>
    <s v="scepter"/>
    <x v="3"/>
    <n v="214.120232009932"/>
    <x v="1"/>
    <d v="2019-08-03T00:00:00"/>
    <s v="Scepter"/>
    <d v="2019-04-12T00:00:00"/>
    <n v="9"/>
    <n v="8.75"/>
    <d v="2019-04-20T00:00:00"/>
    <n v="9.5"/>
    <s v="Wheat"/>
    <s v="Spring"/>
    <x v="47"/>
    <s v="SCEPTER"/>
    <s v="CallingtonTOS4CvScepter"/>
    <s v="HarvestRipe"/>
    <n v="114"/>
  </r>
  <r>
    <s v="scepter"/>
    <x v="4"/>
    <n v="232.213299509503"/>
    <x v="1"/>
    <d v="2019-08-21T00:00:00"/>
    <s v="Scepter"/>
    <d v="2019-04-29T00:00:00"/>
    <m/>
    <m/>
    <d v="2019-05-10T00:00:00"/>
    <n v="12"/>
    <s v="Wheat"/>
    <s v="Spring"/>
    <x v="47"/>
    <s v="SCEPTER"/>
    <s v="CallingtonTOS5CvScepter"/>
    <s v="HarvestRipe"/>
    <n v="115"/>
  </r>
  <r>
    <s v="scepter"/>
    <x v="5"/>
    <n v="254.924175288302"/>
    <x v="1"/>
    <d v="2019-09-13T00:00:00"/>
    <s v="Scepter"/>
    <d v="2019-05-13T00:00:00"/>
    <m/>
    <m/>
    <d v="2019-05-25T00:00:00"/>
    <n v="13.5"/>
    <s v="Wheat"/>
    <s v="Spring"/>
    <x v="47"/>
    <s v="SCEPTER"/>
    <s v="CallingtonTOS6CvScepter"/>
    <s v="HarvestRipe"/>
    <n v="124"/>
  </r>
  <r>
    <s v="scepter"/>
    <x v="6"/>
    <n v="270.973333602851"/>
    <x v="1"/>
    <d v="2019-09-29T00:00:00"/>
    <s v="Scepter"/>
    <d v="2019-05-27T00:00:00"/>
    <m/>
    <m/>
    <d v="2019-06-14T00:00:00"/>
    <n v="19"/>
    <s v="Wheat"/>
    <s v="Spring"/>
    <x v="47"/>
    <s v="SCEPTER"/>
    <s v="CallingtonTOS7CvScepter"/>
    <s v="HarvestRipe"/>
    <n v="126"/>
  </r>
  <r>
    <s v="scepter"/>
    <x v="7"/>
    <n v="271.201517032027"/>
    <x v="1"/>
    <d v="2019-09-29T00:00:00"/>
    <s v="Scepter"/>
    <d v="2019-06-11T00:00:00"/>
    <n v="9"/>
    <n v="9"/>
    <d v="2019-06-25T00:00:00"/>
    <n v="15.5"/>
    <s v="Wheat"/>
    <s v="Spring"/>
    <x v="47"/>
    <s v="SCEPTER"/>
    <s v="CallingtonTOS8CvScepter"/>
    <s v="HarvestRipe"/>
    <n v="111"/>
  </r>
  <r>
    <s v="scout"/>
    <x v="0"/>
    <m/>
    <x v="1"/>
    <m/>
    <s v="Scout"/>
    <d v="2019-03-06T00:00:00"/>
    <m/>
    <m/>
    <d v="2019-03-22T00:00:00"/>
    <n v="17"/>
    <s v="Wheat"/>
    <s v="Spring"/>
    <x v="48"/>
    <s v="SCOUT"/>
    <s v="CallingtonTOS1CvScout"/>
    <s v="HarvestRipe"/>
    <m/>
  </r>
  <r>
    <s v="scout"/>
    <x v="1"/>
    <n v="184.071507379281"/>
    <x v="1"/>
    <d v="2019-07-04T00:00:00"/>
    <s v="Scout"/>
    <d v="2019-03-15T00:00:00"/>
    <m/>
    <m/>
    <d v="2019-03-22T00:00:00"/>
    <n v="8"/>
    <s v="Wheat"/>
    <s v="Spring"/>
    <x v="48"/>
    <s v="SCOUT"/>
    <s v="CallingtonTOS2CvScout"/>
    <s v="HarvestRipe"/>
    <n v="112"/>
  </r>
  <r>
    <s v="scout"/>
    <x v="2"/>
    <n v="219.444993438602"/>
    <x v="1"/>
    <d v="2019-08-08T00:00:00"/>
    <s v="Scout"/>
    <d v="2019-03-29T00:00:00"/>
    <m/>
    <m/>
    <d v="2019-04-08T00:00:00"/>
    <n v="11"/>
    <s v="Wheat"/>
    <s v="Spring"/>
    <x v="48"/>
    <s v="SCOUT"/>
    <s v="CallingtonTOS3CvScout"/>
    <s v="HarvestRipe"/>
    <n v="133"/>
  </r>
  <r>
    <s v="scout"/>
    <x v="3"/>
    <n v="218.443146180268"/>
    <x v="1"/>
    <d v="2019-08-07T00:00:00"/>
    <s v="Scout"/>
    <d v="2019-04-12T00:00:00"/>
    <m/>
    <m/>
    <d v="2019-04-23T00:00:00"/>
    <n v="12"/>
    <s v="Wheat"/>
    <s v="Spring"/>
    <x v="48"/>
    <s v="SCOUT"/>
    <s v="CallingtonTOS4CvScout"/>
    <s v="HarvestRipe"/>
    <n v="118"/>
  </r>
  <r>
    <s v="scout"/>
    <x v="4"/>
    <n v="242.620412713336"/>
    <x v="1"/>
    <d v="2019-09-01T00:00:00"/>
    <s v="Scout"/>
    <d v="2019-04-29T00:00:00"/>
    <m/>
    <m/>
    <d v="2019-05-10T00:00:00"/>
    <n v="12"/>
    <s v="Wheat"/>
    <s v="Spring"/>
    <x v="48"/>
    <s v="SCOUT"/>
    <s v="CallingtonTOS5CvScout"/>
    <s v="HarvestRipe"/>
    <n v="126"/>
  </r>
  <r>
    <s v="scout"/>
    <x v="5"/>
    <n v="253.554798729435"/>
    <x v="1"/>
    <d v="2019-09-12T00:00:00"/>
    <s v="Scout"/>
    <d v="2019-05-13T00:00:00"/>
    <m/>
    <m/>
    <d v="2019-05-24T00:00:00"/>
    <n v="12"/>
    <s v="Wheat"/>
    <s v="Spring"/>
    <x v="48"/>
    <s v="SCOUT"/>
    <s v="CallingtonTOS6CvScout"/>
    <s v="HarvestRipe"/>
    <n v="123"/>
  </r>
  <r>
    <s v="scout"/>
    <x v="6"/>
    <n v="272.817384623519"/>
    <x v="1"/>
    <d v="2019-10-01T00:00:00"/>
    <s v="Scout"/>
    <d v="2019-05-27T00:00:00"/>
    <m/>
    <m/>
    <d v="2019-06-11T00:00:00"/>
    <n v="16"/>
    <s v="Wheat"/>
    <s v="Spring"/>
    <x v="48"/>
    <s v="SCOUT"/>
    <s v="CallingtonTOS7CvScout"/>
    <s v="HarvestRipe"/>
    <n v="128"/>
  </r>
  <r>
    <s v="scout"/>
    <x v="7"/>
    <n v="270.441612046575"/>
    <x v="1"/>
    <d v="2019-09-28T00:00:00"/>
    <s v="Scout"/>
    <d v="2019-06-11T00:00:00"/>
    <m/>
    <m/>
    <d v="2019-06-25T00:00:00"/>
    <n v="15.5"/>
    <s v="Wheat"/>
    <s v="Spring"/>
    <x v="48"/>
    <s v="SCOUT"/>
    <s v="CallingtonTOS8CvScout"/>
    <s v="HarvestRipe"/>
    <n v="110"/>
  </r>
  <r>
    <s v="scythe"/>
    <x v="0"/>
    <n v="185.550048455299"/>
    <x v="1"/>
    <d v="2019-07-06T00:00:00"/>
    <s v="AGT_Scythe"/>
    <d v="2019-03-06T00:00:00"/>
    <m/>
    <m/>
    <d v="2019-03-22T00:00:00"/>
    <n v="17"/>
    <s v="Wheat"/>
    <s v="Spring"/>
    <x v="49"/>
    <s v="AGT_SCYTHE"/>
    <s v="CallingtonTOS1CvScythe"/>
    <s v="HarvestRipe"/>
    <n v="123"/>
  </r>
  <r>
    <s v="scythe"/>
    <x v="1"/>
    <n v="188.418085816299"/>
    <x v="1"/>
    <d v="2019-07-08T00:00:00"/>
    <s v="AGT_Scythe"/>
    <d v="2019-03-15T00:00:00"/>
    <m/>
    <m/>
    <d v="2019-03-22T00:00:00"/>
    <n v="8"/>
    <s v="Wheat"/>
    <s v="Spring"/>
    <x v="49"/>
    <s v="AGT_SCYTHE"/>
    <s v="CallingtonTOS2CvScythe"/>
    <s v="HarvestRipe"/>
    <n v="116"/>
  </r>
  <r>
    <s v="scythe"/>
    <x v="2"/>
    <n v="236.537384140357"/>
    <x v="1"/>
    <d v="2019-08-26T00:00:00"/>
    <s v="AGT_Scythe"/>
    <d v="2019-03-29T00:00:00"/>
    <m/>
    <m/>
    <d v="2019-04-11T00:00:00"/>
    <n v="14"/>
    <s v="Wheat"/>
    <s v="Spring"/>
    <x v="49"/>
    <s v="AGT_SCYTHE"/>
    <s v="CallingtonTOS3CvScythe"/>
    <s v="HarvestRipe"/>
    <n v="151"/>
  </r>
  <r>
    <s v="scythe"/>
    <x v="3"/>
    <n v="214.202572213609"/>
    <x v="1"/>
    <d v="2019-08-03T00:00:00"/>
    <s v="AGT_Scythe"/>
    <d v="2019-04-12T00:00:00"/>
    <m/>
    <m/>
    <d v="2019-04-18T00:00:00"/>
    <n v="7"/>
    <s v="Wheat"/>
    <s v="Spring"/>
    <x v="49"/>
    <s v="AGT_SCYTHE"/>
    <s v="CallingtonTOS4CvScythe"/>
    <s v="HarvestRipe"/>
    <n v="114"/>
  </r>
  <r>
    <s v="scythe"/>
    <x v="4"/>
    <n v="248.27280822173"/>
    <x v="1"/>
    <d v="2019-09-06T00:00:00"/>
    <s v="AGT_Scythe"/>
    <d v="2019-04-29T00:00:00"/>
    <m/>
    <m/>
    <d v="2019-05-13T00:00:00"/>
    <n v="15"/>
    <s v="Wheat"/>
    <s v="Spring"/>
    <x v="49"/>
    <s v="AGT_SCYTHE"/>
    <s v="CallingtonTOS5CvScythe"/>
    <s v="HarvestRipe"/>
    <n v="131"/>
  </r>
  <r>
    <s v="scythe"/>
    <x v="5"/>
    <n v="256.58596126561"/>
    <x v="1"/>
    <d v="2019-09-15T00:00:00"/>
    <s v="AGT_Scythe"/>
    <d v="2019-05-13T00:00:00"/>
    <m/>
    <m/>
    <d v="2019-05-27T00:00:00"/>
    <n v="15"/>
    <s v="Wheat"/>
    <s v="Spring"/>
    <x v="49"/>
    <s v="AGT_SCYTHE"/>
    <s v="CallingtonTOS6CvScythe"/>
    <s v="HarvestRipe"/>
    <n v="126"/>
  </r>
  <r>
    <s v="scythe"/>
    <x v="6"/>
    <n v="278.169630973257"/>
    <x v="1"/>
    <d v="2019-10-06T00:00:00"/>
    <s v="AGT_Scythe"/>
    <d v="2019-05-27T00:00:00"/>
    <m/>
    <m/>
    <d v="2019-06-11T00:00:00"/>
    <n v="16"/>
    <s v="Wheat"/>
    <s v="Spring"/>
    <x v="49"/>
    <s v="AGT_SCYTHE"/>
    <s v="CallingtonTOS7CvScythe"/>
    <s v="HarvestRipe"/>
    <n v="133"/>
  </r>
  <r>
    <s v="scythe"/>
    <x v="7"/>
    <n v="272.807993831294"/>
    <x v="1"/>
    <d v="2019-10-01T00:00:00"/>
    <s v="AGT_Scythe"/>
    <d v="2019-06-11T00:00:00"/>
    <m/>
    <m/>
    <d v="2019-06-24T00:00:00"/>
    <n v="14"/>
    <s v="Wheat"/>
    <s v="Spring"/>
    <x v="49"/>
    <s v="AGT_SCYTHE"/>
    <s v="CallingtonTOS8CvScythe"/>
    <s v="HarvestRipe"/>
    <n v="113"/>
  </r>
  <r>
    <s v="spitfire"/>
    <x v="0"/>
    <n v="142.651822693048"/>
    <x v="1"/>
    <d v="2019-05-24T00:00:00"/>
    <s v="Spitfire"/>
    <d v="2019-03-06T00:00:00"/>
    <m/>
    <m/>
    <d v="2019-03-22T00:00:00"/>
    <n v="17"/>
    <s v="Wheat"/>
    <s v="Spring"/>
    <x v="50"/>
    <s v="SPITFIRE"/>
    <s v="CallingtonTOS1CvSpitfire"/>
    <s v="HarvestRipe"/>
    <n v="80"/>
  </r>
  <r>
    <s v="spitfire"/>
    <x v="1"/>
    <n v="183.875802159876"/>
    <x v="1"/>
    <d v="2019-07-04T00:00:00"/>
    <s v="Spitfire"/>
    <d v="2019-03-15T00:00:00"/>
    <m/>
    <m/>
    <d v="2019-03-22T00:00:00"/>
    <n v="8"/>
    <s v="Wheat"/>
    <s v="Spring"/>
    <x v="50"/>
    <s v="SPITFIRE"/>
    <s v="CallingtonTOS2CvSpitfire"/>
    <s v="HarvestRipe"/>
    <n v="112"/>
  </r>
  <r>
    <s v="spitfire"/>
    <x v="2"/>
    <n v="216.757850425722"/>
    <x v="1"/>
    <d v="2019-08-06T00:00:00"/>
    <s v="Spitfire"/>
    <d v="2019-03-29T00:00:00"/>
    <m/>
    <m/>
    <d v="2019-04-08T00:00:00"/>
    <n v="11"/>
    <s v="Wheat"/>
    <s v="Spring"/>
    <x v="50"/>
    <s v="SPITFIRE"/>
    <s v="CallingtonTOS3CvSpitfire"/>
    <s v="HarvestRipe"/>
    <n v="131"/>
  </r>
  <r>
    <s v="spitfire"/>
    <x v="3"/>
    <n v="196.954916273423"/>
    <x v="1"/>
    <d v="2019-07-17T00:00:00"/>
    <s v="Spitfire"/>
    <d v="2019-04-12T00:00:00"/>
    <m/>
    <m/>
    <d v="2019-04-23T00:00:00"/>
    <n v="12"/>
    <s v="Wheat"/>
    <s v="Spring"/>
    <x v="50"/>
    <s v="SPITFIRE"/>
    <s v="CallingtonTOS4CvSpitfire"/>
    <s v="HarvestRipe"/>
    <n v="97"/>
  </r>
  <r>
    <s v="spitfire"/>
    <x v="4"/>
    <n v="226.955487508863"/>
    <x v="1"/>
    <d v="2019-08-16T00:00:00"/>
    <s v="Spitfire"/>
    <d v="2019-04-29T00:00:00"/>
    <m/>
    <m/>
    <d v="2019-05-13T00:00:00"/>
    <n v="15"/>
    <s v="Wheat"/>
    <s v="Spring"/>
    <x v="50"/>
    <s v="SPITFIRE"/>
    <s v="CallingtonTOS5CvSpitfire"/>
    <s v="HarvestRipe"/>
    <n v="110"/>
  </r>
  <r>
    <s v="spitfire"/>
    <x v="5"/>
    <n v="244.881692392548"/>
    <x v="1"/>
    <d v="2019-09-03T00:00:00"/>
    <s v="Spitfire"/>
    <d v="2019-05-13T00:00:00"/>
    <m/>
    <m/>
    <d v="2019-05-27T00:00:00"/>
    <n v="15"/>
    <s v="Wheat"/>
    <s v="Spring"/>
    <x v="50"/>
    <s v="SPITFIRE"/>
    <s v="CallingtonTOS6CvSpitfire"/>
    <s v="HarvestRipe"/>
    <n v="114"/>
  </r>
  <r>
    <s v="spitfire"/>
    <x v="6"/>
    <n v="270.685981405182"/>
    <x v="1"/>
    <d v="2019-09-29T00:00:00"/>
    <s v="Spitfire"/>
    <d v="2019-05-27T00:00:00"/>
    <m/>
    <m/>
    <d v="2019-06-14T00:00:00"/>
    <n v="19"/>
    <s v="Wheat"/>
    <s v="Spring"/>
    <x v="50"/>
    <s v="SPITFIRE"/>
    <s v="CallingtonTOS7CvSpitfire"/>
    <s v="HarvestRipe"/>
    <n v="126"/>
  </r>
  <r>
    <s v="spitfire"/>
    <x v="7"/>
    <n v="266.707980406138"/>
    <x v="1"/>
    <d v="2019-09-25T00:00:00"/>
    <s v="Spitfire"/>
    <d v="2019-06-11T00:00:00"/>
    <m/>
    <m/>
    <d v="2019-06-25T00:00:00"/>
    <n v="15.5"/>
    <s v="Wheat"/>
    <s v="Spring"/>
    <x v="50"/>
    <s v="SPITFIRE"/>
    <s v="CallingtonTOS8CvSpitfire"/>
    <s v="HarvestRipe"/>
    <n v="107"/>
  </r>
  <r>
    <s v="strzelecki"/>
    <x v="0"/>
    <n v="182.293789912992"/>
    <x v="1"/>
    <d v="2019-07-02T00:00:00"/>
    <s v="Strzelecki"/>
    <d v="2019-03-06T00:00:00"/>
    <m/>
    <m/>
    <d v="2019-03-22T00:00:00"/>
    <n v="17"/>
    <s v="Wheat"/>
    <s v="Spring"/>
    <x v="51"/>
    <s v="STRZELECKI"/>
    <s v="CallingtonTOS1CvStrzelecki"/>
    <s v="HarvestRipe"/>
    <n v="119"/>
  </r>
  <r>
    <s v="strzelecki"/>
    <x v="1"/>
    <n v="185.629024650997"/>
    <x v="1"/>
    <d v="2019-07-06T00:00:00"/>
    <s v="Strzelecki"/>
    <d v="2019-03-15T00:00:00"/>
    <m/>
    <m/>
    <d v="2019-03-22T00:00:00"/>
    <n v="8"/>
    <s v="Wheat"/>
    <s v="Spring"/>
    <x v="51"/>
    <s v="STRZELECKI"/>
    <s v="CallingtonTOS2CvStrzelecki"/>
    <s v="HarvestRipe"/>
    <n v="114"/>
  </r>
  <r>
    <s v="strzelecki"/>
    <x v="2"/>
    <m/>
    <x v="1"/>
    <m/>
    <s v="Strzelecki"/>
    <d v="2019-03-29T00:00:00"/>
    <m/>
    <m/>
    <d v="2019-04-08T00:00:00"/>
    <n v="11"/>
    <s v="Wheat"/>
    <s v="Spring"/>
    <x v="51"/>
    <s v="STRZELECKI"/>
    <s v="CallingtonTOS3CvStrzelecki"/>
    <s v="HarvestRipe"/>
    <m/>
  </r>
  <r>
    <s v="strzelecki"/>
    <x v="3"/>
    <n v="226.390067260542"/>
    <x v="1"/>
    <d v="2019-08-15T00:00:00"/>
    <s v="Strzelecki"/>
    <d v="2019-04-12T00:00:00"/>
    <m/>
    <m/>
    <d v="2019-04-23T00:00:00"/>
    <n v="12"/>
    <s v="Wheat"/>
    <s v="Spring"/>
    <x v="51"/>
    <s v="STRZELECKI"/>
    <s v="CallingtonTOS4CvStrzelecki"/>
    <s v="HarvestRipe"/>
    <n v="126"/>
  </r>
  <r>
    <s v="strzelecki"/>
    <x v="4"/>
    <n v="250.866748034964"/>
    <x v="1"/>
    <d v="2019-09-09T00:00:00"/>
    <s v="Strzelecki"/>
    <d v="2019-04-29T00:00:00"/>
    <m/>
    <m/>
    <d v="2019-05-10T00:00:00"/>
    <n v="12"/>
    <s v="Wheat"/>
    <s v="Spring"/>
    <x v="51"/>
    <s v="STRZELECKI"/>
    <s v="CallingtonTOS5CvStrzelecki"/>
    <s v="HarvestRipe"/>
    <n v="134"/>
  </r>
  <r>
    <s v="strzelecki"/>
    <x v="5"/>
    <n v="267.110120404043"/>
    <x v="1"/>
    <d v="2019-09-25T00:00:00"/>
    <s v="Strzelecki"/>
    <d v="2019-05-13T00:00:00"/>
    <m/>
    <m/>
    <d v="2019-05-27T00:00:00"/>
    <n v="15"/>
    <s v="Wheat"/>
    <s v="Spring"/>
    <x v="51"/>
    <s v="STRZELECKI"/>
    <s v="CallingtonTOS6CvStrzelecki"/>
    <s v="HarvestRipe"/>
    <n v="136"/>
  </r>
  <r>
    <s v="strzelecki"/>
    <x v="6"/>
    <n v="279.319039790411"/>
    <x v="1"/>
    <d v="2019-10-07T00:00:00"/>
    <s v="Strzelecki"/>
    <d v="2019-05-27T00:00:00"/>
    <m/>
    <m/>
    <d v="2019-06-14T00:00:00"/>
    <n v="19"/>
    <s v="Wheat"/>
    <s v="Spring"/>
    <x v="51"/>
    <s v="STRZELECKI"/>
    <s v="CallingtonTOS7CvStrzelecki"/>
    <s v="HarvestRipe"/>
    <n v="134"/>
  </r>
  <r>
    <s v="strzelecki"/>
    <x v="7"/>
    <n v="277.108827285178"/>
    <x v="1"/>
    <d v="2019-10-05T00:00:00"/>
    <s v="Strzelecki"/>
    <d v="2019-06-11T00:00:00"/>
    <m/>
    <m/>
    <d v="2019-06-25T00:00:00"/>
    <n v="15.5"/>
    <s v="Wheat"/>
    <s v="Spring"/>
    <x v="51"/>
    <s v="STRZELECKI"/>
    <s v="CallingtonTOS8CvStrzelecki"/>
    <s v="HarvestRipe"/>
    <n v="117"/>
  </r>
  <r>
    <s v="sunbee"/>
    <x v="0"/>
    <n v="178.518364194503"/>
    <x v="1"/>
    <d v="2019-06-29T00:00:00"/>
    <s v="Sunbee"/>
    <d v="2019-03-06T00:00:00"/>
    <m/>
    <m/>
    <d v="2019-03-22T00:00:00"/>
    <n v="17"/>
    <s v="Wheat"/>
    <s v="Spring"/>
    <x v="52"/>
    <s v="SUNBEE"/>
    <s v="CallingtonTOS1CvSunbee"/>
    <s v="HarvestRipe"/>
    <n v="116"/>
  </r>
  <r>
    <s v="sunbee"/>
    <x v="1"/>
    <n v="168.892386538238"/>
    <x v="1"/>
    <d v="2019-06-19T00:00:00"/>
    <s v="Sunbee"/>
    <d v="2019-03-15T00:00:00"/>
    <m/>
    <m/>
    <d v="2019-03-22T00:00:00"/>
    <n v="8"/>
    <s v="Wheat"/>
    <s v="Spring"/>
    <x v="52"/>
    <s v="SUNBEE"/>
    <s v="CallingtonTOS2CvSunbee"/>
    <s v="HarvestRipe"/>
    <n v="97"/>
  </r>
  <r>
    <s v="sunbee"/>
    <x v="2"/>
    <n v="218.542977600074"/>
    <x v="1"/>
    <d v="2019-08-08T00:00:00"/>
    <s v="Sunbee"/>
    <d v="2019-03-29T00:00:00"/>
    <m/>
    <m/>
    <d v="2019-04-11T00:00:00"/>
    <n v="14"/>
    <s v="Wheat"/>
    <s v="Spring"/>
    <x v="52"/>
    <s v="SUNBEE"/>
    <s v="CallingtonTOS3CvSunbee"/>
    <s v="HarvestRipe"/>
    <n v="133"/>
  </r>
  <r>
    <s v="sunbee"/>
    <x v="3"/>
    <n v="204.402499746694"/>
    <x v="1"/>
    <d v="2019-07-24T00:00:00"/>
    <s v="Sunbee"/>
    <d v="2019-04-12T00:00:00"/>
    <m/>
    <m/>
    <d v="2019-04-23T00:00:00"/>
    <n v="12"/>
    <s v="Wheat"/>
    <s v="Spring"/>
    <x v="52"/>
    <s v="SUNBEE"/>
    <s v="CallingtonTOS4CvSunbee"/>
    <s v="HarvestRipe"/>
    <n v="104"/>
  </r>
  <r>
    <s v="sunbee"/>
    <x v="4"/>
    <n v="234.129868163946"/>
    <x v="1"/>
    <d v="2019-08-23T00:00:00"/>
    <s v="Sunbee"/>
    <d v="2019-04-29T00:00:00"/>
    <m/>
    <m/>
    <d v="2019-05-10T00:00:00"/>
    <n v="12"/>
    <s v="Wheat"/>
    <s v="Spring"/>
    <x v="52"/>
    <s v="SUNBEE"/>
    <s v="CallingtonTOS5CvSunbee"/>
    <s v="HarvestRipe"/>
    <n v="117"/>
  </r>
  <r>
    <s v="sunbee"/>
    <x v="5"/>
    <n v="249.939117246666"/>
    <x v="1"/>
    <d v="2019-09-08T00:00:00"/>
    <s v="Sunbee"/>
    <d v="2019-05-13T00:00:00"/>
    <m/>
    <m/>
    <d v="2019-05-24T00:00:00"/>
    <n v="12"/>
    <s v="Wheat"/>
    <s v="Spring"/>
    <x v="52"/>
    <s v="SUNBEE"/>
    <s v="CallingtonTOS6CvSunbee"/>
    <s v="HarvestRipe"/>
    <n v="119"/>
  </r>
  <r>
    <s v="sunbee"/>
    <x v="6"/>
    <n v="272.182711324093"/>
    <x v="1"/>
    <d v="2019-09-30T00:00:00"/>
    <s v="Sunbee"/>
    <d v="2019-05-27T00:00:00"/>
    <m/>
    <m/>
    <d v="2019-06-11T00:00:00"/>
    <n v="16"/>
    <s v="Wheat"/>
    <s v="Spring"/>
    <x v="52"/>
    <s v="SUNBEE"/>
    <s v="CallingtonTOS7CvSunbee"/>
    <s v="HarvestRipe"/>
    <n v="127"/>
  </r>
  <r>
    <s v="sunbee"/>
    <x v="7"/>
    <m/>
    <x v="1"/>
    <m/>
    <s v="Sunbee"/>
    <d v="2019-06-11T00:00:00"/>
    <m/>
    <m/>
    <d v="2019-06-24T00:00:00"/>
    <n v="14"/>
    <s v="Wheat"/>
    <s v="Spring"/>
    <x v="52"/>
    <s v="SUNBEE"/>
    <s v="CallingtonTOS8CvSunbee"/>
    <s v="HarvestRipe"/>
    <m/>
  </r>
  <r>
    <s v="sunbri"/>
    <x v="0"/>
    <n v="195.507778887212"/>
    <x v="1"/>
    <d v="2019-07-16T00:00:00"/>
    <s v="Sunbri"/>
    <d v="2019-03-06T00:00:00"/>
    <m/>
    <m/>
    <d v="2019-03-22T00:00:00"/>
    <n v="17"/>
    <s v="Wheat"/>
    <s v="Spring"/>
    <x v="53"/>
    <s v="SUNBRI"/>
    <s v="CallingtonTOS1CvSunbri"/>
    <s v="HarvestRipe"/>
    <n v="133"/>
  </r>
  <r>
    <s v="sunbri"/>
    <x v="1"/>
    <n v="192.262372142846"/>
    <x v="1"/>
    <d v="2019-07-12T00:00:00"/>
    <s v="Sunbri"/>
    <d v="2019-03-15T00:00:00"/>
    <m/>
    <m/>
    <d v="2019-03-22T00:00:00"/>
    <n v="8"/>
    <s v="Wheat"/>
    <s v="Spring"/>
    <x v="53"/>
    <s v="SUNBRI"/>
    <s v="CallingtonTOS2CvSunbri"/>
    <s v="HarvestRipe"/>
    <n v="120"/>
  </r>
  <r>
    <s v="sunbri"/>
    <x v="2"/>
    <n v="231.127989517479"/>
    <x v="1"/>
    <d v="2019-08-20T00:00:00"/>
    <s v="Sunbri"/>
    <d v="2019-03-29T00:00:00"/>
    <m/>
    <m/>
    <d v="2019-04-11T00:00:00"/>
    <n v="14"/>
    <s v="Wheat"/>
    <s v="Spring"/>
    <x v="53"/>
    <s v="SUNBRI"/>
    <s v="CallingtonTOS3CvSunbri"/>
    <s v="HarvestRipe"/>
    <n v="145"/>
  </r>
  <r>
    <s v="sunbri"/>
    <x v="3"/>
    <n v="239.111905709202"/>
    <x v="1"/>
    <d v="2019-08-28T00:00:00"/>
    <s v="Sunbri"/>
    <d v="2019-04-12T00:00:00"/>
    <m/>
    <m/>
    <d v="2019-04-23T00:00:00"/>
    <n v="12"/>
    <s v="Wheat"/>
    <s v="Spring"/>
    <x v="53"/>
    <s v="SUNBRI"/>
    <s v="CallingtonTOS4CvSunbri"/>
    <s v="HarvestRipe"/>
    <n v="139"/>
  </r>
  <r>
    <s v="sunbri"/>
    <x v="4"/>
    <n v="254.322761503444"/>
    <x v="1"/>
    <d v="2019-09-12T00:00:00"/>
    <s v="Sunbri"/>
    <d v="2019-04-29T00:00:00"/>
    <m/>
    <m/>
    <d v="2019-05-10T00:00:00"/>
    <n v="12"/>
    <s v="Wheat"/>
    <s v="Spring"/>
    <x v="53"/>
    <s v="SUNBRI"/>
    <s v="CallingtonTOS5CvSunbri"/>
    <s v="HarvestRipe"/>
    <n v="137"/>
  </r>
  <r>
    <s v="sunbri"/>
    <x v="5"/>
    <n v="268.504053340825"/>
    <x v="1"/>
    <d v="2019-09-27T00:00:00"/>
    <s v="Sunbri"/>
    <d v="2019-05-13T00:00:00"/>
    <m/>
    <m/>
    <d v="2019-05-27T00:00:00"/>
    <n v="15"/>
    <s v="Wheat"/>
    <s v="Spring"/>
    <x v="53"/>
    <s v="SUNBRI"/>
    <s v="CallingtonTOS6CvSunbri"/>
    <s v="HarvestRipe"/>
    <n v="138"/>
  </r>
  <r>
    <s v="sunbri"/>
    <x v="6"/>
    <n v="286.802689358486"/>
    <x v="1"/>
    <d v="2019-10-15T00:00:00"/>
    <s v="Sunbri"/>
    <d v="2019-05-27T00:00:00"/>
    <m/>
    <m/>
    <d v="2019-06-11T00:00:00"/>
    <n v="16"/>
    <s v="Wheat"/>
    <s v="Spring"/>
    <x v="53"/>
    <s v="SUNBRI"/>
    <s v="CallingtonTOS7CvSunbri"/>
    <s v="HarvestRipe"/>
    <n v="142"/>
  </r>
  <r>
    <s v="sunbri"/>
    <x v="7"/>
    <n v="282.780893462825"/>
    <x v="1"/>
    <d v="2019-10-11T00:00:00"/>
    <s v="Sunbri"/>
    <d v="2019-06-11T00:00:00"/>
    <m/>
    <m/>
    <d v="2019-06-24T00:00:00"/>
    <n v="14"/>
    <s v="Wheat"/>
    <s v="Spring"/>
    <x v="53"/>
    <s v="SUNBRI"/>
    <s v="CallingtonTOS8CvSunbri"/>
    <s v="HarvestRipe"/>
    <n v="123"/>
  </r>
  <r>
    <s v="sunlamb"/>
    <x v="0"/>
    <n v="253.0830165606"/>
    <x v="1"/>
    <d v="2019-09-11T00:00:00"/>
    <s v="Sunlamb"/>
    <d v="2019-03-06T00:00:00"/>
    <m/>
    <m/>
    <d v="2019-03-22T00:00:00"/>
    <n v="17"/>
    <s v="Wheat"/>
    <s v="Spring"/>
    <x v="54"/>
    <s v="SUNLAMB"/>
    <s v="CallingtonTOS1CvSunlamb"/>
    <s v="HarvestRipe"/>
    <n v="190"/>
  </r>
  <r>
    <s v="sunlamb"/>
    <x v="1"/>
    <n v="239.04524792629"/>
    <x v="1"/>
    <d v="2019-08-28T00:00:00"/>
    <s v="Sunlamb"/>
    <d v="2019-03-15T00:00:00"/>
    <m/>
    <m/>
    <d v="2019-03-22T00:00:00"/>
    <n v="8"/>
    <s v="Wheat"/>
    <s v="Spring"/>
    <x v="54"/>
    <s v="SUNLAMB"/>
    <s v="CallingtonTOS2CvSunlamb"/>
    <s v="HarvestRipe"/>
    <n v="167"/>
  </r>
  <r>
    <s v="sunlamb"/>
    <x v="2"/>
    <n v="227.362626626312"/>
    <x v="1"/>
    <d v="2019-08-16T00:00:00"/>
    <s v="Sunlamb"/>
    <d v="2019-03-29T00:00:00"/>
    <m/>
    <m/>
    <d v="2019-04-05T00:00:00"/>
    <n v="8"/>
    <s v="Wheat"/>
    <s v="Spring"/>
    <x v="54"/>
    <s v="SUNLAMB"/>
    <s v="CallingtonTOS3CvSunlamb"/>
    <s v="HarvestRipe"/>
    <n v="141"/>
  </r>
  <r>
    <s v="sunlamb"/>
    <x v="3"/>
    <n v="269.201401215396"/>
    <x v="1"/>
    <d v="2019-09-27T00:00:00"/>
    <s v="Sunlamb"/>
    <d v="2019-04-12T00:00:00"/>
    <m/>
    <m/>
    <d v="2019-04-23T00:00:00"/>
    <n v="12"/>
    <s v="Wheat"/>
    <s v="Spring"/>
    <x v="54"/>
    <s v="SUNLAMB"/>
    <s v="CallingtonTOS4CvSunlamb"/>
    <s v="HarvestRipe"/>
    <n v="169"/>
  </r>
  <r>
    <s v="sunlamb"/>
    <x v="4"/>
    <n v="278.449284013222"/>
    <x v="1"/>
    <d v="2019-10-06T00:00:00"/>
    <s v="Sunlamb"/>
    <d v="2019-04-29T00:00:00"/>
    <m/>
    <m/>
    <d v="2019-05-16T00:00:00"/>
    <n v="18"/>
    <s v="Wheat"/>
    <s v="Spring"/>
    <x v="54"/>
    <s v="SUNLAMB"/>
    <s v="CallingtonTOS5CvSunlamb"/>
    <s v="HarvestRipe"/>
    <n v="161"/>
  </r>
  <r>
    <s v="sunlamb"/>
    <x v="5"/>
    <n v="253.749641268557"/>
    <x v="1"/>
    <d v="2019-09-12T00:00:00"/>
    <s v="Sunlamb"/>
    <d v="2019-05-13T00:00:00"/>
    <m/>
    <m/>
    <d v="2019-05-24T00:00:00"/>
    <n v="12"/>
    <s v="Wheat"/>
    <s v="Spring"/>
    <x v="54"/>
    <s v="SUNLAMB"/>
    <s v="CallingtonTOS6CvSunlamb"/>
    <s v="HarvestRipe"/>
    <n v="123"/>
  </r>
  <r>
    <s v="sunlamb"/>
    <x v="6"/>
    <n v="272.720326460478"/>
    <x v="1"/>
    <d v="2019-10-01T00:00:00"/>
    <s v="Sunlamb"/>
    <d v="2019-05-27T00:00:00"/>
    <m/>
    <m/>
    <d v="2019-06-11T00:00:00"/>
    <n v="16"/>
    <s v="Wheat"/>
    <s v="Spring"/>
    <x v="54"/>
    <s v="SUNLAMB"/>
    <s v="CallingtonTOS7CvSunlamb"/>
    <s v="HarvestRipe"/>
    <n v="128"/>
  </r>
  <r>
    <s v="sunlamb"/>
    <x v="7"/>
    <n v="293.075405249099"/>
    <x v="1"/>
    <d v="2019-10-21T00:00:00"/>
    <s v="Sunlamb"/>
    <d v="2019-06-11T00:00:00"/>
    <m/>
    <m/>
    <d v="2019-06-24T00:00:00"/>
    <n v="14"/>
    <s v="Wheat"/>
    <s v="Spring"/>
    <x v="54"/>
    <s v="SUNLAMB"/>
    <s v="CallingtonTOS8CvSunlamb"/>
    <s v="HarvestRipe"/>
    <n v="133"/>
  </r>
  <r>
    <s v="sunstate"/>
    <x v="0"/>
    <n v="142.651822990331"/>
    <x v="1"/>
    <d v="2019-05-24T00:00:00"/>
    <s v="Sunstate"/>
    <d v="2019-03-06T00:00:00"/>
    <m/>
    <m/>
    <d v="2019-03-22T00:00:00"/>
    <n v="17"/>
    <s v="Wheat"/>
    <s v="Spring"/>
    <x v="55"/>
    <s v="SUNSTATE"/>
    <s v="CallingtonTOS1CvSunstate"/>
    <s v="HarvestRipe"/>
    <n v="80"/>
  </r>
  <r>
    <s v="sunstate"/>
    <x v="1"/>
    <n v="174.370592563205"/>
    <x v="1"/>
    <d v="2019-06-24T00:00:00"/>
    <s v="Sunstate"/>
    <d v="2019-03-15T00:00:00"/>
    <m/>
    <m/>
    <d v="2019-03-22T00:00:00"/>
    <n v="8"/>
    <s v="Wheat"/>
    <s v="Spring"/>
    <x v="55"/>
    <s v="SUNSTATE"/>
    <s v="CallingtonTOS2CvSunstate"/>
    <s v="HarvestRipe"/>
    <n v="102"/>
  </r>
  <r>
    <s v="sunstate"/>
    <x v="2"/>
    <n v="219.453095485809"/>
    <x v="1"/>
    <d v="2019-08-08T00:00:00"/>
    <s v="Sunstate"/>
    <d v="2019-03-29T00:00:00"/>
    <m/>
    <m/>
    <d v="2019-04-08T00:00:00"/>
    <n v="11"/>
    <s v="Wheat"/>
    <s v="Spring"/>
    <x v="55"/>
    <s v="SUNSTATE"/>
    <s v="CallingtonTOS3CvSunstate"/>
    <s v="HarvestRipe"/>
    <n v="133"/>
  </r>
  <r>
    <s v="sunstate"/>
    <x v="3"/>
    <n v="201.286196009155"/>
    <x v="1"/>
    <d v="2019-07-21T00:00:00"/>
    <s v="Sunstate"/>
    <d v="2019-04-12T00:00:00"/>
    <m/>
    <m/>
    <d v="2019-04-23T00:00:00"/>
    <n v="12"/>
    <s v="Wheat"/>
    <s v="Spring"/>
    <x v="55"/>
    <s v="SUNSTATE"/>
    <s v="CallingtonTOS4CvSunstate"/>
    <s v="HarvestRipe"/>
    <n v="101"/>
  </r>
  <r>
    <s v="sunstate"/>
    <x v="4"/>
    <n v="235.260253490325"/>
    <x v="1"/>
    <d v="2019-08-24T00:00:00"/>
    <s v="Sunstate"/>
    <d v="2019-04-29T00:00:00"/>
    <m/>
    <m/>
    <d v="2019-05-10T00:00:00"/>
    <n v="12"/>
    <s v="Wheat"/>
    <s v="Spring"/>
    <x v="55"/>
    <s v="SUNSTATE"/>
    <s v="CallingtonTOS5CvSunstate"/>
    <s v="HarvestRipe"/>
    <n v="118"/>
  </r>
  <r>
    <s v="sunstate"/>
    <x v="5"/>
    <n v="252.027394601996"/>
    <x v="1"/>
    <d v="2019-09-10T00:00:00"/>
    <s v="Sunstate"/>
    <d v="2019-05-13T00:00:00"/>
    <m/>
    <m/>
    <d v="2019-05-27T00:00:00"/>
    <n v="15"/>
    <s v="Wheat"/>
    <s v="Spring"/>
    <x v="55"/>
    <s v="SUNSTATE"/>
    <s v="CallingtonTOS6CvSunstate"/>
    <s v="HarvestRipe"/>
    <n v="121"/>
  </r>
  <r>
    <s v="sunstate"/>
    <x v="6"/>
    <n v="276.098196659009"/>
    <x v="1"/>
    <d v="2019-10-04T00:00:00"/>
    <s v="Sunstate"/>
    <d v="2019-05-27T00:00:00"/>
    <m/>
    <m/>
    <d v="2019-06-11T00:00:00"/>
    <n v="16"/>
    <s v="Wheat"/>
    <s v="Spring"/>
    <x v="55"/>
    <s v="SUNSTATE"/>
    <s v="CallingtonTOS7CvSunstate"/>
    <s v="HarvestRipe"/>
    <n v="131"/>
  </r>
  <r>
    <s v="sunstate"/>
    <x v="7"/>
    <n v="272.684746065541"/>
    <x v="1"/>
    <d v="2019-10-01T00:00:00"/>
    <s v="Sunstate"/>
    <d v="2019-06-11T00:00:00"/>
    <m/>
    <m/>
    <d v="2019-06-24T00:00:00"/>
    <n v="14"/>
    <s v="Wheat"/>
    <s v="Spring"/>
    <x v="55"/>
    <s v="SUNSTATE"/>
    <s v="CallingtonTOS8CvSunstate"/>
    <s v="HarvestRipe"/>
    <n v="113"/>
  </r>
  <r>
    <s v="suntop"/>
    <x v="0"/>
    <n v="165.304375220283"/>
    <x v="1"/>
    <d v="2019-06-15T00:00:00"/>
    <s v="Suntop"/>
    <d v="2019-03-06T00:00:00"/>
    <m/>
    <m/>
    <d v="2019-03-22T00:00:00"/>
    <n v="17"/>
    <s v="Wheat"/>
    <s v="Spring"/>
    <x v="56"/>
    <s v="SUNTOP"/>
    <s v="CallingtonTOS1CvSuntop"/>
    <s v="HarvestRipe"/>
    <n v="102"/>
  </r>
  <r>
    <s v="suntop"/>
    <x v="1"/>
    <n v="161.748660191539"/>
    <x v="1"/>
    <d v="2019-06-12T00:00:00"/>
    <s v="Suntop"/>
    <d v="2019-03-15T00:00:00"/>
    <n v="7.5"/>
    <n v="7.5"/>
    <d v="2019-03-22T00:00:00"/>
    <n v="8"/>
    <s v="Wheat"/>
    <s v="Spring"/>
    <x v="56"/>
    <s v="SUNTOP"/>
    <s v="CallingtonTOS2CvSuntop"/>
    <s v="HarvestRipe"/>
    <n v="90"/>
  </r>
  <r>
    <s v="suntop"/>
    <x v="2"/>
    <n v="205.064051891348"/>
    <x v="1"/>
    <d v="2019-07-25T00:00:00"/>
    <s v="Suntop"/>
    <d v="2019-03-29T00:00:00"/>
    <m/>
    <m/>
    <d v="2019-04-05T00:00:00"/>
    <n v="8"/>
    <s v="Wheat"/>
    <s v="Spring"/>
    <x v="56"/>
    <s v="SUNTOP"/>
    <s v="CallingtonTOS3CvSuntop"/>
    <s v="HarvestRipe"/>
    <n v="119"/>
  </r>
  <r>
    <s v="suntop"/>
    <x v="3"/>
    <n v="207.836319488452"/>
    <x v="1"/>
    <d v="2019-07-28T00:00:00"/>
    <s v="Suntop"/>
    <d v="2019-04-12T00:00:00"/>
    <n v="9.5"/>
    <n v="9.5"/>
    <d v="2019-04-23T00:00:00"/>
    <n v="12"/>
    <s v="Wheat"/>
    <s v="Spring"/>
    <x v="56"/>
    <s v="SUNTOP"/>
    <s v="CallingtonTOS4CvSuntop"/>
    <s v="HarvestRipe"/>
    <n v="108"/>
  </r>
  <r>
    <s v="suntop"/>
    <x v="4"/>
    <n v="241.56058832051"/>
    <x v="1"/>
    <d v="2019-08-31T00:00:00"/>
    <s v="Suntop"/>
    <d v="2019-04-29T00:00:00"/>
    <m/>
    <m/>
    <d v="2019-05-13T00:00:00"/>
    <n v="15"/>
    <s v="Wheat"/>
    <s v="Spring"/>
    <x v="56"/>
    <s v="SUNTOP"/>
    <s v="CallingtonTOS5CvSuntop"/>
    <s v="HarvestRipe"/>
    <n v="125"/>
  </r>
  <r>
    <s v="suntop"/>
    <x v="5"/>
    <n v="258.03645783114"/>
    <x v="1"/>
    <d v="2019-09-16T00:00:00"/>
    <s v="Suntop"/>
    <d v="2019-05-13T00:00:00"/>
    <m/>
    <m/>
    <d v="2019-05-27T00:00:00"/>
    <n v="15"/>
    <s v="Wheat"/>
    <s v="Spring"/>
    <x v="56"/>
    <s v="SUNTOP"/>
    <s v="CallingtonTOS6CvSuntop"/>
    <s v="HarvestRipe"/>
    <n v="127"/>
  </r>
  <r>
    <s v="suntop"/>
    <x v="6"/>
    <n v="273.074752382383"/>
    <x v="1"/>
    <d v="2019-10-01T00:00:00"/>
    <s v="Suntop"/>
    <d v="2019-05-27T00:00:00"/>
    <m/>
    <m/>
    <d v="2019-06-11T00:00:00"/>
    <n v="16"/>
    <s v="Wheat"/>
    <s v="Spring"/>
    <x v="56"/>
    <s v="SUNTOP"/>
    <s v="CallingtonTOS7CvSuntop"/>
    <s v="HarvestRipe"/>
    <n v="128"/>
  </r>
  <r>
    <s v="suntop"/>
    <x v="7"/>
    <n v="272.903067946761"/>
    <x v="1"/>
    <d v="2019-10-01T00:00:00"/>
    <s v="Suntop"/>
    <d v="2019-06-11T00:00:00"/>
    <n v="9"/>
    <n v="9"/>
    <d v="2019-06-24T00:00:00"/>
    <n v="14"/>
    <s v="Wheat"/>
    <s v="Spring"/>
    <x v="56"/>
    <s v="SUNTOP"/>
    <s v="CallingtonTOS8CvSuntop"/>
    <s v="HarvestRipe"/>
    <n v="113"/>
  </r>
  <r>
    <s v="trojan"/>
    <x v="0"/>
    <n v="182.293789912992"/>
    <x v="1"/>
    <d v="2019-07-02T00:00:00"/>
    <s v="Trojan"/>
    <d v="2019-03-06T00:00:00"/>
    <m/>
    <m/>
    <d v="2019-03-22T00:00:00"/>
    <n v="17"/>
    <s v="Wheat"/>
    <s v="Spring"/>
    <x v="57"/>
    <s v="TROJAN"/>
    <s v="CallingtonTOS1CvTrojan"/>
    <s v="HarvestRipe"/>
    <n v="119"/>
  </r>
  <r>
    <s v="trojan"/>
    <x v="1"/>
    <n v="202.542836738658"/>
    <x v="1"/>
    <d v="2019-07-23T00:00:00"/>
    <s v="Trojan"/>
    <d v="2019-03-15T00:00:00"/>
    <n v="8.5"/>
    <n v="8.5"/>
    <d v="2019-03-22T00:00:00"/>
    <n v="8"/>
    <s v="Wheat"/>
    <s v="Spring"/>
    <x v="57"/>
    <s v="TROJAN"/>
    <s v="CallingtonTOS2CvTrojan"/>
    <s v="HarvestRipe"/>
    <n v="131"/>
  </r>
  <r>
    <s v="trojan"/>
    <x v="2"/>
    <n v="222.140238498689"/>
    <x v="1"/>
    <d v="2019-08-11T00:00:00"/>
    <s v="Trojan"/>
    <d v="2019-03-29T00:00:00"/>
    <m/>
    <m/>
    <d v="2019-04-08T00:00:00"/>
    <n v="11"/>
    <s v="Wheat"/>
    <s v="Spring"/>
    <x v="57"/>
    <s v="TROJAN"/>
    <s v="CallingtonTOS3CvTrojan"/>
    <s v="HarvestRipe"/>
    <n v="136"/>
  </r>
  <r>
    <s v="trojan"/>
    <x v="3"/>
    <n v="213.256303345651"/>
    <x v="1"/>
    <d v="2019-08-02T00:00:00"/>
    <s v="Trojan"/>
    <d v="2019-04-12T00:00:00"/>
    <n v="9.5"/>
    <n v="9.75"/>
    <d v="2019-04-23T00:00:00"/>
    <n v="12"/>
    <s v="Wheat"/>
    <s v="Spring"/>
    <x v="57"/>
    <s v="TROJAN"/>
    <s v="CallingtonTOS4CvTrojan"/>
    <s v="HarvestRipe"/>
    <n v="113"/>
  </r>
  <r>
    <s v="trojan"/>
    <x v="4"/>
    <n v="243.942398849432"/>
    <x v="1"/>
    <d v="2019-09-02T00:00:00"/>
    <s v="Trojan"/>
    <d v="2019-04-29T00:00:00"/>
    <m/>
    <m/>
    <d v="2019-05-10T00:00:00"/>
    <n v="12"/>
    <s v="Wheat"/>
    <s v="Spring"/>
    <x v="57"/>
    <s v="TROJAN"/>
    <s v="CallingtonTOS5CvTrojan"/>
    <s v="HarvestRipe"/>
    <n v="127"/>
  </r>
  <r>
    <s v="trojan"/>
    <x v="5"/>
    <n v="256.799553969962"/>
    <x v="1"/>
    <d v="2019-09-15T00:00:00"/>
    <s v="Trojan"/>
    <d v="2019-05-13T00:00:00"/>
    <m/>
    <m/>
    <d v="2019-05-27T00:00:00"/>
    <n v="15"/>
    <s v="Wheat"/>
    <s v="Spring"/>
    <x v="57"/>
    <s v="TROJAN"/>
    <s v="CallingtonTOS6CvTrojan"/>
    <s v="HarvestRipe"/>
    <n v="126"/>
  </r>
  <r>
    <s v="trojan"/>
    <x v="6"/>
    <n v="276.355564417873"/>
    <x v="1"/>
    <d v="2019-10-04T00:00:00"/>
    <s v="Trojan"/>
    <d v="2019-05-27T00:00:00"/>
    <m/>
    <m/>
    <d v="2019-06-14T00:00:00"/>
    <n v="19"/>
    <s v="Wheat"/>
    <s v="Spring"/>
    <x v="57"/>
    <s v="TROJAN"/>
    <s v="CallingtonTOS7CvTrojan"/>
    <s v="HarvestRipe"/>
    <n v="131"/>
  </r>
  <r>
    <s v="trojan"/>
    <x v="7"/>
    <n v="273.462394313605"/>
    <x v="1"/>
    <d v="2019-10-01T00:00:00"/>
    <s v="Trojan"/>
    <d v="2019-06-11T00:00:00"/>
    <n v="9"/>
    <n v="9"/>
    <d v="2019-06-27T00:00:00"/>
    <n v="17"/>
    <s v="Wheat"/>
    <s v="Spring"/>
    <x v="57"/>
    <s v="TROJAN"/>
    <s v="CallingtonTOS8CvTrojan"/>
    <s v="HarvestRipe"/>
    <n v="113"/>
  </r>
  <r>
    <s v="wedgetail"/>
    <x v="0"/>
    <n v="245.532165420906"/>
    <x v="1"/>
    <d v="2019-09-04T00:00:00"/>
    <s v="EGA_Wedgetail"/>
    <d v="2019-03-06T00:00:00"/>
    <m/>
    <m/>
    <d v="2019-03-22T00:00:00"/>
    <n v="17"/>
    <s v="Wheat"/>
    <s v="Winter"/>
    <x v="58"/>
    <s v="EGA_WEDGETAIL"/>
    <s v="CallingtonTOS1CvWedgetail"/>
    <s v="HarvestRipe"/>
    <n v="183"/>
  </r>
  <r>
    <s v="wedgetail"/>
    <x v="1"/>
    <n v="250.028206410114"/>
    <x v="1"/>
    <d v="2019-09-08T00:00:00"/>
    <s v="EGA_Wedgetail"/>
    <d v="2019-03-15T00:00:00"/>
    <m/>
    <m/>
    <d v="2019-03-22T00:00:00"/>
    <n v="8"/>
    <s v="Wheat"/>
    <s v="Winter"/>
    <x v="58"/>
    <s v="EGA_WEDGETAIL"/>
    <s v="CallingtonTOS2CvWedgetail"/>
    <s v="HarvestRipe"/>
    <n v="178"/>
  </r>
  <r>
    <s v="wedgetail"/>
    <x v="2"/>
    <n v="269.803945405341"/>
    <x v="1"/>
    <d v="2019-09-28T00:00:00"/>
    <s v="EGA_Wedgetail"/>
    <d v="2019-03-29T00:00:00"/>
    <m/>
    <m/>
    <d v="2019-04-08T00:00:00"/>
    <n v="11"/>
    <s v="Wheat"/>
    <s v="Winter"/>
    <x v="58"/>
    <s v="EGA_WEDGETAIL"/>
    <s v="CallingtonTOS3CvWedgetail"/>
    <s v="HarvestRipe"/>
    <n v="184"/>
  </r>
  <r>
    <s v="wedgetail"/>
    <x v="3"/>
    <n v="254.129712094917"/>
    <x v="1"/>
    <d v="2019-09-12T00:00:00"/>
    <s v="EGA_Wedgetail"/>
    <d v="2019-04-12T00:00:00"/>
    <m/>
    <m/>
    <d v="2019-04-23T00:00:00"/>
    <n v="12"/>
    <s v="Wheat"/>
    <s v="Winter"/>
    <x v="58"/>
    <s v="EGA_WEDGETAIL"/>
    <s v="CallingtonTOS4CvWedgetail"/>
    <s v="HarvestRipe"/>
    <n v="154"/>
  </r>
  <r>
    <s v="wedgetail"/>
    <x v="4"/>
    <n v="264.804370840046"/>
    <x v="1"/>
    <d v="2019-09-23T00:00:00"/>
    <s v="EGA_Wedgetail"/>
    <d v="2019-04-29T00:00:00"/>
    <m/>
    <m/>
    <d v="2019-05-10T00:00:00"/>
    <n v="12"/>
    <s v="Wheat"/>
    <s v="Winter"/>
    <x v="58"/>
    <s v="EGA_WEDGETAIL"/>
    <s v="CallingtonTOS5CvWedgetail"/>
    <s v="HarvestRipe"/>
    <n v="148"/>
  </r>
  <r>
    <s v="wedgetail"/>
    <x v="5"/>
    <n v="269.016419432935"/>
    <x v="1"/>
    <d v="2019-09-27T00:00:00"/>
    <s v="EGA_Wedgetail"/>
    <d v="2019-05-13T00:00:00"/>
    <m/>
    <m/>
    <d v="2019-05-24T00:00:00"/>
    <n v="12"/>
    <s v="Wheat"/>
    <s v="Winter"/>
    <x v="58"/>
    <s v="EGA_WEDGETAIL"/>
    <s v="CallingtonTOS6CvWedgetail"/>
    <s v="HarvestRipe"/>
    <n v="138"/>
  </r>
  <r>
    <s v="wedgetail"/>
    <x v="6"/>
    <n v="284.881731824151"/>
    <x v="1"/>
    <d v="2019-10-13T00:00:00"/>
    <s v="EGA_Wedgetail"/>
    <d v="2019-05-27T00:00:00"/>
    <m/>
    <m/>
    <d v="2019-06-12T00:00:00"/>
    <n v="17.5"/>
    <s v="Wheat"/>
    <s v="Winter"/>
    <x v="58"/>
    <s v="EGA_WEDGETAIL"/>
    <s v="CallingtonTOS7CvWedgetail"/>
    <s v="HarvestRipe"/>
    <n v="140"/>
  </r>
  <r>
    <s v="wedgetail"/>
    <x v="7"/>
    <n v="289.943222359089"/>
    <x v="1"/>
    <d v="2019-10-18T00:00:00"/>
    <s v="EGA_Wedgetail"/>
    <d v="2019-06-11T00:00:00"/>
    <m/>
    <m/>
    <d v="2019-06-27T00:00:00"/>
    <n v="17"/>
    <s v="Wheat"/>
    <s v="Winter"/>
    <x v="58"/>
    <s v="EGA_WEDGETAIL"/>
    <s v="CallingtonTOS8CvWedgetail"/>
    <s v="HarvestRipe"/>
    <n v="130"/>
  </r>
  <r>
    <s v="whistler"/>
    <x v="0"/>
    <n v="243.644452710303"/>
    <x v="1"/>
    <d v="2019-09-02T00:00:00"/>
    <s v="Whistler"/>
    <d v="2019-03-06T00:00:00"/>
    <m/>
    <m/>
    <d v="2019-03-22T00:00:00"/>
    <n v="17"/>
    <s v="Wheat"/>
    <s v="Winter"/>
    <x v="59"/>
    <s v="WHISTLER"/>
    <s v="CallingtonTOS1CvWhistler"/>
    <s v="HarvestRipe"/>
    <n v="181"/>
  </r>
  <r>
    <s v="whistler"/>
    <x v="1"/>
    <n v="230.290088049735"/>
    <x v="1"/>
    <d v="2019-08-19T00:00:00"/>
    <s v="Whistler"/>
    <d v="2019-03-15T00:00:00"/>
    <m/>
    <m/>
    <d v="2019-03-22T00:00:00"/>
    <n v="8"/>
    <s v="Wheat"/>
    <s v="Winter"/>
    <x v="59"/>
    <s v="WHISTLER"/>
    <s v="CallingtonTOS2CvWhistler"/>
    <s v="HarvestRipe"/>
    <n v="158"/>
  </r>
  <r>
    <s v="whistler"/>
    <x v="2"/>
    <n v="254.512885972352"/>
    <x v="1"/>
    <d v="2019-09-13T00:00:00"/>
    <s v="Whistler"/>
    <d v="2019-03-29T00:00:00"/>
    <m/>
    <m/>
    <d v="2019-04-08T00:00:00"/>
    <n v="11"/>
    <s v="Wheat"/>
    <s v="Winter"/>
    <x v="59"/>
    <s v="WHISTLER"/>
    <s v="CallingtonTOS3CvWhistler"/>
    <s v="HarvestRipe"/>
    <n v="169"/>
  </r>
  <r>
    <s v="whistler"/>
    <x v="3"/>
    <n v="250.537236295344"/>
    <x v="1"/>
    <d v="2019-09-09T00:00:00"/>
    <s v="Whistler"/>
    <d v="2019-04-12T00:00:00"/>
    <m/>
    <m/>
    <d v="2019-04-23T00:00:00"/>
    <n v="12"/>
    <s v="Wheat"/>
    <s v="Winter"/>
    <x v="59"/>
    <s v="WHISTLER"/>
    <s v="CallingtonTOS4CvWhistler"/>
    <s v="HarvestRipe"/>
    <n v="151"/>
  </r>
  <r>
    <s v="whistler"/>
    <x v="4"/>
    <n v="256.174353593924"/>
    <x v="1"/>
    <d v="2019-09-14T00:00:00"/>
    <s v="Whistler"/>
    <d v="2019-04-29T00:00:00"/>
    <m/>
    <m/>
    <d v="2019-05-09T00:00:00"/>
    <n v="11.5"/>
    <s v="Wheat"/>
    <s v="Winter"/>
    <x v="59"/>
    <s v="WHISTLER"/>
    <s v="CallingtonTOS5CvWhistler"/>
    <s v="HarvestRipe"/>
    <n v="139"/>
  </r>
  <r>
    <s v="whistler"/>
    <x v="5"/>
    <n v="261.610404837972"/>
    <x v="1"/>
    <d v="2019-09-20T00:00:00"/>
    <s v="Whistler"/>
    <d v="2019-05-13T00:00:00"/>
    <m/>
    <m/>
    <d v="2019-05-24T00:00:00"/>
    <n v="12"/>
    <s v="Wheat"/>
    <s v="Winter"/>
    <x v="59"/>
    <s v="WHISTLER"/>
    <s v="CallingtonTOS6CvWhistler"/>
    <s v="HarvestRipe"/>
    <n v="131"/>
  </r>
  <r>
    <s v="whistler"/>
    <x v="6"/>
    <n v="281.707810767611"/>
    <x v="1"/>
    <d v="2019-10-10T00:00:00"/>
    <s v="Whistler"/>
    <d v="2019-05-27T00:00:00"/>
    <m/>
    <m/>
    <d v="2019-06-14T00:00:00"/>
    <n v="19"/>
    <s v="Wheat"/>
    <s v="Winter"/>
    <x v="59"/>
    <s v="WHISTLER"/>
    <s v="CallingtonTOS7CvWhistler"/>
    <s v="HarvestRipe"/>
    <n v="137"/>
  </r>
  <r>
    <s v="whistler"/>
    <x v="7"/>
    <n v="279.116767460349"/>
    <x v="1"/>
    <d v="2019-10-07T00:00:00"/>
    <s v="Whistler"/>
    <d v="2019-06-11T00:00:00"/>
    <m/>
    <m/>
    <d v="2019-06-27T00:00:00"/>
    <n v="17"/>
    <s v="Wheat"/>
    <s v="Winter"/>
    <x v="59"/>
    <s v="WHISTLER"/>
    <s v="CallingtonTOS8CvWhistler"/>
    <s v="HarvestRipe"/>
    <n v="119"/>
  </r>
  <r>
    <s v="wills"/>
    <x v="0"/>
    <n v="165.304375220283"/>
    <x v="1"/>
    <d v="2019-06-15T00:00:00"/>
    <s v="EGA_Wills"/>
    <d v="2019-03-06T00:00:00"/>
    <m/>
    <m/>
    <d v="2019-03-22T00:00:00"/>
    <n v="17"/>
    <s v="Wheat"/>
    <s v="Spring"/>
    <x v="60"/>
    <s v="EGA_WILLS"/>
    <s v="CallingtonTOS1CvWills"/>
    <s v="HarvestRipe"/>
    <n v="102"/>
  </r>
  <r>
    <s v="wills"/>
    <x v="1"/>
    <n v="179.776248523752"/>
    <x v="1"/>
    <d v="2019-06-30T00:00:00"/>
    <s v="EGA_Wills"/>
    <d v="2019-03-15T00:00:00"/>
    <m/>
    <m/>
    <d v="2019-03-22T00:00:00"/>
    <n v="8"/>
    <s v="Wheat"/>
    <s v="Spring"/>
    <x v="60"/>
    <s v="EGA_WILLS"/>
    <s v="CallingtonTOS2CvWills"/>
    <s v="HarvestRipe"/>
    <n v="108"/>
  </r>
  <r>
    <s v="wills"/>
    <x v="2"/>
    <n v="232.926619966787"/>
    <x v="1"/>
    <d v="2019-08-22T00:00:00"/>
    <s v="EGA_Wills"/>
    <d v="2019-03-29T00:00:00"/>
    <m/>
    <m/>
    <d v="2019-04-08T00:00:00"/>
    <n v="11"/>
    <s v="Wheat"/>
    <s v="Spring"/>
    <x v="60"/>
    <s v="EGA_WILLS"/>
    <s v="CallingtonTOS3CvWills"/>
    <s v="HarvestRipe"/>
    <n v="147"/>
  </r>
  <r>
    <s v="wills"/>
    <x v="3"/>
    <n v="222.126104650368"/>
    <x v="1"/>
    <d v="2019-08-11T00:00:00"/>
    <s v="EGA_Wills"/>
    <d v="2019-04-12T00:00:00"/>
    <m/>
    <m/>
    <d v="2019-04-23T00:00:00"/>
    <n v="12"/>
    <s v="Wheat"/>
    <s v="Spring"/>
    <x v="60"/>
    <s v="EGA_WILLS"/>
    <s v="CallingtonTOS4CvWills"/>
    <s v="HarvestRipe"/>
    <n v="122"/>
  </r>
  <r>
    <s v="wills"/>
    <x v="4"/>
    <n v="243.774680966942"/>
    <x v="1"/>
    <d v="2019-09-02T00:00:00"/>
    <s v="EGA_Wills"/>
    <d v="2019-04-29T00:00:00"/>
    <m/>
    <m/>
    <d v="2019-05-10T00:00:00"/>
    <n v="12"/>
    <s v="Wheat"/>
    <s v="Spring"/>
    <x v="60"/>
    <s v="EGA_WILLS"/>
    <s v="CallingtonTOS5CvWills"/>
    <s v="HarvestRipe"/>
    <n v="127"/>
  </r>
  <r>
    <s v="wills"/>
    <x v="5"/>
    <n v="256.547018011173"/>
    <x v="1"/>
    <d v="2019-09-15T00:00:00"/>
    <s v="EGA_Wills"/>
    <d v="2019-05-13T00:00:00"/>
    <m/>
    <m/>
    <d v="2019-05-27T00:00:00"/>
    <n v="15"/>
    <s v="Wheat"/>
    <s v="Spring"/>
    <x v="60"/>
    <s v="EGA_WILLS"/>
    <s v="CallingtonTOS6CvWills"/>
    <s v="HarvestRipe"/>
    <n v="126"/>
  </r>
  <r>
    <s v="wills"/>
    <x v="6"/>
    <n v="274.996704394722"/>
    <x v="1"/>
    <d v="2019-10-03T00:00:00"/>
    <s v="EGA_Wills"/>
    <d v="2019-05-27T00:00:00"/>
    <m/>
    <m/>
    <d v="2019-06-12T00:00:00"/>
    <n v="17.5"/>
    <s v="Wheat"/>
    <s v="Spring"/>
    <x v="60"/>
    <s v="EGA_WILLS"/>
    <s v="CallingtonTOS7CvWills"/>
    <s v="HarvestRipe"/>
    <n v="130"/>
  </r>
  <r>
    <s v="wills"/>
    <x v="7"/>
    <n v="273.969618953515"/>
    <x v="1"/>
    <d v="2019-10-02T00:00:00"/>
    <s v="EGA_Wills"/>
    <d v="2019-06-11T00:00:00"/>
    <m/>
    <m/>
    <d v="2019-06-24T00:00:00"/>
    <n v="14"/>
    <s v="Wheat"/>
    <s v="Spring"/>
    <x v="60"/>
    <s v="EGA_WILLS"/>
    <s v="CallingtonTOS8CvWills"/>
    <s v="HarvestRipe"/>
    <n v="114"/>
  </r>
  <r>
    <s v="wyalkatchem"/>
    <x v="0"/>
    <n v="155.865811667268"/>
    <x v="1"/>
    <d v="2019-06-06T00:00:00"/>
    <s v="Wyalkatchem"/>
    <d v="2019-03-06T00:00:00"/>
    <m/>
    <m/>
    <d v="2019-03-22T00:00:00"/>
    <n v="17"/>
    <s v="Wheat"/>
    <s v="Spring"/>
    <x v="61"/>
    <s v="WYALKATCHEM"/>
    <s v="CallingtonTOS1CvWyalkatchem"/>
    <s v="HarvestRipe"/>
    <n v="93"/>
  </r>
  <r>
    <s v="wyalkatchem"/>
    <x v="1"/>
    <n v="170.429680829809"/>
    <x v="1"/>
    <d v="2019-06-20T00:00:00"/>
    <s v="Wyalkatchem"/>
    <d v="2019-03-15T00:00:00"/>
    <m/>
    <m/>
    <d v="2019-03-22T00:00:00"/>
    <n v="8"/>
    <s v="Wheat"/>
    <s v="Spring"/>
    <x v="61"/>
    <s v="WYALKATCHEM"/>
    <s v="CallingtonTOS2CvWyalkatchem"/>
    <s v="HarvestRipe"/>
    <n v="98"/>
  </r>
  <r>
    <s v="wyalkatchem"/>
    <x v="2"/>
    <n v="215.847732539987"/>
    <x v="1"/>
    <d v="2019-08-05T00:00:00"/>
    <s v="Wyalkatchem"/>
    <d v="2019-03-29T00:00:00"/>
    <m/>
    <m/>
    <d v="2019-04-08T00:00:00"/>
    <n v="11"/>
    <s v="Wheat"/>
    <s v="Spring"/>
    <x v="61"/>
    <s v="WYALKATCHEM"/>
    <s v="CallingtonTOS3CvWyalkatchem"/>
    <s v="HarvestRipe"/>
    <n v="130"/>
  </r>
  <r>
    <s v="wyalkatchem"/>
    <x v="3"/>
    <n v="204.904304329145"/>
    <x v="1"/>
    <d v="2019-07-25T00:00:00"/>
    <s v="Wyalkatchem"/>
    <d v="2019-04-12T00:00:00"/>
    <m/>
    <m/>
    <d v="2019-04-23T00:00:00"/>
    <n v="12"/>
    <s v="Wheat"/>
    <s v="Spring"/>
    <x v="61"/>
    <s v="WYALKATCHEM"/>
    <s v="CallingtonTOS4CvWyalkatchem"/>
    <s v="HarvestRipe"/>
    <n v="105"/>
  </r>
  <r>
    <s v="wyalkatchem"/>
    <x v="4"/>
    <n v="234.76863305324"/>
    <x v="1"/>
    <d v="2019-08-24T00:00:00"/>
    <s v="Wyalkatchem"/>
    <d v="2019-04-29T00:00:00"/>
    <m/>
    <m/>
    <d v="2019-05-11T00:00:00"/>
    <n v="13.5"/>
    <s v="Wheat"/>
    <s v="Spring"/>
    <x v="61"/>
    <s v="WYALKATCHEM"/>
    <s v="CallingtonTOS5CvWyalkatchem"/>
    <s v="HarvestRipe"/>
    <n v="118"/>
  </r>
  <r>
    <s v="wyalkatchem"/>
    <x v="5"/>
    <n v="256.172524010896"/>
    <x v="1"/>
    <d v="2019-09-14T00:00:00"/>
    <s v="Wyalkatchem"/>
    <d v="2019-05-13T00:00:00"/>
    <m/>
    <m/>
    <d v="2019-05-27T00:00:00"/>
    <n v="15"/>
    <s v="Wheat"/>
    <s v="Spring"/>
    <x v="61"/>
    <s v="WYALKATCHEM"/>
    <s v="CallingtonTOS6CvWyalkatchem"/>
    <s v="HarvestRipe"/>
    <n v="125"/>
  </r>
  <r>
    <s v="wyalkatchem"/>
    <x v="6"/>
    <n v="274.888818937767"/>
    <x v="1"/>
    <d v="2019-10-03T00:00:00"/>
    <s v="Wyalkatchem"/>
    <d v="2019-05-27T00:00:00"/>
    <m/>
    <m/>
    <d v="2019-06-14T00:00:00"/>
    <n v="19"/>
    <s v="Wheat"/>
    <s v="Spring"/>
    <x v="61"/>
    <s v="WYALKATCHEM"/>
    <s v="CallingtonTOS7CvWyalkatchem"/>
    <s v="HarvestRipe"/>
    <n v="130"/>
  </r>
  <r>
    <s v="wyalkatchem"/>
    <x v="7"/>
    <n v="269.747373967363"/>
    <x v="1"/>
    <d v="2019-09-28T00:00:00"/>
    <s v="Wyalkatchem"/>
    <d v="2019-06-11T00:00:00"/>
    <m/>
    <m/>
    <d v="2019-06-24T00:00:00"/>
    <n v="14"/>
    <s v="Wheat"/>
    <s v="Spring"/>
    <x v="61"/>
    <s v="WYALKATCHEM"/>
    <s v="CallingtonTOS8CvWyalkatchem"/>
    <s v="HarvestRipe"/>
    <n v="110"/>
  </r>
  <r>
    <s v="yitpi"/>
    <x v="0"/>
    <n v="175.686795425882"/>
    <x v="1"/>
    <d v="2019-06-26T00:00:00"/>
    <s v="Yitpi"/>
    <d v="2019-03-06T00:00:00"/>
    <m/>
    <m/>
    <d v="2019-03-22T00:00:00"/>
    <n v="17"/>
    <s v="Wheat"/>
    <s v="Spring"/>
    <x v="62"/>
    <s v="YITPI"/>
    <s v="CallingtonTOS1CvYitpi"/>
    <s v="HarvestRipe"/>
    <n v="113"/>
  </r>
  <r>
    <s v="yitpi"/>
    <x v="1"/>
    <n v="198.870857819157"/>
    <x v="1"/>
    <d v="2019-07-19T00:00:00"/>
    <s v="Yitpi"/>
    <d v="2019-03-15T00:00:00"/>
    <m/>
    <m/>
    <d v="2019-03-22T00:00:00"/>
    <n v="8"/>
    <s v="Wheat"/>
    <s v="Spring"/>
    <x v="62"/>
    <s v="YITPI"/>
    <s v="CallingtonTOS2CvYitpi"/>
    <s v="HarvestRipe"/>
    <n v="127"/>
  </r>
  <r>
    <s v="yitpi"/>
    <x v="2"/>
    <n v="240.121141764017"/>
    <x v="1"/>
    <d v="2019-08-29T00:00:00"/>
    <s v="Yitpi"/>
    <d v="2019-03-29T00:00:00"/>
    <m/>
    <m/>
    <d v="2019-04-08T00:00:00"/>
    <n v="11"/>
    <s v="Wheat"/>
    <s v="Spring"/>
    <x v="62"/>
    <s v="YITPI"/>
    <s v="CallingtonTOS3CvYitpi"/>
    <s v="HarvestRipe"/>
    <n v="154"/>
  </r>
  <r>
    <s v="yitpi"/>
    <x v="3"/>
    <n v="225.479151596042"/>
    <x v="1"/>
    <d v="2019-08-14T00:00:00"/>
    <s v="Yitpi"/>
    <d v="2019-04-12T00:00:00"/>
    <m/>
    <m/>
    <d v="2019-04-23T00:00:00"/>
    <n v="12"/>
    <s v="Wheat"/>
    <s v="Spring"/>
    <x v="62"/>
    <s v="YITPI"/>
    <s v="CallingtonTOS4CvYitpi"/>
    <s v="HarvestRipe"/>
    <n v="125"/>
  </r>
  <r>
    <s v="yitpi"/>
    <x v="4"/>
    <n v="250.6859742708"/>
    <x v="1"/>
    <d v="2019-09-09T00:00:00"/>
    <s v="Yitpi"/>
    <d v="2019-04-29T00:00:00"/>
    <m/>
    <m/>
    <d v="2019-05-11T00:00:00"/>
    <n v="13.5"/>
    <s v="Wheat"/>
    <s v="Spring"/>
    <x v="62"/>
    <s v="YITPI"/>
    <s v="CallingtonTOS5CvYitpi"/>
    <s v="HarvestRipe"/>
    <n v="134"/>
  </r>
  <r>
    <s v="yitpi"/>
    <x v="5"/>
    <n v="256.770522994749"/>
    <x v="1"/>
    <d v="2019-09-15T00:00:00"/>
    <s v="Yitpi"/>
    <d v="2019-05-13T00:00:00"/>
    <m/>
    <m/>
    <d v="2019-05-24T00:00:00"/>
    <n v="12"/>
    <s v="Wheat"/>
    <s v="Spring"/>
    <x v="62"/>
    <s v="YITPI"/>
    <s v="CallingtonTOS6CvYitpi"/>
    <s v="HarvestRipe"/>
    <n v="126"/>
  </r>
  <r>
    <s v="yitpi"/>
    <x v="6"/>
    <n v="280.815769709322"/>
    <x v="1"/>
    <d v="2019-10-09T00:00:00"/>
    <s v="Yitpi"/>
    <d v="2019-05-27T00:00:00"/>
    <m/>
    <m/>
    <d v="2019-06-11T00:00:00"/>
    <n v="16"/>
    <s v="Wheat"/>
    <s v="Spring"/>
    <x v="62"/>
    <s v="YITPI"/>
    <s v="CallingtonTOS7CvYitpi"/>
    <s v="HarvestRipe"/>
    <n v="136"/>
  </r>
  <r>
    <s v="yitpi"/>
    <x v="7"/>
    <n v="273.447890211903"/>
    <x v="1"/>
    <d v="2019-10-01T00:00:00"/>
    <s v="Yitpi"/>
    <d v="2019-06-11T00:00:00"/>
    <m/>
    <m/>
    <d v="2019-06-27T00:00:00"/>
    <n v="17"/>
    <s v="Wheat"/>
    <s v="Spring"/>
    <x v="62"/>
    <s v="YITPI"/>
    <s v="CallingtonTOS8CvYitpi"/>
    <s v="HarvestRipe"/>
    <n v="113"/>
  </r>
  <r>
    <s v="young"/>
    <x v="0"/>
    <n v="152.090386246063"/>
    <x v="1"/>
    <d v="2019-06-02T00:00:00"/>
    <s v="Young"/>
    <d v="2019-03-06T00:00:00"/>
    <m/>
    <m/>
    <d v="2019-03-22T00:00:00"/>
    <n v="17"/>
    <s v="Wheat"/>
    <s v="Spring"/>
    <x v="63"/>
    <s v="YOUNG"/>
    <s v="CallingtonTOS1CvYoung"/>
    <s v="HarvestRipe"/>
    <n v="89"/>
  </r>
  <r>
    <s v="young"/>
    <x v="1"/>
    <n v="152.618922915555"/>
    <x v="1"/>
    <d v="2019-06-03T00:00:00"/>
    <s v="Young"/>
    <d v="2019-03-15T00:00:00"/>
    <m/>
    <m/>
    <d v="2019-03-22T00:00:00"/>
    <n v="8"/>
    <s v="Wheat"/>
    <s v="Spring"/>
    <x v="63"/>
    <s v="YOUNG"/>
    <s v="CallingtonTOS2CvYoung"/>
    <s v="HarvestRipe"/>
    <n v="81"/>
  </r>
  <r>
    <s v="young"/>
    <x v="2"/>
    <n v="204.16203605282"/>
    <x v="1"/>
    <d v="2019-07-24T00:00:00"/>
    <s v="Young"/>
    <d v="2019-03-29T00:00:00"/>
    <m/>
    <m/>
    <d v="2019-04-08T00:00:00"/>
    <n v="11"/>
    <s v="Wheat"/>
    <s v="Spring"/>
    <x v="63"/>
    <s v="YOUNG"/>
    <s v="CallingtonTOS3CvYoung"/>
    <s v="HarvestRipe"/>
    <n v="118"/>
  </r>
  <r>
    <s v="young"/>
    <x v="3"/>
    <n v="189.484337425156"/>
    <x v="1"/>
    <d v="2019-07-09T00:00:00"/>
    <s v="Young"/>
    <d v="2019-04-12T00:00:00"/>
    <m/>
    <m/>
    <d v="2019-04-23T00:00:00"/>
    <n v="12"/>
    <s v="Wheat"/>
    <s v="Spring"/>
    <x v="63"/>
    <s v="YOUNG"/>
    <s v="CallingtonTOS4CvYoung"/>
    <s v="HarvestRipe"/>
    <n v="89"/>
  </r>
  <r>
    <s v="young"/>
    <x v="4"/>
    <n v="232.022789237639"/>
    <x v="1"/>
    <d v="2019-08-21T00:00:00"/>
    <s v="Young"/>
    <d v="2019-04-29T00:00:00"/>
    <m/>
    <m/>
    <d v="2019-05-13T00:00:00"/>
    <n v="15"/>
    <s v="Wheat"/>
    <s v="Spring"/>
    <x v="63"/>
    <s v="YOUNG"/>
    <s v="CallingtonTOS5CvYoung"/>
    <s v="HarvestRipe"/>
    <n v="115"/>
  </r>
  <r>
    <s v="young"/>
    <x v="5"/>
    <n v="247.954261298195"/>
    <x v="1"/>
    <d v="2019-09-06T00:00:00"/>
    <s v="Young"/>
    <d v="2019-05-13T00:00:00"/>
    <m/>
    <m/>
    <d v="2019-05-27T00:00:00"/>
    <n v="15"/>
    <s v="Wheat"/>
    <s v="Spring"/>
    <x v="63"/>
    <s v="YOUNG"/>
    <s v="CallingtonTOS6CvYoung"/>
    <s v="HarvestRipe"/>
    <n v="117"/>
  </r>
  <r>
    <s v="young"/>
    <x v="6"/>
    <n v="268.009858230313"/>
    <x v="1"/>
    <d v="2019-09-26T00:00:00"/>
    <s v="Young"/>
    <d v="2019-05-27T00:00:00"/>
    <m/>
    <m/>
    <d v="2019-06-14T00:00:00"/>
    <n v="19"/>
    <s v="Wheat"/>
    <s v="Spring"/>
    <x v="63"/>
    <s v="YOUNG"/>
    <s v="CallingtonTOS7CvYoung"/>
    <s v="HarvestRipe"/>
    <n v="123"/>
  </r>
  <r>
    <s v="young"/>
    <x v="7"/>
    <n v="267.203648051296"/>
    <x v="1"/>
    <d v="2019-09-25T00:00:00"/>
    <s v="Young"/>
    <d v="2019-06-11T00:00:00"/>
    <m/>
    <m/>
    <d v="2019-06-24T00:00:00"/>
    <n v="14"/>
    <s v="Wheat"/>
    <s v="Spring"/>
    <x v="63"/>
    <s v="YOUNG"/>
    <s v="CallingtonTOS8CvYoung"/>
    <s v="HarvestRipe"/>
    <n v="107"/>
  </r>
  <r>
    <s v="axe"/>
    <x v="0"/>
    <n v="135.371056724592"/>
    <x v="2"/>
    <d v="2019-05-16T00:00:00"/>
    <s v="Axe"/>
    <d v="2019-03-05T00:00:00"/>
    <n v="6.5"/>
    <n v="6.5"/>
    <d v="2019-03-18T00:00:00"/>
    <n v="14"/>
    <s v="Wheat"/>
    <s v="Spring"/>
    <x v="0"/>
    <s v="AXE"/>
    <s v="YanYeanTOS1CvAxe"/>
    <s v="HarvestRipe"/>
    <n v="73"/>
  </r>
  <r>
    <s v="axe"/>
    <x v="2"/>
    <n v="211.576513624159"/>
    <x v="2"/>
    <d v="2019-08-01T00:00:00"/>
    <s v="Axe"/>
    <d v="2019-04-01T00:00:00"/>
    <m/>
    <m/>
    <d v="2019-04-11T00:00:00"/>
    <n v="11"/>
    <s v="Wheat"/>
    <s v="Spring"/>
    <x v="0"/>
    <s v="AXE"/>
    <s v="YanYeanTOS3CvAxe"/>
    <s v="HarvestRipe"/>
    <n v="123"/>
  </r>
  <r>
    <s v="axe"/>
    <x v="3"/>
    <n v="244.825460459295"/>
    <x v="2"/>
    <d v="2019-09-03T00:00:00"/>
    <s v="Axe"/>
    <d v="2019-04-15T00:00:00"/>
    <m/>
    <m/>
    <d v="2019-05-13T00:00:00"/>
    <n v="29"/>
    <s v="Wheat"/>
    <s v="Spring"/>
    <x v="0"/>
    <s v="AXE"/>
    <s v="YanYeanTOS4CvAxe"/>
    <s v="HarvestRipe"/>
    <n v="142"/>
  </r>
  <r>
    <s v="axe"/>
    <x v="4"/>
    <n v="248.930337332586"/>
    <x v="2"/>
    <d v="2019-09-07T00:00:00"/>
    <s v="Axe"/>
    <d v="2019-05-01T00:00:00"/>
    <n v="8"/>
    <n v="8.66666666666667"/>
    <d v="2019-05-13T00:00:00"/>
    <n v="13"/>
    <s v="Wheat"/>
    <s v="Spring"/>
    <x v="0"/>
    <s v="AXE"/>
    <s v="YanYeanTOS5CvAxe"/>
    <s v="HarvestRipe"/>
    <n v="130"/>
  </r>
  <r>
    <s v="axe"/>
    <x v="5"/>
    <n v="265.041794896919"/>
    <x v="2"/>
    <d v="2019-09-23T00:00:00"/>
    <s v="Axe"/>
    <d v="2019-05-15T00:00:00"/>
    <m/>
    <m/>
    <d v="2019-05-27T00:00:00"/>
    <n v="13"/>
    <s v="Wheat"/>
    <s v="Spring"/>
    <x v="0"/>
    <s v="AXE"/>
    <s v="YanYeanTOS6CvAxe"/>
    <s v="HarvestRipe"/>
    <n v="132"/>
  </r>
  <r>
    <s v="axe"/>
    <x v="6"/>
    <n v="276.085214998616"/>
    <x v="2"/>
    <d v="2019-10-04T00:00:00"/>
    <s v="Axe"/>
    <d v="2019-05-31T00:00:00"/>
    <m/>
    <m/>
    <d v="2019-06-11T00:00:00"/>
    <n v="12"/>
    <s v="Wheat"/>
    <s v="Spring"/>
    <x v="0"/>
    <s v="AXE"/>
    <s v="YanYeanTOS7CvAxe"/>
    <s v="HarvestRipe"/>
    <n v="127"/>
  </r>
  <r>
    <s v="axe"/>
    <x v="7"/>
    <n v="282.594212239704"/>
    <x v="2"/>
    <d v="2019-10-11T00:00:00"/>
    <s v="Axe"/>
    <d v="2019-06-14T00:00:00"/>
    <n v="8"/>
    <n v="7.66666666666667"/>
    <d v="2019-07-01T00:00:00"/>
    <n v="18"/>
    <s v="Wheat"/>
    <s v="Spring"/>
    <x v="0"/>
    <s v="AXE"/>
    <s v="YanYeanTOS8CvAxe"/>
    <s v="HarvestRipe"/>
    <n v="120"/>
  </r>
  <r>
    <s v="axe"/>
    <x v="8"/>
    <n v="299.010788488451"/>
    <x v="2"/>
    <d v="2019-10-27T00:00:00"/>
    <s v="Axe"/>
    <d v="2019-07-16T00:00:00"/>
    <m/>
    <m/>
    <d v="2019-07-29T00:00:00"/>
    <n v="14"/>
    <s v="Wheat"/>
    <s v="Spring"/>
    <x v="0"/>
    <s v="AXE"/>
    <s v="YanYeanTOS9CvAxe"/>
    <s v="HarvestRipe"/>
    <n v="104"/>
  </r>
  <r>
    <s v="beaufort"/>
    <x v="0"/>
    <n v="219.620833491484"/>
    <x v="2"/>
    <d v="2019-08-09T00:00:00"/>
    <s v="Beaufort"/>
    <d v="2019-03-05T00:00:00"/>
    <n v="13"/>
    <n v="13"/>
    <d v="2019-03-18T00:00:00"/>
    <n v="14"/>
    <s v="Wheat"/>
    <s v="Spring"/>
    <x v="1"/>
    <s v="BEAUFORT"/>
    <s v="YanYeanTOS1CvBeaufort"/>
    <s v="HarvestRipe"/>
    <n v="158"/>
  </r>
  <r>
    <s v="beaufort"/>
    <x v="2"/>
    <n v="255.459106490825"/>
    <x v="2"/>
    <d v="2019-09-13T00:00:00"/>
    <s v="Beaufort"/>
    <d v="2019-04-01T00:00:00"/>
    <m/>
    <m/>
    <d v="2019-04-11T00:00:00"/>
    <n v="11"/>
    <s v="Wheat"/>
    <s v="Spring"/>
    <x v="1"/>
    <s v="BEAUFORT"/>
    <s v="YanYeanTOS3CvBeaufort"/>
    <s v="HarvestRipe"/>
    <n v="166"/>
  </r>
  <r>
    <s v="beaufort"/>
    <x v="3"/>
    <n v="256.287935673622"/>
    <x v="2"/>
    <d v="2019-09-14T00:00:00"/>
    <s v="Beaufort"/>
    <d v="2019-04-15T00:00:00"/>
    <m/>
    <m/>
    <d v="2019-04-24T00:00:00"/>
    <n v="10"/>
    <s v="Wheat"/>
    <s v="Spring"/>
    <x v="1"/>
    <s v="BEAUFORT"/>
    <s v="YanYeanTOS4CvBeaufort"/>
    <s v="HarvestRipe"/>
    <n v="153"/>
  </r>
  <r>
    <s v="beaufort"/>
    <x v="4"/>
    <n v="279.105353292732"/>
    <x v="2"/>
    <d v="2019-10-07T00:00:00"/>
    <s v="Beaufort"/>
    <d v="2019-05-01T00:00:00"/>
    <n v="12"/>
    <n v="12.25"/>
    <d v="2019-05-13T00:00:00"/>
    <n v="13"/>
    <s v="Wheat"/>
    <s v="Spring"/>
    <x v="1"/>
    <s v="BEAUFORT"/>
    <s v="YanYeanTOS5CvBeaufort"/>
    <s v="HarvestRipe"/>
    <n v="160"/>
  </r>
  <r>
    <s v="beaufort"/>
    <x v="5"/>
    <n v="282.433339661686"/>
    <x v="2"/>
    <d v="2019-10-10T00:00:00"/>
    <s v="Beaufort"/>
    <d v="2019-05-15T00:00:00"/>
    <m/>
    <m/>
    <d v="2019-05-23T00:00:00"/>
    <n v="9"/>
    <s v="Wheat"/>
    <s v="Spring"/>
    <x v="1"/>
    <s v="BEAUFORT"/>
    <s v="YanYeanTOS6CvBeaufort"/>
    <s v="HarvestRipe"/>
    <n v="149"/>
  </r>
  <r>
    <s v="beaufort"/>
    <x v="6"/>
    <n v="290.751336909133"/>
    <x v="2"/>
    <d v="2019-10-19T00:00:00"/>
    <s v="Beaufort"/>
    <d v="2019-05-31T00:00:00"/>
    <m/>
    <m/>
    <d v="2019-06-11T00:00:00"/>
    <n v="12"/>
    <s v="Wheat"/>
    <s v="Spring"/>
    <x v="1"/>
    <s v="BEAUFORT"/>
    <s v="YanYeanTOS7CvBeaufort"/>
    <s v="HarvestRipe"/>
    <n v="142"/>
  </r>
  <r>
    <s v="beaufort"/>
    <x v="7"/>
    <n v="296.326656693829"/>
    <x v="2"/>
    <d v="2019-10-24T00:00:00"/>
    <s v="Beaufort"/>
    <d v="2019-06-14T00:00:00"/>
    <n v="11"/>
    <n v="11"/>
    <d v="2019-06-27T00:00:00"/>
    <n v="14"/>
    <s v="Wheat"/>
    <s v="Spring"/>
    <x v="1"/>
    <s v="BEAUFORT"/>
    <s v="YanYeanTOS8CvBeaufort"/>
    <s v="HarvestRipe"/>
    <n v="133"/>
  </r>
  <r>
    <s v="beaufort"/>
    <x v="8"/>
    <n v="306.732105435022"/>
    <x v="2"/>
    <d v="2019-11-04T00:00:00"/>
    <s v="Beaufort"/>
    <d v="2019-07-16T00:00:00"/>
    <m/>
    <m/>
    <d v="2019-07-29T00:00:00"/>
    <n v="14"/>
    <s v="Wheat"/>
    <s v="Spring"/>
    <x v="1"/>
    <s v="BEAUFORT"/>
    <s v="YanYeanTOS9CvBeaufort"/>
    <s v="HarvestRipe"/>
    <n v="112"/>
  </r>
  <r>
    <s v="bolac"/>
    <x v="0"/>
    <n v="166.736448946265"/>
    <x v="2"/>
    <d v="2019-06-17T00:00:00"/>
    <s v="Bolac"/>
    <d v="2019-03-05T00:00:00"/>
    <m/>
    <m/>
    <d v="2019-03-18T00:00:00"/>
    <n v="14"/>
    <s v="Wheat"/>
    <s v="Spring"/>
    <x v="2"/>
    <s v="BOLAC"/>
    <s v="YanYeanTOS1CvBolac"/>
    <s v="HarvestRipe"/>
    <n v="105"/>
  </r>
  <r>
    <s v="bolac"/>
    <x v="2"/>
    <n v="235.23583405903"/>
    <x v="2"/>
    <d v="2019-08-24T00:00:00"/>
    <s v="Bolac"/>
    <d v="2019-04-01T00:00:00"/>
    <m/>
    <m/>
    <d v="2019-04-11T00:00:00"/>
    <n v="11"/>
    <s v="Wheat"/>
    <s v="Spring"/>
    <x v="2"/>
    <s v="BOLAC"/>
    <s v="YanYeanTOS3CvBolac"/>
    <s v="HarvestRipe"/>
    <n v="146"/>
  </r>
  <r>
    <s v="bolac"/>
    <x v="3"/>
    <n v="256.496839825656"/>
    <x v="2"/>
    <d v="2019-09-14T00:00:00"/>
    <s v="Bolac"/>
    <d v="2019-04-15T00:00:00"/>
    <m/>
    <m/>
    <d v="2019-04-26T00:00:00"/>
    <n v="12"/>
    <s v="Wheat"/>
    <s v="Spring"/>
    <x v="2"/>
    <s v="BOLAC"/>
    <s v="YanYeanTOS4CvBolac"/>
    <s v="HarvestRipe"/>
    <n v="153"/>
  </r>
  <r>
    <s v="bolac"/>
    <x v="4"/>
    <n v="268.884783370747"/>
    <x v="2"/>
    <d v="2019-09-27T00:00:00"/>
    <s v="Bolac"/>
    <d v="2019-05-01T00:00:00"/>
    <m/>
    <m/>
    <d v="2019-05-13T00:00:00"/>
    <n v="13"/>
    <s v="Wheat"/>
    <s v="Spring"/>
    <x v="2"/>
    <s v="BOLAC"/>
    <s v="YanYeanTOS5CvBolac"/>
    <s v="HarvestRipe"/>
    <n v="150"/>
  </r>
  <r>
    <s v="bolac"/>
    <x v="5"/>
    <n v="276.668087427635"/>
    <x v="2"/>
    <d v="2019-10-05T00:00:00"/>
    <s v="Bolac"/>
    <d v="2019-05-15T00:00:00"/>
    <m/>
    <m/>
    <d v="2019-05-27T00:00:00"/>
    <n v="13"/>
    <s v="Wheat"/>
    <s v="Spring"/>
    <x v="2"/>
    <s v="BOLAC"/>
    <s v="YanYeanTOS6CvBolac"/>
    <s v="HarvestRipe"/>
    <n v="144"/>
  </r>
  <r>
    <s v="bolac"/>
    <x v="6"/>
    <n v="284.665964720844"/>
    <x v="2"/>
    <d v="2019-10-13T00:00:00"/>
    <s v="Bolac"/>
    <d v="2019-05-31T00:00:00"/>
    <m/>
    <m/>
    <d v="2019-06-11T00:00:00"/>
    <n v="12"/>
    <s v="Wheat"/>
    <s v="Spring"/>
    <x v="2"/>
    <s v="BOLAC"/>
    <s v="YanYeanTOS7CvBolac"/>
    <s v="HarvestRipe"/>
    <n v="136"/>
  </r>
  <r>
    <s v="bolac"/>
    <x v="7"/>
    <n v="292.664671506062"/>
    <x v="2"/>
    <d v="2019-10-21T00:00:00"/>
    <s v="Bolac"/>
    <d v="2019-06-14T00:00:00"/>
    <m/>
    <m/>
    <d v="2019-07-01T00:00:00"/>
    <n v="18"/>
    <s v="Wheat"/>
    <s v="Spring"/>
    <x v="2"/>
    <s v="BOLAC"/>
    <s v="YanYeanTOS8CvBolac"/>
    <s v="HarvestRipe"/>
    <n v="130"/>
  </r>
  <r>
    <s v="bolac"/>
    <x v="8"/>
    <n v="304.706171480916"/>
    <x v="2"/>
    <d v="2019-11-02T00:00:00"/>
    <s v="Bolac"/>
    <d v="2019-07-16T00:00:00"/>
    <m/>
    <m/>
    <d v="2019-07-29T00:00:00"/>
    <n v="14"/>
    <s v="Wheat"/>
    <s v="Spring"/>
    <x v="2"/>
    <s v="BOLAC"/>
    <s v="YanYeanTOS9CvBolac"/>
    <s v="HarvestRipe"/>
    <n v="110"/>
  </r>
  <r>
    <s v="braewood"/>
    <x v="0"/>
    <n v="163.06549103206"/>
    <x v="2"/>
    <d v="2019-06-13T00:00:00"/>
    <s v="Braewood"/>
    <d v="2019-03-05T00:00:00"/>
    <m/>
    <m/>
    <d v="2019-03-18T00:00:00"/>
    <n v="14"/>
    <s v="Wheat"/>
    <s v="Spring"/>
    <x v="3"/>
    <s v="BRAEWOOD"/>
    <s v="YanYeanTOS1CvBraewood"/>
    <s v="HarvestRipe"/>
    <n v="101"/>
  </r>
  <r>
    <s v="braewood"/>
    <x v="2"/>
    <n v="248.837538298319"/>
    <x v="2"/>
    <d v="2019-09-07T00:00:00"/>
    <s v="Braewood"/>
    <d v="2019-04-01T00:00:00"/>
    <m/>
    <m/>
    <d v="2019-04-11T00:00:00"/>
    <n v="11"/>
    <s v="Wheat"/>
    <s v="Spring"/>
    <x v="3"/>
    <s v="BRAEWOOD"/>
    <s v="YanYeanTOS3CvBraewood"/>
    <s v="HarvestRipe"/>
    <n v="160"/>
  </r>
  <r>
    <s v="braewood"/>
    <x v="3"/>
    <n v="260.91953060899"/>
    <x v="2"/>
    <d v="2019-09-19T00:00:00"/>
    <s v="Braewood"/>
    <d v="2019-04-15T00:00:00"/>
    <m/>
    <m/>
    <d v="2019-05-13T00:00:00"/>
    <n v="29"/>
    <s v="Wheat"/>
    <s v="Spring"/>
    <x v="3"/>
    <s v="BRAEWOOD"/>
    <s v="YanYeanTOS4CvBraewood"/>
    <s v="HarvestRipe"/>
    <n v="158"/>
  </r>
  <r>
    <s v="braewood"/>
    <x v="4"/>
    <n v="271.318252399791"/>
    <x v="2"/>
    <d v="2019-09-29T00:00:00"/>
    <s v="Braewood"/>
    <d v="2019-05-01T00:00:00"/>
    <m/>
    <m/>
    <d v="2019-05-11T00:00:00"/>
    <n v="11"/>
    <s v="Wheat"/>
    <s v="Spring"/>
    <x v="3"/>
    <s v="BRAEWOOD"/>
    <s v="YanYeanTOS5CvBraewood"/>
    <s v="HarvestRipe"/>
    <n v="152"/>
  </r>
  <r>
    <s v="braewood"/>
    <x v="5"/>
    <n v="277.46120181578"/>
    <x v="2"/>
    <d v="2019-10-05T00:00:00"/>
    <s v="Braewood"/>
    <d v="2019-05-15T00:00:00"/>
    <m/>
    <m/>
    <d v="2019-05-27T00:00:00"/>
    <n v="13"/>
    <s v="Wheat"/>
    <s v="Spring"/>
    <x v="3"/>
    <s v="BRAEWOOD"/>
    <s v="YanYeanTOS6CvBraewood"/>
    <s v="HarvestRipe"/>
    <n v="144"/>
  </r>
  <r>
    <s v="braewood"/>
    <x v="6"/>
    <n v="286.828383684296"/>
    <x v="2"/>
    <d v="2019-10-15T00:00:00"/>
    <s v="Braewood"/>
    <d v="2019-05-31T00:00:00"/>
    <m/>
    <m/>
    <d v="2019-06-13T00:00:00"/>
    <n v="14"/>
    <s v="Wheat"/>
    <s v="Spring"/>
    <x v="3"/>
    <s v="BRAEWOOD"/>
    <s v="YanYeanTOS7CvBraewood"/>
    <s v="HarvestRipe"/>
    <n v="138"/>
  </r>
  <r>
    <s v="braewood"/>
    <x v="7"/>
    <n v="294.089154863359"/>
    <x v="2"/>
    <d v="2019-10-22T00:00:00"/>
    <s v="Braewood"/>
    <d v="2019-06-14T00:00:00"/>
    <m/>
    <m/>
    <d v="2019-07-01T00:00:00"/>
    <n v="18"/>
    <s v="Wheat"/>
    <s v="Spring"/>
    <x v="3"/>
    <s v="BRAEWOOD"/>
    <s v="YanYeanTOS8CvBraewood"/>
    <s v="HarvestRipe"/>
    <n v="131"/>
  </r>
  <r>
    <s v="braewood"/>
    <x v="8"/>
    <n v="304.7058916697"/>
    <x v="2"/>
    <d v="2019-11-02T00:00:00"/>
    <s v="Braewood"/>
    <d v="2019-07-16T00:00:00"/>
    <m/>
    <m/>
    <d v="2019-08-01T00:00:00"/>
    <n v="17"/>
    <s v="Wheat"/>
    <s v="Spring"/>
    <x v="3"/>
    <s v="BRAEWOOD"/>
    <s v="YanYeanTOS9CvBraewood"/>
    <s v="HarvestRipe"/>
    <n v="110"/>
  </r>
  <r>
    <s v="calingiri"/>
    <x v="0"/>
    <n v="165.60088063801"/>
    <x v="2"/>
    <d v="2019-06-16T00:00:00"/>
    <s v="Calingiri"/>
    <d v="2019-03-05T00:00:00"/>
    <m/>
    <m/>
    <d v="2019-03-18T00:00:00"/>
    <n v="14"/>
    <s v="Wheat"/>
    <s v="Spring"/>
    <x v="4"/>
    <s v="CALINGIRI"/>
    <s v="YanYeanTOS1CvCalingiri"/>
    <s v="HarvestRipe"/>
    <n v="104"/>
  </r>
  <r>
    <s v="calingiri"/>
    <x v="2"/>
    <n v="233.78246179364"/>
    <x v="2"/>
    <d v="2019-08-23T00:00:00"/>
    <s v="Calingiri"/>
    <d v="2019-04-01T00:00:00"/>
    <m/>
    <m/>
    <d v="2019-04-11T00:00:00"/>
    <n v="11"/>
    <s v="Wheat"/>
    <s v="Spring"/>
    <x v="4"/>
    <s v="CALINGIRI"/>
    <s v="YanYeanTOS3CvCalingiri"/>
    <s v="HarvestRipe"/>
    <n v="145"/>
  </r>
  <r>
    <s v="calingiri"/>
    <x v="3"/>
    <n v="255.383275313095"/>
    <x v="2"/>
    <d v="2019-09-13T00:00:00"/>
    <s v="Calingiri"/>
    <d v="2019-04-15T00:00:00"/>
    <m/>
    <m/>
    <d v="2019-05-13T00:00:00"/>
    <n v="29"/>
    <s v="Wheat"/>
    <s v="Spring"/>
    <x v="4"/>
    <s v="CALINGIRI"/>
    <s v="YanYeanTOS4CvCalingiri"/>
    <s v="HarvestRipe"/>
    <n v="152"/>
  </r>
  <r>
    <s v="calingiri"/>
    <x v="4"/>
    <n v="264.991232924276"/>
    <x v="2"/>
    <d v="2019-09-23T00:00:00"/>
    <s v="Calingiri"/>
    <d v="2019-05-01T00:00:00"/>
    <m/>
    <m/>
    <d v="2019-05-11T00:00:00"/>
    <n v="11"/>
    <s v="Wheat"/>
    <s v="Spring"/>
    <x v="4"/>
    <s v="CALINGIRI"/>
    <s v="YanYeanTOS5CvCalingiri"/>
    <s v="HarvestRipe"/>
    <n v="146"/>
  </r>
  <r>
    <s v="calingiri"/>
    <x v="5"/>
    <n v="275.618959558467"/>
    <x v="2"/>
    <d v="2019-10-04T00:00:00"/>
    <s v="Calingiri"/>
    <d v="2019-05-15T00:00:00"/>
    <m/>
    <m/>
    <d v="2019-05-27T00:00:00"/>
    <n v="13"/>
    <s v="Wheat"/>
    <s v="Spring"/>
    <x v="4"/>
    <s v="CALINGIRI"/>
    <s v="YanYeanTOS6CvCalingiri"/>
    <s v="HarvestRipe"/>
    <n v="143"/>
  </r>
  <r>
    <s v="calingiri"/>
    <x v="6"/>
    <n v="283.712548085041"/>
    <x v="2"/>
    <d v="2019-10-12T00:00:00"/>
    <s v="Calingiri"/>
    <d v="2019-05-31T00:00:00"/>
    <m/>
    <m/>
    <d v="2019-06-11T00:00:00"/>
    <n v="12"/>
    <s v="Wheat"/>
    <s v="Spring"/>
    <x v="4"/>
    <s v="CALINGIRI"/>
    <s v="YanYeanTOS7CvCalingiri"/>
    <s v="HarvestRipe"/>
    <n v="135"/>
  </r>
  <r>
    <s v="calingiri"/>
    <x v="7"/>
    <n v="287.171693724413"/>
    <x v="2"/>
    <d v="2019-10-15T00:00:00"/>
    <s v="Calingiri"/>
    <d v="2019-06-14T00:00:00"/>
    <m/>
    <m/>
    <d v="2019-07-01T00:00:00"/>
    <n v="18"/>
    <s v="Wheat"/>
    <s v="Spring"/>
    <x v="4"/>
    <s v="CALINGIRI"/>
    <s v="YanYeanTOS8CvCalingiri"/>
    <s v="HarvestRipe"/>
    <n v="124"/>
  </r>
  <r>
    <s v="calingiri"/>
    <x v="8"/>
    <n v="302.001383003863"/>
    <x v="2"/>
    <d v="2019-10-30T00:00:00"/>
    <s v="Calingiri"/>
    <d v="2019-07-16T00:00:00"/>
    <m/>
    <m/>
    <d v="2019-07-29T00:00:00"/>
    <n v="14"/>
    <s v="Wheat"/>
    <s v="Spring"/>
    <x v="4"/>
    <s v="CALINGIRI"/>
    <s v="YanYeanTOS9CvCalingiri"/>
    <s v="HarvestRipe"/>
    <n v="107"/>
  </r>
  <r>
    <s v="catalina"/>
    <x v="0"/>
    <n v="142.382557733533"/>
    <x v="2"/>
    <d v="2019-05-23T00:00:00"/>
    <s v="Catalina"/>
    <d v="2019-03-05T00:00:00"/>
    <m/>
    <m/>
    <d v="2019-03-18T00:00:00"/>
    <n v="14"/>
    <s v="Wheat"/>
    <s v="Spring"/>
    <x v="5"/>
    <s v="CATALINA"/>
    <s v="YanYeanTOS1CvCatalina"/>
    <s v="HarvestRipe"/>
    <n v="80"/>
  </r>
  <r>
    <s v="catalina"/>
    <x v="2"/>
    <n v="222.303736887774"/>
    <x v="2"/>
    <d v="2019-08-11T00:00:00"/>
    <s v="Catalina"/>
    <d v="2019-04-01T00:00:00"/>
    <m/>
    <m/>
    <d v="2019-04-11T00:00:00"/>
    <n v="11"/>
    <s v="Wheat"/>
    <s v="Spring"/>
    <x v="5"/>
    <s v="CATALINA"/>
    <s v="YanYeanTOS3CvCatalina"/>
    <s v="HarvestRipe"/>
    <n v="133"/>
  </r>
  <r>
    <s v="catalina"/>
    <x v="3"/>
    <n v="233.699479459101"/>
    <x v="2"/>
    <d v="2019-08-23T00:00:00"/>
    <s v="Catalina"/>
    <d v="2019-04-15T00:00:00"/>
    <m/>
    <m/>
    <d v="2019-04-24T00:00:00"/>
    <n v="10"/>
    <s v="Wheat"/>
    <s v="Spring"/>
    <x v="5"/>
    <s v="CATALINA"/>
    <s v="YanYeanTOS4CvCatalina"/>
    <s v="HarvestRipe"/>
    <n v="131"/>
  </r>
  <r>
    <s v="catalina"/>
    <x v="4"/>
    <n v="260.124294866188"/>
    <x v="2"/>
    <d v="2019-09-18T00:00:00"/>
    <s v="Catalina"/>
    <d v="2019-05-01T00:00:00"/>
    <m/>
    <m/>
    <d v="2019-05-11T00:00:00"/>
    <n v="11"/>
    <s v="Wheat"/>
    <s v="Spring"/>
    <x v="5"/>
    <s v="CATALINA"/>
    <s v="YanYeanTOS5CvCatalina"/>
    <s v="HarvestRipe"/>
    <n v="141"/>
  </r>
  <r>
    <s v="catalina"/>
    <x v="5"/>
    <n v="270.426238684598"/>
    <x v="2"/>
    <d v="2019-09-28T00:00:00"/>
    <s v="Catalina"/>
    <d v="2019-05-15T00:00:00"/>
    <m/>
    <m/>
    <d v="2019-05-27T00:00:00"/>
    <n v="13"/>
    <s v="Wheat"/>
    <s v="Spring"/>
    <x v="5"/>
    <s v="CATALINA"/>
    <s v="YanYeanTOS6CvCatalina"/>
    <s v="HarvestRipe"/>
    <n v="137"/>
  </r>
  <r>
    <s v="catalina"/>
    <x v="6"/>
    <n v="282.759131449238"/>
    <x v="2"/>
    <d v="2019-10-11T00:00:00"/>
    <s v="Catalina"/>
    <d v="2019-05-31T00:00:00"/>
    <m/>
    <m/>
    <d v="2019-06-11T00:00:00"/>
    <n v="12"/>
    <s v="Wheat"/>
    <s v="Spring"/>
    <x v="5"/>
    <s v="CATALINA"/>
    <s v="YanYeanTOS7CvCatalina"/>
    <s v="HarvestRipe"/>
    <n v="134"/>
  </r>
  <r>
    <s v="catalina"/>
    <x v="7"/>
    <n v="289.002686318296"/>
    <x v="2"/>
    <d v="2019-10-17T00:00:00"/>
    <s v="Catalina"/>
    <d v="2019-06-14T00:00:00"/>
    <m/>
    <m/>
    <d v="2019-06-27T00:00:00"/>
    <n v="14"/>
    <s v="Wheat"/>
    <s v="Spring"/>
    <x v="5"/>
    <s v="CATALINA"/>
    <s v="YanYeanTOS8CvCatalina"/>
    <s v="HarvestRipe"/>
    <n v="126"/>
  </r>
  <r>
    <s v="catalina"/>
    <x v="8"/>
    <n v="302.946714306057"/>
    <x v="2"/>
    <d v="2019-10-31T00:00:00"/>
    <s v="Catalina"/>
    <d v="2019-07-16T00:00:00"/>
    <m/>
    <m/>
    <d v="2019-07-29T00:00:00"/>
    <n v="14"/>
    <s v="Wheat"/>
    <s v="Spring"/>
    <x v="5"/>
    <s v="CATALINA"/>
    <s v="YanYeanTOS9CvCatalina"/>
    <s v="HarvestRipe"/>
    <n v="108"/>
  </r>
  <r>
    <s v="crusader"/>
    <x v="0"/>
    <n v="158.734368924237"/>
    <x v="2"/>
    <d v="2019-06-09T00:00:00"/>
    <s v="Crusader"/>
    <d v="2019-03-05T00:00:00"/>
    <m/>
    <m/>
    <d v="2019-03-18T00:00:00"/>
    <n v="14"/>
    <s v="Wheat"/>
    <s v="Spring"/>
    <x v="6"/>
    <s v="CRUSADER"/>
    <s v="YanYeanTOS1CvCrusader"/>
    <s v="HarvestRipe"/>
    <n v="97"/>
  </r>
  <r>
    <s v="crusader"/>
    <x v="2"/>
    <n v="226.390889565989"/>
    <x v="2"/>
    <d v="2019-08-15T00:00:00"/>
    <s v="Crusader"/>
    <d v="2019-04-01T00:00:00"/>
    <m/>
    <m/>
    <d v="2019-04-11T00:00:00"/>
    <n v="11"/>
    <s v="Wheat"/>
    <s v="Spring"/>
    <x v="6"/>
    <s v="CRUSADER"/>
    <s v="YanYeanTOS3CvCrusader"/>
    <s v="HarvestRipe"/>
    <n v="137"/>
  </r>
  <r>
    <s v="crusader"/>
    <x v="3"/>
    <n v="244.468615968737"/>
    <x v="2"/>
    <d v="2019-09-02T00:00:00"/>
    <s v="Crusader"/>
    <d v="2019-04-15T00:00:00"/>
    <m/>
    <m/>
    <d v="2019-04-24T00:00:00"/>
    <n v="10"/>
    <s v="Wheat"/>
    <s v="Spring"/>
    <x v="6"/>
    <s v="CRUSADER"/>
    <s v="YanYeanTOS4CvCrusader"/>
    <s v="HarvestRipe"/>
    <n v="141"/>
  </r>
  <r>
    <s v="crusader"/>
    <x v="4"/>
    <n v="259.392102937389"/>
    <x v="2"/>
    <d v="2019-09-17T00:00:00"/>
    <s v="Crusader"/>
    <d v="2019-05-01T00:00:00"/>
    <m/>
    <m/>
    <d v="2019-05-13T00:00:00"/>
    <n v="13"/>
    <s v="Wheat"/>
    <s v="Spring"/>
    <x v="6"/>
    <s v="CRUSADER"/>
    <s v="YanYeanTOS5CvCrusader"/>
    <s v="HarvestRipe"/>
    <n v="140"/>
  </r>
  <r>
    <s v="crusader"/>
    <x v="5"/>
    <n v="271.027820672372"/>
    <x v="2"/>
    <d v="2019-09-29T00:00:00"/>
    <s v="Crusader"/>
    <d v="2019-05-15T00:00:00"/>
    <m/>
    <m/>
    <d v="2019-05-27T00:00:00"/>
    <n v="13"/>
    <s v="Wheat"/>
    <s v="Spring"/>
    <x v="6"/>
    <s v="CRUSADER"/>
    <s v="YanYeanTOS6CvCrusader"/>
    <s v="HarvestRipe"/>
    <n v="138"/>
  </r>
  <r>
    <s v="crusader"/>
    <x v="6"/>
    <n v="279.20105059787"/>
    <x v="2"/>
    <d v="2019-10-07T00:00:00"/>
    <s v="Crusader"/>
    <d v="2019-05-31T00:00:00"/>
    <m/>
    <m/>
    <d v="2019-06-11T00:00:00"/>
    <n v="12"/>
    <s v="Wheat"/>
    <s v="Spring"/>
    <x v="6"/>
    <s v="CRUSADER"/>
    <s v="YanYeanTOS7CvCrusader"/>
    <s v="HarvestRipe"/>
    <n v="130"/>
  </r>
  <r>
    <s v="crusader"/>
    <x v="7"/>
    <n v="282.187703003117"/>
    <x v="2"/>
    <d v="2019-10-10T00:00:00"/>
    <s v="Crusader"/>
    <d v="2019-06-14T00:00:00"/>
    <m/>
    <m/>
    <d v="2019-06-27T00:00:00"/>
    <n v="14"/>
    <s v="Wheat"/>
    <s v="Spring"/>
    <x v="6"/>
    <s v="CRUSADER"/>
    <s v="YanYeanTOS8CvCrusader"/>
    <s v="HarvestRipe"/>
    <n v="119"/>
  </r>
  <r>
    <s v="crusader"/>
    <x v="8"/>
    <n v="300.997593826362"/>
    <x v="2"/>
    <d v="2019-10-29T00:00:00"/>
    <s v="Crusader"/>
    <d v="2019-07-16T00:00:00"/>
    <m/>
    <m/>
    <d v="2019-07-29T00:00:00"/>
    <n v="14"/>
    <s v="Wheat"/>
    <s v="Spring"/>
    <x v="6"/>
    <s v="CRUSADER"/>
    <s v="YanYeanTOS9CvCrusader"/>
    <s v="HarvestRipe"/>
    <n v="106"/>
  </r>
  <r>
    <s v="csirow002"/>
    <x v="0"/>
    <n v="169.592758565799"/>
    <x v="2"/>
    <d v="2019-06-20T00:00:00"/>
    <s v="CSIROW002"/>
    <d v="2019-03-05T00:00:00"/>
    <m/>
    <m/>
    <d v="2019-03-18T00:00:00"/>
    <n v="14"/>
    <s v="Wheat"/>
    <s v="Spring"/>
    <x v="7"/>
    <s v="CSIROW002"/>
    <s v="YanYeanTOS1CvCSIROW002"/>
    <s v="HarvestRipe"/>
    <n v="108"/>
  </r>
  <r>
    <s v="csirow002"/>
    <x v="2"/>
    <n v="230.509805864233"/>
    <x v="2"/>
    <d v="2019-08-20T00:00:00"/>
    <s v="CSIROW002"/>
    <d v="2019-04-01T00:00:00"/>
    <m/>
    <m/>
    <d v="2019-04-11T00:00:00"/>
    <n v="11"/>
    <s v="Wheat"/>
    <s v="Spring"/>
    <x v="7"/>
    <s v="CSIROW002"/>
    <s v="YanYeanTOS3CvCSIROW002"/>
    <s v="HarvestRipe"/>
    <n v="142"/>
  </r>
  <r>
    <s v="csirow002"/>
    <x v="3"/>
    <n v="253.751428055706"/>
    <x v="2"/>
    <d v="2019-09-12T00:00:00"/>
    <s v="CSIROW002"/>
    <d v="2019-04-15T00:00:00"/>
    <m/>
    <m/>
    <d v="2019-04-24T00:00:00"/>
    <n v="10"/>
    <s v="Wheat"/>
    <s v="Spring"/>
    <x v="7"/>
    <s v="CSIROW002"/>
    <s v="YanYeanTOS4CvCSIROW002"/>
    <s v="HarvestRipe"/>
    <n v="151"/>
  </r>
  <r>
    <s v="csirow002"/>
    <x v="4"/>
    <n v="267.925497433399"/>
    <x v="2"/>
    <d v="2019-09-26T00:00:00"/>
    <s v="CSIROW002"/>
    <d v="2019-05-01T00:00:00"/>
    <m/>
    <m/>
    <d v="2019-05-09T00:00:00"/>
    <n v="9"/>
    <s v="Wheat"/>
    <s v="Spring"/>
    <x v="7"/>
    <s v="CSIROW002"/>
    <s v="YanYeanTOS5CvCSIROW002"/>
    <s v="HarvestRipe"/>
    <n v="149"/>
  </r>
  <r>
    <s v="csirow002"/>
    <x v="5"/>
    <n v="279.114069866495"/>
    <x v="2"/>
    <d v="2019-10-07T00:00:00"/>
    <s v="CSIROW002"/>
    <d v="2019-05-15T00:00:00"/>
    <m/>
    <m/>
    <d v="2019-05-25T00:00:00"/>
    <n v="11"/>
    <s v="Wheat"/>
    <s v="Spring"/>
    <x v="7"/>
    <s v="CSIROW002"/>
    <s v="YanYeanTOS6CvCSIROW002"/>
    <s v="HarvestRipe"/>
    <n v="146"/>
  </r>
  <r>
    <s v="csirow002"/>
    <x v="6"/>
    <n v="288.479631264057"/>
    <x v="2"/>
    <d v="2019-10-16T00:00:00"/>
    <s v="CSIROW002"/>
    <d v="2019-05-31T00:00:00"/>
    <m/>
    <m/>
    <d v="2019-06-11T00:00:00"/>
    <n v="12"/>
    <s v="Wheat"/>
    <s v="Spring"/>
    <x v="7"/>
    <s v="CSIROW002"/>
    <s v="YanYeanTOS7CvCSIROW002"/>
    <s v="HarvestRipe"/>
    <n v="139"/>
  </r>
  <r>
    <s v="csirow002"/>
    <x v="7"/>
    <n v="290.427169675592"/>
    <x v="2"/>
    <d v="2019-10-18T00:00:00"/>
    <s v="CSIROW002"/>
    <d v="2019-06-14T00:00:00"/>
    <m/>
    <m/>
    <d v="2019-06-27T00:00:00"/>
    <n v="14"/>
    <s v="Wheat"/>
    <s v="Spring"/>
    <x v="7"/>
    <s v="CSIROW002"/>
    <s v="YanYeanTOS8CvCSIROW002"/>
    <s v="HarvestRipe"/>
    <n v="127"/>
  </r>
  <r>
    <s v="csirow002"/>
    <x v="8"/>
    <n v="306.80066031134"/>
    <x v="2"/>
    <d v="2019-11-04T00:00:00"/>
    <s v="CSIROW002"/>
    <d v="2019-07-16T00:00:00"/>
    <m/>
    <m/>
    <d v="2019-07-29T00:00:00"/>
    <n v="14"/>
    <s v="Wheat"/>
    <s v="Spring"/>
    <x v="7"/>
    <s v="CSIROW002"/>
    <s v="YanYeanTOS9CvCSIROW002"/>
    <s v="HarvestRipe"/>
    <n v="112"/>
  </r>
  <r>
    <s v="csirow003"/>
    <x v="0"/>
    <n v="162.357831823738"/>
    <x v="2"/>
    <d v="2019-06-12T00:00:00"/>
    <s v="CSIROW003"/>
    <d v="2019-03-05T00:00:00"/>
    <m/>
    <m/>
    <d v="2019-03-18T00:00:00"/>
    <n v="14"/>
    <s v="Wheat"/>
    <s v="Spring"/>
    <x v="8"/>
    <s v="CSIROW003"/>
    <s v="YanYeanTOS1CvCSIROW003"/>
    <s v="HarvestRipe"/>
    <n v="100"/>
  </r>
  <r>
    <s v="csirow003"/>
    <x v="2"/>
    <n v="224.012210933222"/>
    <x v="2"/>
    <d v="2019-08-13T00:00:00"/>
    <s v="CSIROW003"/>
    <d v="2019-04-01T00:00:00"/>
    <m/>
    <m/>
    <d v="2019-04-11T00:00:00"/>
    <n v="11"/>
    <s v="Wheat"/>
    <s v="Spring"/>
    <x v="8"/>
    <s v="CSIROW003"/>
    <s v="YanYeanTOS3CvCSIROW003"/>
    <s v="HarvestRipe"/>
    <n v="135"/>
  </r>
  <r>
    <s v="csirow003"/>
    <x v="3"/>
    <n v="250.503515511378"/>
    <x v="2"/>
    <d v="2019-09-09T00:00:00"/>
    <s v="CSIROW003"/>
    <d v="2019-04-15T00:00:00"/>
    <m/>
    <m/>
    <d v="2019-05-13T00:00:00"/>
    <n v="29"/>
    <s v="Wheat"/>
    <s v="Spring"/>
    <x v="8"/>
    <s v="CSIROW003"/>
    <s v="YanYeanTOS4CvCSIROW003"/>
    <s v="HarvestRipe"/>
    <n v="148"/>
  </r>
  <r>
    <s v="csirow003"/>
    <x v="4"/>
    <n v="262.236567769392"/>
    <x v="2"/>
    <d v="2019-09-20T00:00:00"/>
    <s v="CSIROW003"/>
    <d v="2019-05-01T00:00:00"/>
    <m/>
    <m/>
    <d v="2019-05-13T00:00:00"/>
    <n v="13"/>
    <s v="Wheat"/>
    <s v="Spring"/>
    <x v="8"/>
    <s v="CSIROW003"/>
    <s v="YanYeanTOS5CvCSIROW003"/>
    <s v="HarvestRipe"/>
    <n v="143"/>
  </r>
  <r>
    <s v="csirow003"/>
    <x v="5"/>
    <n v="271.981433527065"/>
    <x v="2"/>
    <d v="2019-09-30T00:00:00"/>
    <s v="CSIROW003"/>
    <d v="2019-05-15T00:00:00"/>
    <m/>
    <m/>
    <d v="2019-05-25T00:00:00"/>
    <n v="11"/>
    <s v="Wheat"/>
    <s v="Spring"/>
    <x v="8"/>
    <s v="CSIROW003"/>
    <s v="YanYeanTOS6CvCSIROW003"/>
    <s v="HarvestRipe"/>
    <n v="139"/>
  </r>
  <r>
    <s v="csirow003"/>
    <x v="6"/>
    <n v="280.852298177632"/>
    <x v="2"/>
    <d v="2019-10-09T00:00:00"/>
    <s v="CSIROW003"/>
    <d v="2019-05-31T00:00:00"/>
    <m/>
    <m/>
    <d v="2019-06-13T00:00:00"/>
    <n v="14"/>
    <s v="Wheat"/>
    <s v="Spring"/>
    <x v="8"/>
    <s v="CSIROW003"/>
    <s v="YanYeanTOS7CvCSIROW003"/>
    <s v="HarvestRipe"/>
    <n v="132"/>
  </r>
  <r>
    <s v="csirow003"/>
    <x v="7"/>
    <n v="286.256197427471"/>
    <x v="2"/>
    <d v="2019-10-14T00:00:00"/>
    <s v="CSIROW003"/>
    <d v="2019-06-14T00:00:00"/>
    <m/>
    <m/>
    <d v="2019-06-27T00:00:00"/>
    <n v="14"/>
    <s v="Wheat"/>
    <s v="Spring"/>
    <x v="8"/>
    <s v="CSIROW003"/>
    <s v="YanYeanTOS8CvCSIROW003"/>
    <s v="HarvestRipe"/>
    <n v="123"/>
  </r>
  <r>
    <s v="csirow003"/>
    <x v="8"/>
    <n v="302.13669035914"/>
    <x v="2"/>
    <d v="2019-10-30T00:00:00"/>
    <s v="CSIROW003"/>
    <d v="2019-07-16T00:00:00"/>
    <m/>
    <m/>
    <d v="2019-07-29T00:00:00"/>
    <n v="14"/>
    <s v="Wheat"/>
    <s v="Spring"/>
    <x v="8"/>
    <s v="CSIROW003"/>
    <s v="YanYeanTOS9CvCSIROW003"/>
    <s v="HarvestRipe"/>
    <n v="107"/>
  </r>
  <r>
    <s v="csirow005"/>
    <x v="0"/>
    <n v="161.70852108468"/>
    <x v="2"/>
    <d v="2019-06-12T00:00:00"/>
    <s v="CSIROW005"/>
    <d v="2019-03-05T00:00:00"/>
    <m/>
    <m/>
    <d v="2019-03-18T00:00:00"/>
    <n v="14"/>
    <s v="Wheat"/>
    <s v="Spring"/>
    <x v="9"/>
    <s v="CSIROW005"/>
    <s v="YanYeanTOS1CvCSIROW005"/>
    <s v="HarvestRipe"/>
    <n v="100"/>
  </r>
  <r>
    <s v="csirow005"/>
    <x v="2"/>
    <n v="218.290443729387"/>
    <x v="2"/>
    <d v="2019-08-07T00:00:00"/>
    <s v="CSIROW005"/>
    <d v="2019-04-01T00:00:00"/>
    <m/>
    <m/>
    <d v="2019-04-11T00:00:00"/>
    <n v="11"/>
    <s v="Wheat"/>
    <s v="Spring"/>
    <x v="9"/>
    <s v="CSIROW005"/>
    <s v="YanYeanTOS3CvCSIROW005"/>
    <s v="HarvestRipe"/>
    <n v="129"/>
  </r>
  <r>
    <s v="csirow005"/>
    <x v="3"/>
    <n v="243.225449463193"/>
    <x v="2"/>
    <d v="2019-09-01T00:00:00"/>
    <s v="CSIROW005"/>
    <d v="2019-04-15T00:00:00"/>
    <m/>
    <m/>
    <d v="2019-04-24T00:00:00"/>
    <n v="10"/>
    <s v="Wheat"/>
    <s v="Spring"/>
    <x v="9"/>
    <s v="CSIROW005"/>
    <s v="YanYeanTOS4CvCSIROW005"/>
    <s v="HarvestRipe"/>
    <n v="140"/>
  </r>
  <r>
    <s v="csirow005"/>
    <x v="4"/>
    <n v="259.392102937389"/>
    <x v="2"/>
    <d v="2019-09-17T00:00:00"/>
    <s v="CSIROW005"/>
    <d v="2019-05-01T00:00:00"/>
    <m/>
    <m/>
    <d v="2019-05-09T00:00:00"/>
    <n v="9"/>
    <s v="Wheat"/>
    <s v="Spring"/>
    <x v="9"/>
    <s v="CSIROW005"/>
    <s v="YanYeanTOS5CvCSIROW005"/>
    <s v="HarvestRipe"/>
    <n v="140"/>
  </r>
  <r>
    <s v="csirow005"/>
    <x v="5"/>
    <n v="272.58294608685"/>
    <x v="2"/>
    <d v="2019-10-01T00:00:00"/>
    <s v="CSIROW005"/>
    <d v="2019-05-15T00:00:00"/>
    <m/>
    <m/>
    <d v="2019-05-25T00:00:00"/>
    <n v="11"/>
    <s v="Wheat"/>
    <s v="Spring"/>
    <x v="9"/>
    <s v="CSIROW005"/>
    <s v="YanYeanTOS6CvCSIROW005"/>
    <s v="HarvestRipe"/>
    <n v="140"/>
  </r>
  <r>
    <s v="csirow005"/>
    <x v="6"/>
    <n v="278.247633962067"/>
    <x v="2"/>
    <d v="2019-10-06T00:00:00"/>
    <s v="CSIROW005"/>
    <d v="2019-05-31T00:00:00"/>
    <m/>
    <m/>
    <d v="2019-06-13T00:00:00"/>
    <n v="14"/>
    <s v="Wheat"/>
    <s v="Spring"/>
    <x v="9"/>
    <s v="CSIROW005"/>
    <s v="YanYeanTOS7CvCSIROW005"/>
    <s v="HarvestRipe"/>
    <n v="129"/>
  </r>
  <r>
    <s v="csirow005"/>
    <x v="7"/>
    <n v="287.680680784767"/>
    <x v="2"/>
    <d v="2019-10-16T00:00:00"/>
    <s v="CSIROW005"/>
    <d v="2019-06-14T00:00:00"/>
    <m/>
    <m/>
    <d v="2019-06-27T00:00:00"/>
    <n v="14"/>
    <s v="Wheat"/>
    <s v="Spring"/>
    <x v="9"/>
    <s v="CSIROW005"/>
    <s v="YanYeanTOS8CvCSIROW005"/>
    <s v="HarvestRipe"/>
    <n v="125"/>
  </r>
  <r>
    <s v="csirow005"/>
    <x v="8"/>
    <n v="304.660652367092"/>
    <x v="2"/>
    <d v="2019-11-02T00:00:00"/>
    <s v="CSIROW005"/>
    <d v="2019-07-16T00:00:00"/>
    <m/>
    <m/>
    <d v="2019-07-29T00:00:00"/>
    <n v="14"/>
    <s v="Wheat"/>
    <s v="Spring"/>
    <x v="9"/>
    <s v="CSIROW005"/>
    <s v="YanYeanTOS9CvCSIROW005"/>
    <s v="HarvestRipe"/>
    <n v="110"/>
  </r>
  <r>
    <s v="csirow007"/>
    <x v="0"/>
    <m/>
    <x v="2"/>
    <m/>
    <s v="CSIROW007"/>
    <d v="2019-03-05T00:00:00"/>
    <m/>
    <m/>
    <d v="2019-03-18T00:00:00"/>
    <n v="14"/>
    <s v="Wheat"/>
    <s v="Winter"/>
    <x v="10"/>
    <s v="CSIROW007"/>
    <s v="YanYeanTOS1CvCSIROW007"/>
    <s v="HarvestRipe"/>
    <m/>
  </r>
  <r>
    <s v="csirow007"/>
    <x v="2"/>
    <n v="248.335315118648"/>
    <x v="2"/>
    <d v="2019-09-06T00:00:00"/>
    <s v="CSIROW007"/>
    <d v="2019-04-01T00:00:00"/>
    <m/>
    <m/>
    <d v="2019-04-11T00:00:00"/>
    <n v="11"/>
    <s v="Wheat"/>
    <s v="Winter"/>
    <x v="10"/>
    <s v="CSIROW007"/>
    <s v="YanYeanTOS3CvCSIROW007"/>
    <s v="HarvestRipe"/>
    <n v="159"/>
  </r>
  <r>
    <s v="csirow007"/>
    <x v="3"/>
    <n v="259.111119908323"/>
    <x v="2"/>
    <d v="2019-09-17T00:00:00"/>
    <s v="CSIROW007"/>
    <d v="2019-04-15T00:00:00"/>
    <m/>
    <m/>
    <d v="2019-04-24T00:00:00"/>
    <n v="10"/>
    <s v="Wheat"/>
    <s v="Winter"/>
    <x v="10"/>
    <s v="CSIROW007"/>
    <s v="YanYeanTOS4CvCSIROW007"/>
    <s v="HarvestRipe"/>
    <n v="156"/>
  </r>
  <r>
    <s v="csirow007"/>
    <x v="4"/>
    <n v="266.781118042775"/>
    <x v="2"/>
    <d v="2019-09-25T00:00:00"/>
    <s v="CSIROW007"/>
    <d v="2019-05-01T00:00:00"/>
    <m/>
    <m/>
    <d v="2019-05-09T00:00:00"/>
    <n v="9"/>
    <s v="Wheat"/>
    <s v="Winter"/>
    <x v="10"/>
    <s v="CSIROW007"/>
    <s v="YanYeanTOS5CvCSIROW007"/>
    <s v="HarvestRipe"/>
    <n v="148"/>
  </r>
  <r>
    <s v="csirow007"/>
    <x v="5"/>
    <n v="275.450263247218"/>
    <x v="2"/>
    <d v="2019-10-03T00:00:00"/>
    <s v="CSIROW007"/>
    <d v="2019-05-15T00:00:00"/>
    <m/>
    <m/>
    <d v="2019-05-25T00:00:00"/>
    <n v="11"/>
    <s v="Wheat"/>
    <s v="Winter"/>
    <x v="10"/>
    <s v="CSIROW007"/>
    <s v="YanYeanTOS6CvCSIROW007"/>
    <s v="HarvestRipe"/>
    <n v="142"/>
  </r>
  <r>
    <s v="csirow007"/>
    <x v="6"/>
    <n v="280.154467233673"/>
    <x v="2"/>
    <d v="2019-10-08T00:00:00"/>
    <s v="CSIROW007"/>
    <d v="2019-05-31T00:00:00"/>
    <m/>
    <m/>
    <d v="2019-06-11T00:00:00"/>
    <n v="12"/>
    <s v="Wheat"/>
    <s v="Winter"/>
    <x v="10"/>
    <s v="CSIROW007"/>
    <s v="YanYeanTOS7CvCSIROW007"/>
    <s v="HarvestRipe"/>
    <n v="131"/>
  </r>
  <r>
    <s v="csirow007"/>
    <x v="7"/>
    <n v="288.087190021354"/>
    <x v="2"/>
    <d v="2019-10-16T00:00:00"/>
    <s v="CSIROW007"/>
    <d v="2019-06-14T00:00:00"/>
    <m/>
    <m/>
    <d v="2019-06-27T00:00:00"/>
    <n v="14"/>
    <s v="Wheat"/>
    <s v="Winter"/>
    <x v="10"/>
    <s v="CSIROW007"/>
    <s v="YanYeanTOS8CvCSIROW007"/>
    <s v="HarvestRipe"/>
    <n v="125"/>
  </r>
  <r>
    <s v="csirow007"/>
    <x v="8"/>
    <n v="306.580719710057"/>
    <x v="2"/>
    <d v="2019-11-04T00:00:00"/>
    <s v="CSIROW007"/>
    <d v="2019-07-16T00:00:00"/>
    <m/>
    <m/>
    <d v="2019-07-29T00:00:00"/>
    <n v="14"/>
    <s v="Wheat"/>
    <s v="Winter"/>
    <x v="10"/>
    <s v="CSIROW007"/>
    <s v="YanYeanTOS9CvCSIROW007"/>
    <s v="HarvestRipe"/>
    <n v="112"/>
  </r>
  <r>
    <s v="csirow011"/>
    <x v="0"/>
    <n v="139.76324862476"/>
    <x v="2"/>
    <d v="2019-05-21T00:00:00"/>
    <s v="CSIROW011"/>
    <d v="2019-03-05T00:00:00"/>
    <m/>
    <m/>
    <d v="2019-03-18T00:00:00"/>
    <n v="14"/>
    <s v="Wheat"/>
    <s v="Spring"/>
    <x v="11"/>
    <s v="CSIROW011"/>
    <s v="YanYeanTOS1CvCSIROW011"/>
    <s v="HarvestRipe"/>
    <n v="78"/>
  </r>
  <r>
    <s v="csirow011"/>
    <x v="2"/>
    <n v="239.988132540788"/>
    <x v="2"/>
    <d v="2019-08-29T00:00:00"/>
    <s v="CSIROW011"/>
    <d v="2019-04-01T00:00:00"/>
    <m/>
    <m/>
    <d v="2019-04-11T00:00:00"/>
    <n v="11"/>
    <s v="Wheat"/>
    <s v="Spring"/>
    <x v="11"/>
    <s v="CSIROW011"/>
    <s v="YanYeanTOS3CvCSIROW011"/>
    <s v="HarvestRipe"/>
    <n v="151"/>
  </r>
  <r>
    <s v="csirow011"/>
    <x v="3"/>
    <n v="232.513834313593"/>
    <x v="2"/>
    <d v="2019-08-22T00:00:00"/>
    <s v="CSIROW011"/>
    <d v="2019-04-15T00:00:00"/>
    <m/>
    <m/>
    <d v="2019-04-24T00:00:00"/>
    <n v="10"/>
    <s v="Wheat"/>
    <s v="Spring"/>
    <x v="11"/>
    <s v="CSIROW011"/>
    <s v="YanYeanTOS4CvCSIROW011"/>
    <s v="HarvestRipe"/>
    <n v="130"/>
  </r>
  <r>
    <s v="csirow011"/>
    <x v="4"/>
    <n v="257.495793049387"/>
    <x v="2"/>
    <d v="2019-09-15T00:00:00"/>
    <s v="CSIROW011"/>
    <d v="2019-05-01T00:00:00"/>
    <m/>
    <m/>
    <d v="2019-05-13T00:00:00"/>
    <n v="13"/>
    <s v="Wheat"/>
    <s v="Spring"/>
    <x v="11"/>
    <s v="CSIROW011"/>
    <s v="YanYeanTOS5CvCSIROW011"/>
    <s v="HarvestRipe"/>
    <n v="138"/>
  </r>
  <r>
    <s v="csirow011"/>
    <x v="5"/>
    <n v="268.385030823938"/>
    <x v="2"/>
    <d v="2019-09-26T00:00:00"/>
    <s v="CSIROW011"/>
    <d v="2019-05-15T00:00:00"/>
    <m/>
    <m/>
    <d v="2019-05-27T00:00:00"/>
    <n v="13"/>
    <s v="Wheat"/>
    <s v="Spring"/>
    <x v="11"/>
    <s v="CSIROW011"/>
    <s v="YanYeanTOS6CvCSIROW011"/>
    <s v="HarvestRipe"/>
    <n v="135"/>
  </r>
  <r>
    <s v="csirow011"/>
    <x v="6"/>
    <n v="279.898881541828"/>
    <x v="2"/>
    <d v="2019-10-08T00:00:00"/>
    <s v="CSIROW011"/>
    <d v="2019-05-31T00:00:00"/>
    <m/>
    <m/>
    <d v="2019-06-11T00:00:00"/>
    <n v="12"/>
    <s v="Wheat"/>
    <s v="Spring"/>
    <x v="11"/>
    <s v="CSIROW011"/>
    <s v="YanYeanTOS7CvCSIROW011"/>
    <s v="HarvestRipe"/>
    <n v="131"/>
  </r>
  <r>
    <s v="csirow011"/>
    <x v="7"/>
    <n v="286.256197427471"/>
    <x v="2"/>
    <d v="2019-10-14T00:00:00"/>
    <s v="CSIROW011"/>
    <d v="2019-06-14T00:00:00"/>
    <m/>
    <m/>
    <d v="2019-06-27T00:00:00"/>
    <n v="14"/>
    <s v="Wheat"/>
    <s v="Spring"/>
    <x v="11"/>
    <s v="CSIROW011"/>
    <s v="YanYeanTOS8CvCSIROW011"/>
    <s v="HarvestRipe"/>
    <n v="123"/>
  </r>
  <r>
    <s v="csirow011"/>
    <x v="8"/>
    <n v="302.922590703539"/>
    <x v="2"/>
    <d v="2019-10-31T00:00:00"/>
    <s v="CSIROW011"/>
    <d v="2019-07-16T00:00:00"/>
    <m/>
    <m/>
    <d v="2019-07-29T00:00:00"/>
    <n v="14"/>
    <s v="Wheat"/>
    <s v="Spring"/>
    <x v="11"/>
    <s v="CSIROW011"/>
    <s v="YanYeanTOS9CvCSIROW011"/>
    <s v="HarvestRipe"/>
    <n v="108"/>
  </r>
  <r>
    <s v="csirow018"/>
    <x v="0"/>
    <n v="176.446532963588"/>
    <x v="2"/>
    <d v="2019-06-26T00:00:00"/>
    <s v="CSIROW018"/>
    <d v="2019-03-05T00:00:00"/>
    <m/>
    <m/>
    <d v="2019-03-18T00:00:00"/>
    <n v="14"/>
    <s v="Wheat"/>
    <s v="Spring"/>
    <x v="12"/>
    <s v="CSIROW018"/>
    <s v="YanYeanTOS1CvCSIROW018"/>
    <s v="HarvestRipe"/>
    <n v="114"/>
  </r>
  <r>
    <s v="csirow018"/>
    <x v="2"/>
    <n v="241.550785292936"/>
    <x v="2"/>
    <d v="2019-08-31T00:00:00"/>
    <s v="CSIROW018"/>
    <d v="2019-04-01T00:00:00"/>
    <m/>
    <m/>
    <d v="2019-04-11T00:00:00"/>
    <n v="11"/>
    <s v="Wheat"/>
    <s v="Spring"/>
    <x v="12"/>
    <s v="CSIROW018"/>
    <s v="YanYeanTOS3CvCSIROW018"/>
    <s v="HarvestRipe"/>
    <n v="153"/>
  </r>
  <r>
    <s v="csirow018"/>
    <x v="3"/>
    <n v="260.759002580527"/>
    <x v="2"/>
    <d v="2019-09-19T00:00:00"/>
    <s v="CSIROW018"/>
    <d v="2019-04-15T00:00:00"/>
    <m/>
    <m/>
    <d v="2019-05-13T00:00:00"/>
    <n v="29"/>
    <s v="Wheat"/>
    <s v="Spring"/>
    <x v="12"/>
    <s v="CSIROW018"/>
    <s v="YanYeanTOS4CvCSIROW018"/>
    <s v="HarvestRipe"/>
    <n v="158"/>
  </r>
  <r>
    <s v="csirow018"/>
    <x v="4"/>
    <n v="270.769962265403"/>
    <x v="2"/>
    <d v="2019-09-29T00:00:00"/>
    <s v="CSIROW018"/>
    <d v="2019-05-01T00:00:00"/>
    <m/>
    <m/>
    <d v="2019-05-13T00:00:00"/>
    <n v="13"/>
    <s v="Wheat"/>
    <s v="Spring"/>
    <x v="12"/>
    <s v="CSIROW018"/>
    <s v="YanYeanTOS5CvCSIROW018"/>
    <s v="HarvestRipe"/>
    <n v="152"/>
  </r>
  <r>
    <s v="csirow018"/>
    <x v="5"/>
    <n v="280.994649880018"/>
    <x v="2"/>
    <d v="2019-10-09T00:00:00"/>
    <s v="CSIROW018"/>
    <d v="2019-05-15T00:00:00"/>
    <m/>
    <m/>
    <d v="2019-05-23T00:00:00"/>
    <n v="9"/>
    <s v="Wheat"/>
    <s v="Spring"/>
    <x v="12"/>
    <s v="CSIROW018"/>
    <s v="YanYeanTOS6CvCSIROW018"/>
    <s v="HarvestRipe"/>
    <n v="148"/>
  </r>
  <r>
    <s v="csirow018"/>
    <x v="6"/>
    <n v="287.781800320099"/>
    <x v="2"/>
    <d v="2019-10-16T00:00:00"/>
    <s v="CSIROW018"/>
    <d v="2019-05-31T00:00:00"/>
    <m/>
    <m/>
    <d v="2019-06-11T00:00:00"/>
    <n v="12"/>
    <s v="Wheat"/>
    <s v="Spring"/>
    <x v="12"/>
    <s v="CSIROW018"/>
    <s v="YanYeanTOS7CvCSIROW018"/>
    <s v="HarvestRipe"/>
    <n v="139"/>
  </r>
  <r>
    <s v="csirow018"/>
    <x v="7"/>
    <n v="290.427169675592"/>
    <x v="2"/>
    <d v="2019-10-18T00:00:00"/>
    <s v="CSIROW018"/>
    <d v="2019-06-14T00:00:00"/>
    <m/>
    <m/>
    <d v="2019-07-01T00:00:00"/>
    <n v="18"/>
    <s v="Wheat"/>
    <s v="Spring"/>
    <x v="12"/>
    <s v="CSIROW018"/>
    <s v="YanYeanTOS8CvCSIROW018"/>
    <s v="HarvestRipe"/>
    <n v="127"/>
  </r>
  <r>
    <s v="csirow018"/>
    <x v="8"/>
    <n v="306.292536557152"/>
    <x v="2"/>
    <d v="2019-11-03T00:00:00"/>
    <s v="CSIROW018"/>
    <d v="2019-07-16T00:00:00"/>
    <m/>
    <m/>
    <d v="2019-07-29T00:00:00"/>
    <n v="14"/>
    <s v="Wheat"/>
    <s v="Spring"/>
    <x v="12"/>
    <s v="CSIROW018"/>
    <s v="YanYeanTOS9CvCSIROW018"/>
    <s v="HarvestRipe"/>
    <n v="111"/>
  </r>
  <r>
    <s v="csirow021"/>
    <x v="0"/>
    <n v="244.567591973681"/>
    <x v="2"/>
    <d v="2019-09-03T00:00:00"/>
    <s v="CSIROW021"/>
    <d v="2019-03-05T00:00:00"/>
    <m/>
    <m/>
    <d v="2019-03-18T00:00:00"/>
    <n v="14"/>
    <s v="Wheat"/>
    <s v="Winter"/>
    <x v="13"/>
    <s v="CSIROW021"/>
    <s v="YanYeanTOS1CvCSIROW021"/>
    <s v="HarvestRipe"/>
    <n v="183"/>
  </r>
  <r>
    <s v="csirow021"/>
    <x v="2"/>
    <n v="263.677917988554"/>
    <x v="2"/>
    <d v="2019-09-22T00:00:00"/>
    <s v="CSIROW021"/>
    <d v="2019-04-01T00:00:00"/>
    <m/>
    <m/>
    <d v="2019-04-08T00:00:00"/>
    <n v="8"/>
    <s v="Wheat"/>
    <s v="Winter"/>
    <x v="13"/>
    <s v="CSIROW021"/>
    <s v="YanYeanTOS3CvCSIROW021"/>
    <s v="HarvestRipe"/>
    <n v="175"/>
  </r>
  <r>
    <s v="csirow021"/>
    <x v="3"/>
    <n v="274.08761291305"/>
    <x v="2"/>
    <d v="2019-10-02T00:00:00"/>
    <s v="CSIROW021"/>
    <d v="2019-04-15T00:00:00"/>
    <m/>
    <m/>
    <d v="2019-04-24T00:00:00"/>
    <n v="10"/>
    <s v="Wheat"/>
    <s v="Winter"/>
    <x v="13"/>
    <s v="CSIROW021"/>
    <s v="YanYeanTOS4CvCSIROW021"/>
    <s v="HarvestRipe"/>
    <n v="171"/>
  </r>
  <r>
    <s v="csirow021"/>
    <x v="4"/>
    <n v="284.044131481419"/>
    <x v="2"/>
    <d v="2019-10-12T00:00:00"/>
    <s v="CSIROW021"/>
    <d v="2019-05-01T00:00:00"/>
    <m/>
    <m/>
    <d v="2019-05-13T00:00:00"/>
    <n v="13"/>
    <s v="Wheat"/>
    <s v="Winter"/>
    <x v="13"/>
    <s v="CSIROW021"/>
    <s v="YanYeanTOS5CvCSIROW021"/>
    <s v="HarvestRipe"/>
    <n v="165"/>
  </r>
  <r>
    <s v="csirow021"/>
    <x v="5"/>
    <n v="282.999356102388"/>
    <x v="2"/>
    <d v="2019-10-11T00:00:00"/>
    <s v="CSIROW021"/>
    <d v="2019-05-15T00:00:00"/>
    <m/>
    <m/>
    <d v="2019-05-27T00:00:00"/>
    <n v="13"/>
    <s v="Wheat"/>
    <s v="Winter"/>
    <x v="13"/>
    <s v="CSIROW021"/>
    <s v="YanYeanTOS6CvCSIROW021"/>
    <s v="HarvestRipe"/>
    <n v="150"/>
  </r>
  <r>
    <s v="csirow021"/>
    <x v="6"/>
    <n v="292.29329780727"/>
    <x v="2"/>
    <d v="2019-10-20T00:00:00"/>
    <s v="CSIROW021"/>
    <d v="2019-05-31T00:00:00"/>
    <m/>
    <m/>
    <d v="2019-06-11T00:00:00"/>
    <n v="12"/>
    <s v="Wheat"/>
    <s v="Winter"/>
    <x v="13"/>
    <s v="CSIROW021"/>
    <s v="YanYeanTOS7CvCSIROW021"/>
    <s v="HarvestRipe"/>
    <n v="143"/>
  </r>
  <r>
    <s v="csirow021"/>
    <x v="7"/>
    <n v="297.751140051125"/>
    <x v="2"/>
    <d v="2019-10-26T00:00:00"/>
    <s v="CSIROW021"/>
    <d v="2019-06-14T00:00:00"/>
    <m/>
    <m/>
    <d v="2019-07-01T00:00:00"/>
    <n v="18"/>
    <s v="Wheat"/>
    <s v="Winter"/>
    <x v="13"/>
    <s v="CSIROW021"/>
    <s v="YanYeanTOS8CvCSIROW021"/>
    <s v="HarvestRipe"/>
    <n v="135"/>
  </r>
  <r>
    <s v="csirow021"/>
    <x v="8"/>
    <n v="310.671418703292"/>
    <x v="2"/>
    <d v="2019-11-08T00:00:00"/>
    <s v="CSIROW021"/>
    <d v="2019-07-16T00:00:00"/>
    <m/>
    <m/>
    <d v="2019-07-30T00:00:00"/>
    <n v="15.5"/>
    <s v="Wheat"/>
    <s v="Winter"/>
    <x v="13"/>
    <s v="CSIROW021"/>
    <s v="YanYeanTOS9CvCSIROW021"/>
    <s v="HarvestRipe"/>
    <n v="116"/>
  </r>
  <r>
    <s v="csirow023"/>
    <x v="0"/>
    <n v="178.975841168073"/>
    <x v="2"/>
    <d v="2019-06-29T00:00:00"/>
    <s v="CSIROW023"/>
    <d v="2019-03-05T00:00:00"/>
    <m/>
    <m/>
    <d v="2019-03-18T00:00:00"/>
    <n v="14"/>
    <s v="Wheat"/>
    <s v="Spring"/>
    <x v="14"/>
    <s v="CSIROW023"/>
    <s v="YanYeanTOS1CvCSIROW023"/>
    <s v="HarvestRipe"/>
    <n v="117"/>
  </r>
  <r>
    <s v="csirow023"/>
    <x v="2"/>
    <n v="249.39634052453"/>
    <x v="2"/>
    <d v="2019-09-07T00:00:00"/>
    <s v="CSIROW023"/>
    <d v="2019-04-01T00:00:00"/>
    <m/>
    <m/>
    <d v="2019-04-11T00:00:00"/>
    <n v="11"/>
    <s v="Wheat"/>
    <s v="Spring"/>
    <x v="14"/>
    <s v="CSIROW023"/>
    <s v="YanYeanTOS3CvCSIROW023"/>
    <s v="HarvestRipe"/>
    <n v="160"/>
  </r>
  <r>
    <s v="csirow023"/>
    <x v="3"/>
    <n v="260.732361160127"/>
    <x v="2"/>
    <d v="2019-09-19T00:00:00"/>
    <s v="CSIROW023"/>
    <d v="2019-04-15T00:00:00"/>
    <m/>
    <m/>
    <d v="2019-04-24T00:00:00"/>
    <n v="10"/>
    <s v="Wheat"/>
    <s v="Spring"/>
    <x v="14"/>
    <s v="CSIROW023"/>
    <s v="YanYeanTOS4CvCSIROW023"/>
    <s v="HarvestRipe"/>
    <n v="158"/>
  </r>
  <r>
    <s v="csirow023"/>
    <x v="4"/>
    <n v="271.718117209404"/>
    <x v="2"/>
    <d v="2019-09-30T00:00:00"/>
    <s v="CSIROW023"/>
    <d v="2019-05-01T00:00:00"/>
    <m/>
    <m/>
    <d v="2019-05-13T00:00:00"/>
    <n v="13"/>
    <s v="Wheat"/>
    <s v="Spring"/>
    <x v="14"/>
    <s v="CSIROW023"/>
    <s v="YanYeanTOS5CvCSIROW023"/>
    <s v="HarvestRipe"/>
    <n v="153"/>
  </r>
  <r>
    <s v="csirow023"/>
    <x v="5"/>
    <n v="283.429101380945"/>
    <x v="2"/>
    <d v="2019-10-11T00:00:00"/>
    <s v="CSIROW023"/>
    <d v="2019-05-15T00:00:00"/>
    <m/>
    <m/>
    <d v="2019-05-27T00:00:00"/>
    <n v="13"/>
    <s v="Wheat"/>
    <s v="Spring"/>
    <x v="14"/>
    <s v="CSIROW023"/>
    <s v="YanYeanTOS6CvCSIROW023"/>
    <s v="HarvestRipe"/>
    <n v="150"/>
  </r>
  <r>
    <s v="csirow023"/>
    <x v="6"/>
    <n v="288.479631264057"/>
    <x v="2"/>
    <d v="2019-10-16T00:00:00"/>
    <s v="CSIROW023"/>
    <d v="2019-05-31T00:00:00"/>
    <m/>
    <m/>
    <d v="2019-06-11T00:00:00"/>
    <n v="12"/>
    <s v="Wheat"/>
    <s v="Spring"/>
    <x v="14"/>
    <s v="CSIROW023"/>
    <s v="YanYeanTOS7CvCSIROW023"/>
    <s v="HarvestRipe"/>
    <n v="139"/>
  </r>
  <r>
    <s v="csirow023"/>
    <x v="7"/>
    <n v="290.833678912179"/>
    <x v="2"/>
    <d v="2019-10-19T00:00:00"/>
    <s v="CSIROW023"/>
    <d v="2019-06-14T00:00:00"/>
    <m/>
    <m/>
    <d v="2019-06-27T00:00:00"/>
    <n v="14"/>
    <s v="Wheat"/>
    <s v="Spring"/>
    <x v="14"/>
    <s v="CSIROW023"/>
    <s v="YanYeanTOS8CvCSIROW023"/>
    <s v="HarvestRipe"/>
    <n v="128"/>
  </r>
  <r>
    <s v="csirow023"/>
    <x v="8"/>
    <n v="308.52071063341"/>
    <x v="2"/>
    <d v="2019-11-06T00:00:00"/>
    <s v="CSIROW023"/>
    <d v="2019-07-16T00:00:00"/>
    <m/>
    <m/>
    <d v="2019-07-29T00:00:00"/>
    <n v="14"/>
    <s v="Wheat"/>
    <s v="Spring"/>
    <x v="14"/>
    <s v="CSIROW023"/>
    <s v="YanYeanTOS9CvCSIROW023"/>
    <s v="HarvestRipe"/>
    <n v="114"/>
  </r>
  <r>
    <s v="csirow027"/>
    <x v="0"/>
    <n v="143.015435456423"/>
    <x v="2"/>
    <d v="2019-05-24T00:00:00"/>
    <s v="CSIROW027"/>
    <d v="2019-03-05T00:00:00"/>
    <m/>
    <m/>
    <d v="2019-03-18T00:00:00"/>
    <n v="14"/>
    <s v="Wheat"/>
    <s v="Spring"/>
    <x v="15"/>
    <s v="CSIROW027"/>
    <s v="YanYeanTOS1CvCSIROW027"/>
    <s v="HarvestRipe"/>
    <n v="81"/>
  </r>
  <r>
    <s v="csirow027"/>
    <x v="2"/>
    <n v="232.244526901853"/>
    <x v="2"/>
    <d v="2019-08-21T00:00:00"/>
    <s v="CSIROW027"/>
    <d v="2019-04-01T00:00:00"/>
    <m/>
    <m/>
    <d v="2019-04-11T00:00:00"/>
    <n v="11"/>
    <s v="Wheat"/>
    <s v="Spring"/>
    <x v="15"/>
    <s v="CSIROW027"/>
    <s v="YanYeanTOS3CvCSIROW027"/>
    <s v="HarvestRipe"/>
    <n v="143"/>
  </r>
  <r>
    <s v="csirow027"/>
    <x v="3"/>
    <n v="244.185831812912"/>
    <x v="2"/>
    <d v="2019-09-02T00:00:00"/>
    <s v="CSIROW027"/>
    <d v="2019-04-15T00:00:00"/>
    <m/>
    <m/>
    <d v="2019-04-24T00:00:00"/>
    <n v="10"/>
    <s v="Wheat"/>
    <s v="Spring"/>
    <x v="15"/>
    <s v="CSIROW027"/>
    <s v="YanYeanTOS4CvCSIROW027"/>
    <s v="HarvestRipe"/>
    <n v="141"/>
  </r>
  <r>
    <s v="csirow027"/>
    <x v="4"/>
    <n v="261.092188378768"/>
    <x v="2"/>
    <d v="2019-09-19T00:00:00"/>
    <s v="CSIROW027"/>
    <d v="2019-05-01T00:00:00"/>
    <m/>
    <m/>
    <d v="2019-05-13T00:00:00"/>
    <n v="13"/>
    <s v="Wheat"/>
    <s v="Spring"/>
    <x v="15"/>
    <s v="CSIROW027"/>
    <s v="YanYeanTOS5CvCSIROW027"/>
    <s v="HarvestRipe"/>
    <n v="142"/>
  </r>
  <r>
    <s v="csirow027"/>
    <x v="5"/>
    <n v="266.248821184283"/>
    <x v="2"/>
    <d v="2019-09-24T00:00:00"/>
    <s v="CSIROW027"/>
    <d v="2019-05-15T00:00:00"/>
    <m/>
    <m/>
    <d v="2019-05-27T00:00:00"/>
    <n v="13"/>
    <s v="Wheat"/>
    <s v="Spring"/>
    <x v="15"/>
    <s v="CSIROW027"/>
    <s v="YanYeanTOS6CvCSIROW027"/>
    <s v="HarvestRipe"/>
    <n v="133"/>
  </r>
  <r>
    <s v="csirow027"/>
    <x v="6"/>
    <n v="278.247633962067"/>
    <x v="2"/>
    <d v="2019-10-06T00:00:00"/>
    <s v="CSIROW027"/>
    <d v="2019-05-31T00:00:00"/>
    <m/>
    <m/>
    <d v="2019-06-11T00:00:00"/>
    <n v="12"/>
    <s v="Wheat"/>
    <s v="Spring"/>
    <x v="15"/>
    <s v="CSIROW027"/>
    <s v="YanYeanTOS7CvCSIROW027"/>
    <s v="HarvestRipe"/>
    <n v="129"/>
  </r>
  <r>
    <s v="csirow027"/>
    <x v="7"/>
    <n v="284.934191893942"/>
    <x v="2"/>
    <d v="2019-10-13T00:00:00"/>
    <s v="CSIROW027"/>
    <d v="2019-06-14T00:00:00"/>
    <m/>
    <m/>
    <d v="2019-06-27T00:00:00"/>
    <n v="14"/>
    <s v="Wheat"/>
    <s v="Spring"/>
    <x v="15"/>
    <s v="CSIROW027"/>
    <s v="YanYeanTOS8CvCSIROW027"/>
    <s v="HarvestRipe"/>
    <n v="122"/>
  </r>
  <r>
    <s v="csirow027"/>
    <x v="8"/>
    <n v="301.30864814241"/>
    <x v="2"/>
    <d v="2019-10-29T00:00:00"/>
    <s v="CSIROW027"/>
    <d v="2019-07-16T00:00:00"/>
    <m/>
    <m/>
    <d v="2019-07-29T00:00:00"/>
    <n v="14"/>
    <s v="Wheat"/>
    <s v="Spring"/>
    <x v="15"/>
    <s v="CSIROW027"/>
    <s v="YanYeanTOS9CvCSIROW027"/>
    <s v="HarvestRipe"/>
    <n v="106"/>
  </r>
  <r>
    <s v="csirow029"/>
    <x v="0"/>
    <n v="144.633082887885"/>
    <x v="2"/>
    <d v="2019-05-26T00:00:00"/>
    <s v="CSIROW029"/>
    <d v="2019-03-05T00:00:00"/>
    <m/>
    <m/>
    <d v="2019-03-18T00:00:00"/>
    <n v="14"/>
    <s v="Wheat"/>
    <s v="Spring"/>
    <x v="16"/>
    <s v="CSIROW029"/>
    <s v="YanYeanTOS1CvCSIROW029"/>
    <s v="HarvestRipe"/>
    <n v="83"/>
  </r>
  <r>
    <s v="csirow029"/>
    <x v="2"/>
    <n v="209.086388227194"/>
    <x v="2"/>
    <d v="2019-07-29T00:00:00"/>
    <s v="CSIROW029"/>
    <d v="2019-04-01T00:00:00"/>
    <m/>
    <m/>
    <d v="2019-04-11T00:00:00"/>
    <n v="11"/>
    <s v="Wheat"/>
    <s v="Spring"/>
    <x v="16"/>
    <s v="CSIROW029"/>
    <s v="YanYeanTOS3CvCSIROW029"/>
    <s v="HarvestRipe"/>
    <n v="120"/>
  </r>
  <r>
    <s v="csirow029"/>
    <x v="3"/>
    <n v="232.376155776535"/>
    <x v="2"/>
    <d v="2019-08-21T00:00:00"/>
    <s v="CSIROW029"/>
    <d v="2019-04-15T00:00:00"/>
    <m/>
    <m/>
    <d v="2019-04-24T00:00:00"/>
    <n v="10"/>
    <s v="Wheat"/>
    <s v="Spring"/>
    <x v="16"/>
    <s v="CSIROW029"/>
    <s v="YanYeanTOS4CvCSIROW029"/>
    <s v="HarvestRipe"/>
    <n v="129"/>
  </r>
  <r>
    <s v="csirow029"/>
    <x v="4"/>
    <n v="261.092188378768"/>
    <x v="2"/>
    <d v="2019-09-19T00:00:00"/>
    <s v="CSIROW029"/>
    <d v="2019-05-01T00:00:00"/>
    <m/>
    <m/>
    <d v="2019-05-13T00:00:00"/>
    <n v="13"/>
    <s v="Wheat"/>
    <s v="Spring"/>
    <x v="16"/>
    <s v="CSIROW029"/>
    <s v="YanYeanTOS5CvCSIROW029"/>
    <s v="HarvestRipe"/>
    <n v="142"/>
  </r>
  <r>
    <s v="csirow029"/>
    <x v="5"/>
    <n v="266.783772959265"/>
    <x v="2"/>
    <d v="2019-09-25T00:00:00"/>
    <s v="CSIROW029"/>
    <d v="2019-05-15T00:00:00"/>
    <m/>
    <m/>
    <d v="2019-05-27T00:00:00"/>
    <n v="13"/>
    <s v="Wheat"/>
    <s v="Spring"/>
    <x v="16"/>
    <s v="CSIROW029"/>
    <s v="YanYeanTOS6CvCSIROW029"/>
    <s v="HarvestRipe"/>
    <n v="134"/>
  </r>
  <r>
    <s v="csirow029"/>
    <x v="6"/>
    <n v="274.433967418854"/>
    <x v="2"/>
    <d v="2019-10-02T00:00:00"/>
    <s v="CSIROW029"/>
    <d v="2019-05-31T00:00:00"/>
    <m/>
    <m/>
    <d v="2019-06-11T00:00:00"/>
    <n v="12"/>
    <s v="Wheat"/>
    <s v="Spring"/>
    <x v="16"/>
    <s v="CSIROW029"/>
    <s v="YanYeanTOS7CvCSIROW029"/>
    <s v="HarvestRipe"/>
    <n v="125"/>
  </r>
  <r>
    <s v="csirow029"/>
    <x v="7"/>
    <n v="284.425204833588"/>
    <x v="2"/>
    <d v="2019-10-12T00:00:00"/>
    <s v="CSIROW029"/>
    <d v="2019-06-14T00:00:00"/>
    <m/>
    <m/>
    <d v="2019-06-27T00:00:00"/>
    <n v="14"/>
    <s v="Wheat"/>
    <s v="Spring"/>
    <x v="16"/>
    <s v="CSIROW029"/>
    <s v="YanYeanTOS8CvCSIROW029"/>
    <s v="HarvestRipe"/>
    <n v="121"/>
  </r>
  <r>
    <s v="csirow029"/>
    <x v="8"/>
    <n v="302.064020693824"/>
    <x v="2"/>
    <d v="2019-10-30T00:00:00"/>
    <s v="CSIROW029"/>
    <d v="2019-07-16T00:00:00"/>
    <m/>
    <m/>
    <d v="2019-07-29T00:00:00"/>
    <n v="14"/>
    <s v="Wheat"/>
    <s v="Spring"/>
    <x v="16"/>
    <s v="CSIROW029"/>
    <s v="YanYeanTOS9CvCSIROW029"/>
    <s v="HarvestRipe"/>
    <n v="107"/>
  </r>
  <r>
    <s v="csirow073"/>
    <x v="0"/>
    <n v="238.849556558831"/>
    <x v="2"/>
    <d v="2019-08-28T00:00:00"/>
    <s v="CSIROW073"/>
    <d v="2019-03-05T00:00:00"/>
    <m/>
    <m/>
    <d v="2019-03-18T00:00:00"/>
    <n v="14"/>
    <s v="Wheat"/>
    <s v="Winter"/>
    <x v="17"/>
    <s v="CSIROW073"/>
    <s v="YanYeanTOS1CvCSIROW073"/>
    <s v="HarvestRipe"/>
    <n v="177"/>
  </r>
  <r>
    <s v="csirow073"/>
    <x v="2"/>
    <n v="256.158627387353"/>
    <x v="2"/>
    <d v="2019-09-14T00:00:00"/>
    <s v="CSIROW073"/>
    <d v="2019-04-01T00:00:00"/>
    <m/>
    <m/>
    <d v="2019-04-11T00:00:00"/>
    <n v="11"/>
    <s v="Wheat"/>
    <s v="Winter"/>
    <x v="17"/>
    <s v="CSIROW073"/>
    <s v="YanYeanTOS3CvCSIROW073"/>
    <s v="HarvestRipe"/>
    <n v="167"/>
  </r>
  <r>
    <s v="csirow073"/>
    <x v="3"/>
    <n v="266.211793960448"/>
    <x v="2"/>
    <d v="2019-09-24T00:00:00"/>
    <s v="CSIROW073"/>
    <d v="2019-04-15T00:00:00"/>
    <m/>
    <m/>
    <d v="2019-04-24T00:00:00"/>
    <n v="10"/>
    <s v="Wheat"/>
    <s v="Winter"/>
    <x v="17"/>
    <s v="CSIROW073"/>
    <s v="YanYeanTOS4CvCSIROW073"/>
    <s v="HarvestRipe"/>
    <n v="163"/>
  </r>
  <r>
    <s v="csirow073"/>
    <x v="4"/>
    <n v="277.407046873411"/>
    <x v="2"/>
    <d v="2019-10-05T00:00:00"/>
    <s v="CSIROW073"/>
    <d v="2019-05-01T00:00:00"/>
    <m/>
    <m/>
    <d v="2019-05-09T00:00:00"/>
    <n v="9"/>
    <s v="Wheat"/>
    <s v="Winter"/>
    <x v="17"/>
    <s v="CSIROW073"/>
    <s v="YanYeanTOS5CvCSIROW073"/>
    <s v="HarvestRipe"/>
    <n v="158"/>
  </r>
  <r>
    <s v="csirow073"/>
    <x v="5"/>
    <n v="281.733310248041"/>
    <x v="2"/>
    <d v="2019-10-10T00:00:00"/>
    <s v="CSIROW073"/>
    <d v="2019-05-15T00:00:00"/>
    <m/>
    <m/>
    <d v="2019-05-25T00:00:00"/>
    <n v="11"/>
    <s v="Wheat"/>
    <s v="Winter"/>
    <x v="17"/>
    <s v="CSIROW073"/>
    <s v="YanYeanTOS6CvCSIROW073"/>
    <s v="HarvestRipe"/>
    <n v="149"/>
  </r>
  <r>
    <s v="csirow073"/>
    <x v="6"/>
    <n v="286.828383684296"/>
    <x v="2"/>
    <d v="2019-10-15T00:00:00"/>
    <s v="CSIROW073"/>
    <d v="2019-05-31T00:00:00"/>
    <m/>
    <m/>
    <d v="2019-06-11T00:00:00"/>
    <n v="12"/>
    <s v="Wheat"/>
    <s v="Winter"/>
    <x v="17"/>
    <s v="CSIROW073"/>
    <s v="YanYeanTOS7CvCSIROW073"/>
    <s v="HarvestRipe"/>
    <n v="138"/>
  </r>
  <r>
    <s v="csirow073"/>
    <x v="7"/>
    <n v="293.173658566417"/>
    <x v="2"/>
    <d v="2019-10-21T00:00:00"/>
    <s v="CSIROW073"/>
    <d v="2019-06-14T00:00:00"/>
    <m/>
    <m/>
    <d v="2019-06-27T00:00:00"/>
    <n v="14"/>
    <s v="Wheat"/>
    <s v="Winter"/>
    <x v="17"/>
    <s v="CSIROW073"/>
    <s v="YanYeanTOS8CvCSIROW073"/>
    <s v="HarvestRipe"/>
    <n v="130"/>
  </r>
  <r>
    <s v="csirow073"/>
    <x v="8"/>
    <n v="305.812593465044"/>
    <x v="2"/>
    <d v="2019-11-03T00:00:00"/>
    <s v="CSIROW073"/>
    <d v="2019-07-16T00:00:00"/>
    <m/>
    <m/>
    <d v="2019-07-29T00:00:00"/>
    <n v="14"/>
    <s v="Wheat"/>
    <s v="Winter"/>
    <x v="17"/>
    <s v="CSIROW073"/>
    <s v="YanYeanTOS9CvCSIROW073"/>
    <s v="HarvestRipe"/>
    <n v="111"/>
  </r>
  <r>
    <s v="csirow077"/>
    <x v="0"/>
    <n v="145.855992234553"/>
    <x v="2"/>
    <d v="2019-05-27T00:00:00"/>
    <s v="CSIROW077"/>
    <d v="2019-03-05T00:00:00"/>
    <m/>
    <m/>
    <d v="2019-03-18T00:00:00"/>
    <n v="14"/>
    <s v="Wheat"/>
    <s v="Spring"/>
    <x v="18"/>
    <s v="CSIROW077"/>
    <s v="YanYeanTOS1CvCSIROW077"/>
    <s v="HarvestRipe"/>
    <n v="84"/>
  </r>
  <r>
    <s v="csirow077"/>
    <x v="2"/>
    <n v="212.782927593981"/>
    <x v="2"/>
    <d v="2019-08-02T00:00:00"/>
    <s v="CSIROW077"/>
    <d v="2019-04-01T00:00:00"/>
    <m/>
    <m/>
    <d v="2019-04-08T00:00:00"/>
    <n v="8"/>
    <s v="Wheat"/>
    <s v="Spring"/>
    <x v="18"/>
    <s v="CSIROW077"/>
    <s v="YanYeanTOS3CvCSIROW077"/>
    <s v="HarvestRipe"/>
    <n v="124"/>
  </r>
  <r>
    <s v="csirow077"/>
    <x v="3"/>
    <n v="232.39560409132"/>
    <x v="2"/>
    <d v="2019-08-21T00:00:00"/>
    <s v="CSIROW077"/>
    <d v="2019-04-15T00:00:00"/>
    <m/>
    <m/>
    <d v="2019-04-24T00:00:00"/>
    <n v="10"/>
    <s v="Wheat"/>
    <s v="Spring"/>
    <x v="18"/>
    <s v="CSIROW077"/>
    <s v="YanYeanTOS4CvCSIROW077"/>
    <s v="HarvestRipe"/>
    <n v="129"/>
  </r>
  <r>
    <s v="csirow077"/>
    <x v="4"/>
    <n v="260.144033434767"/>
    <x v="2"/>
    <d v="2019-09-18T00:00:00"/>
    <s v="CSIROW077"/>
    <d v="2019-05-01T00:00:00"/>
    <m/>
    <m/>
    <d v="2019-05-13T00:00:00"/>
    <n v="13"/>
    <s v="Wheat"/>
    <s v="Spring"/>
    <x v="18"/>
    <s v="CSIROW077"/>
    <s v="YanYeanTOS5CvCSIROW077"/>
    <s v="HarvestRipe"/>
    <n v="141"/>
  </r>
  <r>
    <s v="csirow077"/>
    <x v="5"/>
    <n v="262.676510007538"/>
    <x v="2"/>
    <d v="2019-09-21T00:00:00"/>
    <s v="CSIROW077"/>
    <d v="2019-05-15T00:00:00"/>
    <m/>
    <m/>
    <d v="2019-05-23T00:00:00"/>
    <n v="9"/>
    <s v="Wheat"/>
    <s v="Spring"/>
    <x v="18"/>
    <s v="CSIROW077"/>
    <s v="YanYeanTOS6CvCSIROW077"/>
    <s v="HarvestRipe"/>
    <n v="130"/>
  </r>
  <r>
    <s v="csirow077"/>
    <x v="6"/>
    <n v="276.34080069046"/>
    <x v="2"/>
    <d v="2019-10-04T00:00:00"/>
    <s v="CSIROW077"/>
    <d v="2019-05-31T00:00:00"/>
    <m/>
    <m/>
    <d v="2019-06-11T00:00:00"/>
    <n v="12"/>
    <s v="Wheat"/>
    <s v="Spring"/>
    <x v="18"/>
    <s v="CSIROW077"/>
    <s v="YanYeanTOS7CvCSIROW077"/>
    <s v="HarvestRipe"/>
    <n v="127"/>
  </r>
  <r>
    <s v="csirow077"/>
    <x v="7"/>
    <n v="282.187703003117"/>
    <x v="2"/>
    <d v="2019-10-10T00:00:00"/>
    <s v="CSIROW077"/>
    <d v="2019-06-14T00:00:00"/>
    <m/>
    <m/>
    <d v="2019-07-01T00:00:00"/>
    <n v="18"/>
    <s v="Wheat"/>
    <s v="Spring"/>
    <x v="18"/>
    <s v="CSIROW077"/>
    <s v="YanYeanTOS8CvCSIROW077"/>
    <s v="HarvestRipe"/>
    <n v="119"/>
  </r>
  <r>
    <s v="csirow077"/>
    <x v="8"/>
    <n v="297.992236887347"/>
    <x v="2"/>
    <d v="2019-10-26T00:00:00"/>
    <s v="CSIROW077"/>
    <d v="2019-07-16T00:00:00"/>
    <m/>
    <m/>
    <d v="2019-07-29T00:00:00"/>
    <n v="14"/>
    <s v="Wheat"/>
    <s v="Spring"/>
    <x v="18"/>
    <s v="CSIROW077"/>
    <s v="YanYeanTOS9CvCSIROW077"/>
    <s v="HarvestRipe"/>
    <n v="103"/>
  </r>
  <r>
    <s v="csirow087"/>
    <x v="0"/>
    <n v="226.638295268739"/>
    <x v="2"/>
    <d v="2019-08-16T00:00:00"/>
    <s v="CSIROW087"/>
    <d v="2019-03-05T00:00:00"/>
    <m/>
    <m/>
    <d v="2019-03-18T00:00:00"/>
    <n v="14"/>
    <s v="Wheat"/>
    <s v="Spring"/>
    <x v="19"/>
    <s v="CSIROW087"/>
    <s v="YanYeanTOS1CvCSIROW087"/>
    <s v="HarvestRipe"/>
    <n v="165"/>
  </r>
  <r>
    <s v="csirow087"/>
    <x v="2"/>
    <n v="238.524269827459"/>
    <x v="2"/>
    <d v="2019-08-28T00:00:00"/>
    <s v="CSIROW087"/>
    <d v="2019-04-01T00:00:00"/>
    <m/>
    <m/>
    <d v="2019-04-11T00:00:00"/>
    <n v="11"/>
    <s v="Wheat"/>
    <s v="Spring"/>
    <x v="19"/>
    <s v="CSIROW087"/>
    <s v="YanYeanTOS3CvCSIROW087"/>
    <s v="HarvestRipe"/>
    <n v="150"/>
  </r>
  <r>
    <s v="csirow087"/>
    <x v="3"/>
    <n v="257.213634635239"/>
    <x v="2"/>
    <d v="2019-09-15T00:00:00"/>
    <s v="CSIROW087"/>
    <d v="2019-04-15T00:00:00"/>
    <m/>
    <m/>
    <d v="2019-05-13T00:00:00"/>
    <n v="29"/>
    <s v="Wheat"/>
    <s v="Spring"/>
    <x v="19"/>
    <s v="CSIROW087"/>
    <s v="YanYeanTOS4CvCSIROW087"/>
    <s v="HarvestRipe"/>
    <n v="154"/>
  </r>
  <r>
    <s v="csirow087"/>
    <x v="4"/>
    <n v="276.45889192941"/>
    <x v="2"/>
    <d v="2019-10-04T00:00:00"/>
    <s v="CSIROW087"/>
    <d v="2019-05-01T00:00:00"/>
    <m/>
    <m/>
    <d v="2019-05-09T00:00:00"/>
    <n v="9"/>
    <s v="Wheat"/>
    <s v="Spring"/>
    <x v="19"/>
    <s v="CSIROW087"/>
    <s v="YanYeanTOS5CvCSIROW087"/>
    <s v="HarvestRipe"/>
    <n v="157"/>
  </r>
  <r>
    <s v="csirow087"/>
    <x v="5"/>
    <n v="278.447209842391"/>
    <x v="2"/>
    <d v="2019-10-06T00:00:00"/>
    <s v="CSIROW087"/>
    <d v="2019-05-15T00:00:00"/>
    <m/>
    <m/>
    <d v="2019-05-27T00:00:00"/>
    <n v="13"/>
    <s v="Wheat"/>
    <s v="Spring"/>
    <x v="19"/>
    <s v="CSIROW087"/>
    <s v="YanYeanTOS6CvCSIROW087"/>
    <s v="HarvestRipe"/>
    <n v="145"/>
  </r>
  <r>
    <s v="csirow087"/>
    <x v="6"/>
    <n v="285.619381356648"/>
    <x v="2"/>
    <d v="2019-10-14T00:00:00"/>
    <s v="CSIROW087"/>
    <d v="2019-05-31T00:00:00"/>
    <m/>
    <m/>
    <d v="2019-06-13T00:00:00"/>
    <n v="14"/>
    <s v="Wheat"/>
    <s v="Spring"/>
    <x v="19"/>
    <s v="CSIROW087"/>
    <s v="YanYeanTOS7CvCSIROW087"/>
    <s v="HarvestRipe"/>
    <n v="137"/>
  </r>
  <r>
    <s v="csirow087"/>
    <x v="7"/>
    <n v="290.427169675592"/>
    <x v="2"/>
    <d v="2019-10-18T00:00:00"/>
    <s v="CSIROW087"/>
    <d v="2019-06-14T00:00:00"/>
    <m/>
    <m/>
    <d v="2019-07-01T00:00:00"/>
    <n v="18"/>
    <s v="Wheat"/>
    <s v="Spring"/>
    <x v="19"/>
    <s v="CSIROW087"/>
    <s v="YanYeanTOS8CvCSIROW087"/>
    <s v="HarvestRipe"/>
    <n v="127"/>
  </r>
  <r>
    <s v="csirow087"/>
    <x v="8"/>
    <n v="306.473183091046"/>
    <x v="2"/>
    <d v="2019-11-03T00:00:00"/>
    <s v="CSIROW087"/>
    <d v="2019-07-16T00:00:00"/>
    <m/>
    <m/>
    <d v="2019-07-29T00:00:00"/>
    <n v="14"/>
    <s v="Wheat"/>
    <s v="Spring"/>
    <x v="19"/>
    <s v="CSIROW087"/>
    <s v="YanYeanTOS9CvCSIROW087"/>
    <s v="HarvestRipe"/>
    <n v="111"/>
  </r>
  <r>
    <s v="csirow102"/>
    <x v="0"/>
    <n v="156.113166738212"/>
    <x v="2"/>
    <d v="2019-06-06T00:00:00"/>
    <s v="CSIROW102"/>
    <d v="2019-03-05T00:00:00"/>
    <m/>
    <m/>
    <d v="2019-03-18T00:00:00"/>
    <n v="14"/>
    <s v="Wheat"/>
    <s v="Spring"/>
    <x v="20"/>
    <s v="CSIROW102"/>
    <s v="YanYeanTOS1CvCSIROW102"/>
    <s v="HarvestRipe"/>
    <n v="94"/>
  </r>
  <r>
    <s v="csirow102"/>
    <x v="2"/>
    <n v="231.326738864187"/>
    <x v="2"/>
    <d v="2019-08-20T00:00:00"/>
    <s v="CSIROW102"/>
    <d v="2019-04-01T00:00:00"/>
    <m/>
    <m/>
    <d v="2019-04-11T00:00:00"/>
    <n v="11"/>
    <s v="Wheat"/>
    <s v="Spring"/>
    <x v="20"/>
    <s v="CSIROW102"/>
    <s v="YanYeanTOS3CvCSIROW102"/>
    <s v="HarvestRipe"/>
    <n v="142"/>
  </r>
  <r>
    <s v="csirow102"/>
    <x v="3"/>
    <n v="243.84437743278"/>
    <x v="2"/>
    <d v="2019-09-02T00:00:00"/>
    <s v="CSIROW102"/>
    <d v="2019-04-15T00:00:00"/>
    <m/>
    <m/>
    <d v="2019-04-24T00:00:00"/>
    <n v="10"/>
    <s v="Wheat"/>
    <s v="Spring"/>
    <x v="20"/>
    <s v="CSIROW102"/>
    <s v="YanYeanTOS4CvCSIROW102"/>
    <s v="HarvestRipe"/>
    <n v="141"/>
  </r>
  <r>
    <s v="csirow102"/>
    <x v="4"/>
    <n v="265.832963098774"/>
    <x v="2"/>
    <d v="2019-09-24T00:00:00"/>
    <s v="CSIROW102"/>
    <d v="2019-05-01T00:00:00"/>
    <m/>
    <m/>
    <d v="2019-05-09T00:00:00"/>
    <n v="9"/>
    <s v="Wheat"/>
    <s v="Spring"/>
    <x v="20"/>
    <s v="CSIROW102"/>
    <s v="YanYeanTOS5CvCSIROW102"/>
    <s v="HarvestRipe"/>
    <n v="147"/>
  </r>
  <r>
    <s v="csirow102"/>
    <x v="5"/>
    <n v="272.920745989451"/>
    <x v="2"/>
    <d v="2019-10-01T00:00:00"/>
    <s v="CSIROW102"/>
    <d v="2019-05-15T00:00:00"/>
    <m/>
    <m/>
    <d v="2019-05-25T00:00:00"/>
    <n v="11"/>
    <s v="Wheat"/>
    <s v="Spring"/>
    <x v="20"/>
    <s v="CSIROW102"/>
    <s v="YanYeanTOS6CvCSIROW102"/>
    <s v="HarvestRipe"/>
    <n v="140"/>
  </r>
  <r>
    <s v="csirow102"/>
    <x v="6"/>
    <n v="280.852298177632"/>
    <x v="2"/>
    <d v="2019-10-09T00:00:00"/>
    <s v="CSIROW102"/>
    <d v="2019-05-31T00:00:00"/>
    <m/>
    <m/>
    <d v="2019-06-11T00:00:00"/>
    <n v="12"/>
    <s v="Wheat"/>
    <s v="Spring"/>
    <x v="20"/>
    <s v="CSIROW102"/>
    <s v="YanYeanTOS7CvCSIROW102"/>
    <s v="HarvestRipe"/>
    <n v="132"/>
  </r>
  <r>
    <s v="csirow102"/>
    <x v="7"/>
    <n v="287.680680784767"/>
    <x v="2"/>
    <d v="2019-10-16T00:00:00"/>
    <s v="CSIROW102"/>
    <d v="2019-06-14T00:00:00"/>
    <m/>
    <m/>
    <d v="2019-06-27T00:00:00"/>
    <n v="14"/>
    <s v="Wheat"/>
    <s v="Spring"/>
    <x v="20"/>
    <s v="CSIROW102"/>
    <s v="YanYeanTOS8CvCSIROW102"/>
    <s v="HarvestRipe"/>
    <n v="125"/>
  </r>
  <r>
    <s v="csirow102"/>
    <x v="8"/>
    <n v="301.414843672732"/>
    <x v="2"/>
    <d v="2019-10-29T00:00:00"/>
    <s v="CSIROW102"/>
    <d v="2019-07-16T00:00:00"/>
    <m/>
    <m/>
    <d v="2019-07-29T00:00:00"/>
    <n v="14"/>
    <s v="Wheat"/>
    <s v="Spring"/>
    <x v="20"/>
    <s v="CSIROW102"/>
    <s v="YanYeanTOS9CvCSIROW102"/>
    <s v="HarvestRipe"/>
    <n v="106"/>
  </r>
  <r>
    <s v="csirow105"/>
    <x v="0"/>
    <n v="137.721089456245"/>
    <x v="2"/>
    <d v="2019-05-19T00:00:00"/>
    <s v="CSIROW105"/>
    <d v="2019-03-05T00:00:00"/>
    <m/>
    <m/>
    <d v="2019-03-18T00:00:00"/>
    <n v="14"/>
    <s v="Wheat"/>
    <s v="Spring"/>
    <x v="21"/>
    <s v="CSIROW105"/>
    <s v="YanYeanTOS1CvCSIROW105"/>
    <s v="HarvestRipe"/>
    <n v="76"/>
  </r>
  <r>
    <s v="csirow105"/>
    <x v="2"/>
    <n v="201.561901305139"/>
    <x v="2"/>
    <d v="2019-07-22T00:00:00"/>
    <s v="CSIROW105"/>
    <d v="2019-04-01T00:00:00"/>
    <m/>
    <m/>
    <d v="2019-04-08T00:00:00"/>
    <n v="8"/>
    <s v="Wheat"/>
    <s v="Spring"/>
    <x v="21"/>
    <s v="CSIROW105"/>
    <s v="YanYeanTOS3CvCSIROW105"/>
    <s v="HarvestRipe"/>
    <n v="113"/>
  </r>
  <r>
    <s v="csirow105"/>
    <x v="3"/>
    <n v="228.23383208296"/>
    <x v="2"/>
    <d v="2019-08-17T00:00:00"/>
    <s v="CSIROW105"/>
    <d v="2019-04-15T00:00:00"/>
    <m/>
    <m/>
    <d v="2019-04-24T00:00:00"/>
    <n v="10"/>
    <s v="Wheat"/>
    <s v="Spring"/>
    <x v="21"/>
    <s v="CSIROW105"/>
    <s v="YanYeanTOS4CvCSIROW105"/>
    <s v="HarvestRipe"/>
    <n v="125"/>
  </r>
  <r>
    <s v="csirow105"/>
    <x v="4"/>
    <n v="254.651328217383"/>
    <x v="2"/>
    <d v="2019-09-13T00:00:00"/>
    <s v="CSIROW105"/>
    <d v="2019-05-01T00:00:00"/>
    <m/>
    <m/>
    <d v="2019-05-09T00:00:00"/>
    <n v="9"/>
    <s v="Wheat"/>
    <s v="Spring"/>
    <x v="21"/>
    <s v="CSIROW105"/>
    <s v="YanYeanTOS5CvCSIROW105"/>
    <s v="HarvestRipe"/>
    <n v="136"/>
  </r>
  <r>
    <s v="csirow105"/>
    <x v="5"/>
    <n v="265.632773414845"/>
    <x v="2"/>
    <d v="2019-09-24T00:00:00"/>
    <s v="CSIROW105"/>
    <d v="2019-05-15T00:00:00"/>
    <m/>
    <m/>
    <d v="2019-05-25T00:00:00"/>
    <n v="11"/>
    <s v="Wheat"/>
    <s v="Spring"/>
    <x v="21"/>
    <s v="CSIROW105"/>
    <s v="YanYeanTOS6CvCSIROW105"/>
    <s v="HarvestRipe"/>
    <n v="133"/>
  </r>
  <r>
    <s v="csirow105"/>
    <x v="6"/>
    <n v="278.247633962067"/>
    <x v="2"/>
    <d v="2019-10-06T00:00:00"/>
    <s v="CSIROW105"/>
    <d v="2019-05-31T00:00:00"/>
    <m/>
    <m/>
    <d v="2019-06-11T00:00:00"/>
    <n v="12"/>
    <s v="Wheat"/>
    <s v="Spring"/>
    <x v="21"/>
    <s v="CSIROW105"/>
    <s v="YanYeanTOS7CvCSIROW105"/>
    <s v="HarvestRipe"/>
    <n v="129"/>
  </r>
  <r>
    <s v="csirow105"/>
    <x v="7"/>
    <n v="285.340701130529"/>
    <x v="2"/>
    <d v="2019-10-13T00:00:00"/>
    <s v="CSIROW105"/>
    <d v="2019-06-14T00:00:00"/>
    <m/>
    <m/>
    <d v="2019-06-27T00:00:00"/>
    <n v="14"/>
    <s v="Wheat"/>
    <s v="Spring"/>
    <x v="21"/>
    <s v="CSIROW105"/>
    <s v="YanYeanTOS8CvCSIROW105"/>
    <s v="HarvestRipe"/>
    <n v="122"/>
  </r>
  <r>
    <s v="csirow105"/>
    <x v="8"/>
    <n v="300.520988411668"/>
    <x v="2"/>
    <d v="2019-10-29T00:00:00"/>
    <s v="CSIROW105"/>
    <d v="2019-07-16T00:00:00"/>
    <m/>
    <m/>
    <d v="2019-07-29T00:00:00"/>
    <n v="14"/>
    <s v="Wheat"/>
    <s v="Spring"/>
    <x v="21"/>
    <s v="CSIROW105"/>
    <s v="YanYeanTOS9CvCSIROW105"/>
    <s v="HarvestRipe"/>
    <n v="106"/>
  </r>
  <r>
    <s v="cutlass"/>
    <x v="0"/>
    <n v="213.747148727707"/>
    <x v="2"/>
    <d v="2019-08-03T00:00:00"/>
    <s v="Cutlass"/>
    <d v="2019-03-05T00:00:00"/>
    <n v="9.5"/>
    <n v="9.5"/>
    <d v="2019-03-18T00:00:00"/>
    <n v="14"/>
    <s v="Wheat"/>
    <s v="Spring"/>
    <x v="22"/>
    <s v="CUTLASS"/>
    <s v="YanYeanTOS1CvCutlass"/>
    <s v="HarvestRipe"/>
    <n v="152"/>
  </r>
  <r>
    <s v="cutlass"/>
    <x v="2"/>
    <n v="237.951367213105"/>
    <x v="2"/>
    <d v="2019-08-27T00:00:00"/>
    <s v="Cutlass"/>
    <d v="2019-04-01T00:00:00"/>
    <m/>
    <m/>
    <d v="2019-04-11T00:00:00"/>
    <n v="11"/>
    <s v="Wheat"/>
    <s v="Spring"/>
    <x v="22"/>
    <s v="CUTLASS"/>
    <s v="YanYeanTOS3CvCutlass"/>
    <s v="HarvestRipe"/>
    <n v="149"/>
  </r>
  <r>
    <s v="cutlass"/>
    <x v="3"/>
    <n v="259.265193564489"/>
    <x v="2"/>
    <d v="2019-09-17T00:00:00"/>
    <s v="Cutlass"/>
    <d v="2019-04-15T00:00:00"/>
    <m/>
    <m/>
    <d v="2019-04-24T00:00:00"/>
    <n v="10"/>
    <s v="Wheat"/>
    <s v="Spring"/>
    <x v="22"/>
    <s v="CUTLASS"/>
    <s v="YanYeanTOS4CvCutlass"/>
    <s v="HarvestRipe"/>
    <n v="156"/>
  </r>
  <r>
    <s v="cutlass"/>
    <x v="4"/>
    <n v="267.729272986776"/>
    <x v="2"/>
    <d v="2019-09-26T00:00:00"/>
    <s v="Cutlass"/>
    <d v="2019-05-01T00:00:00"/>
    <n v="10"/>
    <n v="10"/>
    <d v="2019-05-13T00:00:00"/>
    <n v="13"/>
    <s v="Wheat"/>
    <s v="Spring"/>
    <x v="22"/>
    <s v="CUTLASS"/>
    <s v="YanYeanTOS5CvCutlass"/>
    <s v="HarvestRipe"/>
    <n v="149"/>
  </r>
  <r>
    <s v="cutlass"/>
    <x v="5"/>
    <n v="277.07122466861"/>
    <x v="2"/>
    <d v="2019-10-05T00:00:00"/>
    <s v="Cutlass"/>
    <d v="2019-05-15T00:00:00"/>
    <m/>
    <m/>
    <d v="2019-05-27T00:00:00"/>
    <n v="13"/>
    <s v="Wheat"/>
    <s v="Spring"/>
    <x v="22"/>
    <s v="CUTLASS"/>
    <s v="YanYeanTOS6CvCutlass"/>
    <s v="HarvestRipe"/>
    <n v="144"/>
  </r>
  <r>
    <s v="cutlass"/>
    <x v="6"/>
    <n v="285.874967048492"/>
    <x v="2"/>
    <d v="2019-10-14T00:00:00"/>
    <s v="Cutlass"/>
    <d v="2019-05-31T00:00:00"/>
    <m/>
    <m/>
    <d v="2019-06-11T00:00:00"/>
    <n v="12"/>
    <s v="Wheat"/>
    <s v="Spring"/>
    <x v="22"/>
    <s v="CUTLASS"/>
    <s v="YanYeanTOS7CvCutlass"/>
    <s v="HarvestRipe"/>
    <n v="137"/>
  </r>
  <r>
    <s v="cutlass"/>
    <x v="7"/>
    <n v="291.342665972534"/>
    <x v="2"/>
    <d v="2019-10-19T00:00:00"/>
    <s v="Cutlass"/>
    <d v="2019-06-14T00:00:00"/>
    <n v="10"/>
    <n v="10"/>
    <d v="2019-07-01T00:00:00"/>
    <n v="18"/>
    <s v="Wheat"/>
    <s v="Spring"/>
    <x v="22"/>
    <s v="CUTLASS"/>
    <s v="YanYeanTOS8CvCutlass"/>
    <s v="HarvestRipe"/>
    <n v="128"/>
  </r>
  <r>
    <s v="cutlass"/>
    <x v="8"/>
    <n v="306.306284998281"/>
    <x v="2"/>
    <d v="2019-11-03T00:00:00"/>
    <s v="Cutlass"/>
    <d v="2019-07-16T00:00:00"/>
    <m/>
    <m/>
    <d v="2019-07-29T00:00:00"/>
    <n v="14"/>
    <s v="Wheat"/>
    <s v="Spring"/>
    <x v="22"/>
    <s v="CUTLASS"/>
    <s v="YanYeanTOS9CvCutlass"/>
    <s v="HarvestRipe"/>
    <n v="111"/>
  </r>
  <r>
    <s v="derrimut"/>
    <x v="0"/>
    <n v="148.938069968572"/>
    <x v="2"/>
    <d v="2019-05-30T00:00:00"/>
    <s v="Derrimut"/>
    <d v="2019-03-05T00:00:00"/>
    <m/>
    <m/>
    <d v="2019-03-18T00:00:00"/>
    <n v="14"/>
    <s v="Wheat"/>
    <s v="Spring"/>
    <x v="23"/>
    <s v="DERRIMUT"/>
    <s v="YanYeanTOS1CvDerrimut"/>
    <s v="HarvestRipe"/>
    <n v="87"/>
  </r>
  <r>
    <s v="derrimut"/>
    <x v="2"/>
    <n v="213.223948152886"/>
    <x v="2"/>
    <d v="2019-08-02T00:00:00"/>
    <s v="Derrimut"/>
    <d v="2019-04-01T00:00:00"/>
    <m/>
    <m/>
    <d v="2019-04-11T00:00:00"/>
    <n v="11"/>
    <s v="Wheat"/>
    <s v="Spring"/>
    <x v="23"/>
    <s v="DERRIMUT"/>
    <s v="YanYeanTOS3CvDerrimut"/>
    <s v="HarvestRipe"/>
    <n v="124"/>
  </r>
  <r>
    <s v="derrimut"/>
    <x v="3"/>
    <n v="247.262137113859"/>
    <x v="2"/>
    <d v="2019-09-05T00:00:00"/>
    <s v="Derrimut"/>
    <d v="2019-04-15T00:00:00"/>
    <m/>
    <m/>
    <d v="2019-04-24T00:00:00"/>
    <n v="10"/>
    <s v="Wheat"/>
    <s v="Spring"/>
    <x v="23"/>
    <s v="DERRIMUT"/>
    <s v="YanYeanTOS4CvDerrimut"/>
    <s v="HarvestRipe"/>
    <n v="144"/>
  </r>
  <r>
    <s v="derrimut"/>
    <x v="4"/>
    <n v="258.443947993388"/>
    <x v="2"/>
    <d v="2019-09-16T00:00:00"/>
    <s v="Derrimut"/>
    <d v="2019-05-01T00:00:00"/>
    <m/>
    <m/>
    <d v="2019-05-09T00:00:00"/>
    <n v="9"/>
    <s v="Wheat"/>
    <s v="Spring"/>
    <x v="23"/>
    <s v="DERRIMUT"/>
    <s v="YanYeanTOS5CvDerrimut"/>
    <s v="HarvestRipe"/>
    <n v="139"/>
  </r>
  <r>
    <s v="derrimut"/>
    <x v="5"/>
    <n v="275.830264458572"/>
    <x v="2"/>
    <d v="2019-10-04T00:00:00"/>
    <s v="Derrimut"/>
    <d v="2019-05-15T00:00:00"/>
    <m/>
    <m/>
    <d v="2019-05-27T00:00:00"/>
    <n v="13"/>
    <s v="Wheat"/>
    <s v="Spring"/>
    <x v="23"/>
    <s v="DERRIMUT"/>
    <s v="YanYeanTOS6CvDerrimut"/>
    <s v="HarvestRipe"/>
    <n v="143"/>
  </r>
  <r>
    <s v="derrimut"/>
    <x v="6"/>
    <n v="280.154467233673"/>
    <x v="2"/>
    <d v="2019-10-08T00:00:00"/>
    <s v="Derrimut"/>
    <d v="2019-05-31T00:00:00"/>
    <m/>
    <m/>
    <d v="2019-06-11T00:00:00"/>
    <n v="12"/>
    <s v="Wheat"/>
    <s v="Spring"/>
    <x v="23"/>
    <s v="DERRIMUT"/>
    <s v="YanYeanTOS7CvDerrimut"/>
    <s v="HarvestRipe"/>
    <n v="131"/>
  </r>
  <r>
    <s v="derrimut"/>
    <x v="7"/>
    <n v="286.256197427471"/>
    <x v="2"/>
    <d v="2019-10-14T00:00:00"/>
    <s v="Derrimut"/>
    <d v="2019-06-14T00:00:00"/>
    <m/>
    <m/>
    <d v="2019-06-27T00:00:00"/>
    <n v="14"/>
    <s v="Wheat"/>
    <s v="Spring"/>
    <x v="23"/>
    <s v="DERRIMUT"/>
    <s v="YanYeanTOS8CvDerrimut"/>
    <s v="HarvestRipe"/>
    <n v="123"/>
  </r>
  <r>
    <s v="derrimut"/>
    <x v="8"/>
    <n v="299.658838197253"/>
    <x v="2"/>
    <d v="2019-10-28T00:00:00"/>
    <s v="Derrimut"/>
    <d v="2019-07-16T00:00:00"/>
    <m/>
    <m/>
    <d v="2019-07-29T00:00:00"/>
    <n v="14"/>
    <s v="Wheat"/>
    <s v="Spring"/>
    <x v="23"/>
    <s v="DERRIMUT"/>
    <s v="YanYeanTOS9CvDerrimut"/>
    <s v="HarvestRipe"/>
    <n v="105"/>
  </r>
  <r>
    <s v="eaglehawk"/>
    <x v="0"/>
    <n v="240.680345498477"/>
    <x v="2"/>
    <d v="2019-08-30T00:00:00"/>
    <s v="EGA_Eaglehawk"/>
    <d v="2019-03-05T00:00:00"/>
    <m/>
    <m/>
    <d v="2019-03-18T00:00:00"/>
    <n v="14"/>
    <s v="Wheat"/>
    <s v="Spring"/>
    <x v="24"/>
    <s v="EGA_EAGLEHAWK"/>
    <s v="YanYeanTOS1CvEaglehawk"/>
    <s v="HarvestRipe"/>
    <n v="179"/>
  </r>
  <r>
    <s v="eaglehawk"/>
    <x v="2"/>
    <n v="277.440490039042"/>
    <x v="2"/>
    <d v="2019-10-05T00:00:00"/>
    <s v="EGA_Eaglehawk"/>
    <d v="2019-04-01T00:00:00"/>
    <m/>
    <m/>
    <d v="2019-04-11T00:00:00"/>
    <n v="11"/>
    <s v="Wheat"/>
    <s v="Spring"/>
    <x v="24"/>
    <s v="EGA_EAGLEHAWK"/>
    <s v="YanYeanTOS3CvEaglehawk"/>
    <s v="HarvestRipe"/>
    <n v="188"/>
  </r>
  <r>
    <s v="eaglehawk"/>
    <x v="3"/>
    <n v="282.100937486123"/>
    <x v="2"/>
    <d v="2019-10-10T00:00:00"/>
    <s v="EGA_Eaglehawk"/>
    <d v="2019-04-15T00:00:00"/>
    <m/>
    <m/>
    <d v="2019-04-24T00:00:00"/>
    <n v="10"/>
    <s v="Wheat"/>
    <s v="Spring"/>
    <x v="24"/>
    <s v="EGA_EAGLEHAWK"/>
    <s v="YanYeanTOS4CvEaglehawk"/>
    <s v="HarvestRipe"/>
    <n v="179"/>
  </r>
  <r>
    <s v="eaglehawk"/>
    <x v="4"/>
    <n v="285.744216922798"/>
    <x v="2"/>
    <d v="2019-10-14T00:00:00"/>
    <s v="EGA_Eaglehawk"/>
    <d v="2019-05-01T00:00:00"/>
    <m/>
    <m/>
    <d v="2019-05-13T00:00:00"/>
    <n v="13"/>
    <s v="Wheat"/>
    <s v="Spring"/>
    <x v="24"/>
    <s v="EGA_EAGLEHAWK"/>
    <s v="YanYeanTOS5CvEaglehawk"/>
    <s v="HarvestRipe"/>
    <n v="167"/>
  </r>
  <r>
    <s v="eaglehawk"/>
    <x v="5"/>
    <n v="293.988178363894"/>
    <x v="2"/>
    <d v="2019-10-22T00:00:00"/>
    <s v="EGA_Eaglehawk"/>
    <d v="2019-05-15T00:00:00"/>
    <m/>
    <m/>
    <d v="2019-05-27T00:00:00"/>
    <n v="13"/>
    <s v="Wheat"/>
    <s v="Spring"/>
    <x v="24"/>
    <s v="EGA_EAGLEHAWK"/>
    <s v="YanYeanTOS6CvEaglehawk"/>
    <s v="HarvestRipe"/>
    <n v="161"/>
  </r>
  <r>
    <s v="eaglehawk"/>
    <x v="6"/>
    <n v="298.072483496567"/>
    <x v="2"/>
    <d v="2019-10-26T00:00:00"/>
    <s v="EGA_Eaglehawk"/>
    <d v="2019-05-31T00:00:00"/>
    <m/>
    <m/>
    <d v="2019-06-12T00:00:00"/>
    <n v="13"/>
    <s v="Wheat"/>
    <s v="Spring"/>
    <x v="24"/>
    <s v="EGA_EAGLEHAWK"/>
    <s v="YanYeanTOS7CvEaglehawk"/>
    <s v="HarvestRipe"/>
    <n v="149"/>
  </r>
  <r>
    <s v="eaglehawk"/>
    <x v="7"/>
    <n v="300.904138178537"/>
    <x v="2"/>
    <d v="2019-10-29T00:00:00"/>
    <s v="EGA_Eaglehawk"/>
    <d v="2019-06-14T00:00:00"/>
    <m/>
    <m/>
    <d v="2019-07-01T00:00:00"/>
    <n v="18"/>
    <s v="Wheat"/>
    <s v="Spring"/>
    <x v="24"/>
    <s v="EGA_EAGLEHAWK"/>
    <s v="YanYeanTOS8CvEaglehawk"/>
    <s v="HarvestRipe"/>
    <n v="138"/>
  </r>
  <r>
    <s v="eaglehawk"/>
    <x v="8"/>
    <n v="308.077966225104"/>
    <x v="2"/>
    <d v="2019-11-05T00:00:00"/>
    <s v="EGA_Eaglehawk"/>
    <d v="2019-07-16T00:00:00"/>
    <m/>
    <m/>
    <d v="2019-07-29T00:00:00"/>
    <n v="14"/>
    <s v="Wheat"/>
    <s v="Spring"/>
    <x v="24"/>
    <s v="EGA_EAGLEHAWK"/>
    <s v="YanYeanTOS9CvEaglehawk"/>
    <s v="HarvestRipe"/>
    <n v="113"/>
  </r>
  <r>
    <s v="ellison"/>
    <x v="0"/>
    <n v="182.503170569286"/>
    <x v="2"/>
    <d v="2019-07-03T00:00:00"/>
    <s v="Ellison"/>
    <d v="2019-03-05T00:00:00"/>
    <m/>
    <m/>
    <d v="2019-03-18T00:00:00"/>
    <n v="14"/>
    <s v="Wheat"/>
    <s v="Spring"/>
    <x v="25"/>
    <s v="ELLISON"/>
    <s v="YanYeanTOS1CvEllison"/>
    <s v="HarvestRipe"/>
    <n v="121"/>
  </r>
  <r>
    <s v="ellison"/>
    <x v="2"/>
    <n v="250.208379496144"/>
    <x v="2"/>
    <d v="2019-09-08T00:00:00"/>
    <s v="Ellison"/>
    <d v="2019-04-01T00:00:00"/>
    <m/>
    <m/>
    <d v="2019-04-11T00:00:00"/>
    <n v="11"/>
    <s v="Wheat"/>
    <s v="Spring"/>
    <x v="25"/>
    <s v="ELLISON"/>
    <s v="YanYeanTOS3CvEllison"/>
    <s v="HarvestRipe"/>
    <n v="161"/>
  </r>
  <r>
    <s v="ellison"/>
    <x v="3"/>
    <n v="261.805635400579"/>
    <x v="2"/>
    <d v="2019-09-20T00:00:00"/>
    <s v="Ellison"/>
    <d v="2019-04-15T00:00:00"/>
    <m/>
    <m/>
    <d v="2019-04-24T00:00:00"/>
    <n v="10"/>
    <s v="Wheat"/>
    <s v="Spring"/>
    <x v="25"/>
    <s v="ELLISON"/>
    <s v="YanYeanTOS4CvEllison"/>
    <s v="HarvestRipe"/>
    <n v="159"/>
  </r>
  <r>
    <s v="ellison"/>
    <x v="4"/>
    <n v="277.407046873411"/>
    <x v="2"/>
    <d v="2019-10-05T00:00:00"/>
    <s v="Ellison"/>
    <d v="2019-05-01T00:00:00"/>
    <m/>
    <m/>
    <d v="2019-05-09T00:00:00"/>
    <n v="9"/>
    <s v="Wheat"/>
    <s v="Spring"/>
    <x v="25"/>
    <s v="ELLISON"/>
    <s v="YanYeanTOS5CvEllison"/>
    <s v="HarvestRipe"/>
    <n v="158"/>
  </r>
  <r>
    <s v="ellison"/>
    <x v="5"/>
    <n v="284.260821455267"/>
    <x v="2"/>
    <d v="2019-10-12T00:00:00"/>
    <s v="Ellison"/>
    <d v="2019-05-15T00:00:00"/>
    <m/>
    <m/>
    <d v="2019-05-27T00:00:00"/>
    <n v="13"/>
    <s v="Wheat"/>
    <s v="Spring"/>
    <x v="25"/>
    <s v="ELLISON"/>
    <s v="YanYeanTOS6CvEllison"/>
    <s v="HarvestRipe"/>
    <n v="151"/>
  </r>
  <r>
    <s v="ellison"/>
    <x v="6"/>
    <n v="290.263260469971"/>
    <x v="2"/>
    <d v="2019-10-18T00:00:00"/>
    <s v="Ellison"/>
    <d v="2019-05-31T00:00:00"/>
    <m/>
    <m/>
    <d v="2019-06-11T00:00:00"/>
    <n v="12"/>
    <s v="Wheat"/>
    <s v="Spring"/>
    <x v="25"/>
    <s v="ELLISON"/>
    <s v="YanYeanTOS7CvEllison"/>
    <s v="HarvestRipe"/>
    <n v="141"/>
  </r>
  <r>
    <s v="ellison"/>
    <x v="7"/>
    <n v="293.173658566417"/>
    <x v="2"/>
    <d v="2019-10-21T00:00:00"/>
    <s v="Ellison"/>
    <d v="2019-06-14T00:00:00"/>
    <m/>
    <m/>
    <d v="2019-06-27T00:00:00"/>
    <n v="14"/>
    <s v="Wheat"/>
    <s v="Spring"/>
    <x v="25"/>
    <s v="ELLISON"/>
    <s v="YanYeanTOS8CvEllison"/>
    <s v="HarvestRipe"/>
    <n v="130"/>
  </r>
  <r>
    <s v="ellison"/>
    <x v="8"/>
    <n v="306.43703376936"/>
    <x v="2"/>
    <d v="2019-11-03T00:00:00"/>
    <s v="Ellison"/>
    <d v="2019-07-16T00:00:00"/>
    <m/>
    <m/>
    <d v="2019-07-29T00:00:00"/>
    <n v="14"/>
    <s v="Wheat"/>
    <s v="Spring"/>
    <x v="25"/>
    <s v="ELLISON"/>
    <s v="YanYeanTOS9CvEllison"/>
    <s v="HarvestRipe"/>
    <n v="111"/>
  </r>
  <r>
    <s v="emu_rock"/>
    <x v="0"/>
    <n v="140.64218053712"/>
    <x v="2"/>
    <d v="2019-05-22T00:00:00"/>
    <s v="Emu_Rock"/>
    <d v="2019-03-05T00:00:00"/>
    <m/>
    <m/>
    <d v="2019-03-18T00:00:00"/>
    <n v="14"/>
    <s v="Wheat"/>
    <s v="Spring"/>
    <x v="26"/>
    <s v="EMU_ROCK"/>
    <s v="YanYeanTOS1CvEmu_Rock"/>
    <s v="HarvestRipe"/>
    <n v="79"/>
  </r>
  <r>
    <s v="emu_rock"/>
    <x v="2"/>
    <n v="202.530934534918"/>
    <x v="2"/>
    <d v="2019-07-23T00:00:00"/>
    <s v="Emu_Rock"/>
    <d v="2019-04-01T00:00:00"/>
    <m/>
    <m/>
    <d v="2019-04-11T00:00:00"/>
    <n v="11"/>
    <s v="Wheat"/>
    <s v="Spring"/>
    <x v="26"/>
    <s v="EMU_ROCK"/>
    <s v="YanYeanTOS3CvEmu_Rock"/>
    <s v="HarvestRipe"/>
    <n v="114"/>
  </r>
  <r>
    <s v="emu_rock"/>
    <x v="3"/>
    <n v="227.637914689382"/>
    <x v="2"/>
    <d v="2019-08-17T00:00:00"/>
    <s v="Emu_Rock"/>
    <d v="2019-04-15T00:00:00"/>
    <m/>
    <m/>
    <d v="2019-04-24T00:00:00"/>
    <n v="10"/>
    <s v="Wheat"/>
    <s v="Spring"/>
    <x v="26"/>
    <s v="EMU_ROCK"/>
    <s v="YanYeanTOS4CvEmu_Rock"/>
    <s v="HarvestRipe"/>
    <n v="125"/>
  </r>
  <r>
    <s v="emu_rock"/>
    <x v="4"/>
    <n v="253.703173273382"/>
    <x v="2"/>
    <d v="2019-09-12T00:00:00"/>
    <s v="Emu_Rock"/>
    <d v="2019-05-01T00:00:00"/>
    <m/>
    <m/>
    <d v="2019-05-09T00:00:00"/>
    <n v="9"/>
    <s v="Wheat"/>
    <s v="Spring"/>
    <x v="26"/>
    <s v="EMU_ROCK"/>
    <s v="YanYeanTOS5CvEmu_Rock"/>
    <s v="HarvestRipe"/>
    <n v="135"/>
  </r>
  <r>
    <s v="emu_rock"/>
    <x v="5"/>
    <n v="267.38698394686"/>
    <x v="2"/>
    <d v="2019-09-25T00:00:00"/>
    <s v="Emu_Rock"/>
    <d v="2019-05-15T00:00:00"/>
    <m/>
    <m/>
    <d v="2019-05-23T00:00:00"/>
    <n v="9"/>
    <s v="Wheat"/>
    <s v="Spring"/>
    <x v="26"/>
    <s v="EMU_ROCK"/>
    <s v="YanYeanTOS6CvEmu_Rock"/>
    <s v="HarvestRipe"/>
    <n v="134"/>
  </r>
  <r>
    <s v="emu_rock"/>
    <x v="6"/>
    <n v="277.573273051751"/>
    <x v="2"/>
    <d v="2019-10-06T00:00:00"/>
    <s v="Emu_Rock"/>
    <d v="2019-05-31T00:00:00"/>
    <m/>
    <m/>
    <d v="2019-06-11T00:00:00"/>
    <n v="12"/>
    <s v="Wheat"/>
    <s v="Spring"/>
    <x v="26"/>
    <s v="EMU_ROCK"/>
    <s v="YanYeanTOS7CvEmu_Rock"/>
    <s v="HarvestRipe"/>
    <n v="129"/>
  </r>
  <r>
    <s v="emu_rock"/>
    <x v="7"/>
    <n v="284.934191893942"/>
    <x v="2"/>
    <d v="2019-10-13T00:00:00"/>
    <s v="Emu_Rock"/>
    <d v="2019-06-14T00:00:00"/>
    <m/>
    <m/>
    <d v="2019-07-01T00:00:00"/>
    <n v="18"/>
    <s v="Wheat"/>
    <s v="Spring"/>
    <x v="26"/>
    <s v="EMU_ROCK"/>
    <s v="YanYeanTOS8CvEmu_Rock"/>
    <s v="HarvestRipe"/>
    <n v="122"/>
  </r>
  <r>
    <s v="emu_rock"/>
    <x v="8"/>
    <n v="298.654700013891"/>
    <x v="2"/>
    <d v="2019-10-27T00:00:00"/>
    <s v="Emu_Rock"/>
    <d v="2019-07-16T00:00:00"/>
    <m/>
    <m/>
    <d v="2019-07-29T00:00:00"/>
    <n v="14"/>
    <s v="Wheat"/>
    <s v="Spring"/>
    <x v="26"/>
    <s v="EMU_ROCK"/>
    <s v="YanYeanTOS9CvEmu_Rock"/>
    <s v="HarvestRipe"/>
    <n v="104"/>
  </r>
  <r>
    <s v="forrest"/>
    <x v="0"/>
    <n v="221.821854127729"/>
    <x v="2"/>
    <d v="2019-08-11T00:00:00"/>
    <s v="Forrest"/>
    <d v="2019-03-05T00:00:00"/>
    <m/>
    <m/>
    <d v="2019-03-18T00:00:00"/>
    <n v="14"/>
    <s v="Wheat"/>
    <s v="Spring"/>
    <x v="27"/>
    <s v="FORREST"/>
    <s v="YanYeanTOS1CvForrest"/>
    <s v="HarvestRipe"/>
    <n v="160"/>
  </r>
  <r>
    <s v="forrest"/>
    <x v="2"/>
    <n v="273.24637287198"/>
    <x v="2"/>
    <d v="2019-10-01T00:00:00"/>
    <s v="Forrest"/>
    <d v="2019-04-01T00:00:00"/>
    <m/>
    <m/>
    <d v="2019-04-11T00:00:00"/>
    <n v="11"/>
    <s v="Wheat"/>
    <s v="Spring"/>
    <x v="27"/>
    <s v="FORREST"/>
    <s v="YanYeanTOS3CvForrest"/>
    <s v="HarvestRipe"/>
    <n v="184"/>
  </r>
  <r>
    <s v="forrest"/>
    <x v="3"/>
    <n v="283.525491355195"/>
    <x v="2"/>
    <d v="2019-10-12T00:00:00"/>
    <s v="Forrest"/>
    <d v="2019-04-15T00:00:00"/>
    <m/>
    <m/>
    <d v="2019-04-24T00:00:00"/>
    <n v="10"/>
    <s v="Wheat"/>
    <s v="Spring"/>
    <x v="27"/>
    <s v="FORREST"/>
    <s v="YanYeanTOS4CvForrest"/>
    <s v="HarvestRipe"/>
    <n v="181"/>
  </r>
  <r>
    <s v="forrest"/>
    <x v="4"/>
    <n v="284.044131481419"/>
    <x v="2"/>
    <d v="2019-10-12T00:00:00"/>
    <s v="Forrest"/>
    <d v="2019-05-01T00:00:00"/>
    <m/>
    <m/>
    <d v="2019-05-13T00:00:00"/>
    <n v="13"/>
    <s v="Wheat"/>
    <s v="Spring"/>
    <x v="27"/>
    <s v="FORREST"/>
    <s v="YanYeanTOS5CvForrest"/>
    <s v="HarvestRipe"/>
    <n v="165"/>
  </r>
  <r>
    <s v="forrest"/>
    <x v="5"/>
    <n v="293.675950721726"/>
    <x v="2"/>
    <d v="2019-10-22T00:00:00"/>
    <s v="Forrest"/>
    <d v="2019-05-15T00:00:00"/>
    <m/>
    <m/>
    <d v="2019-05-27T00:00:00"/>
    <n v="13"/>
    <s v="Wheat"/>
    <s v="Spring"/>
    <x v="27"/>
    <s v="FORREST"/>
    <s v="YanYeanTOS6CvForrest"/>
    <s v="HarvestRipe"/>
    <n v="161"/>
  </r>
  <r>
    <s v="forrest"/>
    <x v="6"/>
    <n v="299.536712814054"/>
    <x v="2"/>
    <d v="2019-10-28T00:00:00"/>
    <s v="Forrest"/>
    <d v="2019-05-31T00:00:00"/>
    <m/>
    <m/>
    <d v="2019-06-11T00:00:00"/>
    <n v="12"/>
    <s v="Wheat"/>
    <s v="Spring"/>
    <x v="27"/>
    <s v="FORREST"/>
    <s v="YanYeanTOS7CvForrest"/>
    <s v="HarvestRipe"/>
    <n v="151"/>
  </r>
  <r>
    <s v="forrest"/>
    <x v="7"/>
    <n v="299.073145584654"/>
    <x v="2"/>
    <d v="2019-10-27T00:00:00"/>
    <s v="Forrest"/>
    <d v="2019-06-14T00:00:00"/>
    <m/>
    <m/>
    <d v="2019-06-27T00:00:00"/>
    <n v="14"/>
    <s v="Wheat"/>
    <s v="Spring"/>
    <x v="27"/>
    <s v="FORREST"/>
    <s v="YanYeanTOS8CvForrest"/>
    <s v="HarvestRipe"/>
    <n v="136"/>
  </r>
  <r>
    <s v="forrest"/>
    <x v="8"/>
    <n v="308.294141148315"/>
    <x v="2"/>
    <d v="2019-11-05T00:00:00"/>
    <s v="Forrest"/>
    <d v="2019-07-16T00:00:00"/>
    <m/>
    <m/>
    <d v="2019-07-29T00:00:00"/>
    <n v="14"/>
    <s v="Wheat"/>
    <s v="Spring"/>
    <x v="27"/>
    <s v="FORREST"/>
    <s v="YanYeanTOS9CvForrest"/>
    <s v="HarvestRipe"/>
    <n v="113"/>
  </r>
  <r>
    <s v="gauntlet"/>
    <x v="0"/>
    <n v="184.539329357761"/>
    <x v="2"/>
    <d v="2019-07-05T00:00:00"/>
    <s v="Gauntlet"/>
    <d v="2019-03-05T00:00:00"/>
    <m/>
    <m/>
    <d v="2019-03-18T00:00:00"/>
    <n v="14"/>
    <s v="Wheat"/>
    <s v="Spring"/>
    <x v="28"/>
    <s v="GAUNTLET"/>
    <s v="YanYeanTOS1CvGauntlet"/>
    <s v="HarvestRipe"/>
    <n v="123"/>
  </r>
  <r>
    <s v="gauntlet"/>
    <x v="2"/>
    <n v="228.267128923312"/>
    <x v="2"/>
    <d v="2019-08-17T00:00:00"/>
    <s v="Gauntlet"/>
    <d v="2019-04-01T00:00:00"/>
    <m/>
    <m/>
    <d v="2019-04-11T00:00:00"/>
    <n v="11"/>
    <s v="Wheat"/>
    <s v="Spring"/>
    <x v="28"/>
    <s v="GAUNTLET"/>
    <s v="YanYeanTOS3CvGauntlet"/>
    <s v="HarvestRipe"/>
    <n v="139"/>
  </r>
  <r>
    <s v="gauntlet"/>
    <x v="3"/>
    <n v="246.883137958286"/>
    <x v="2"/>
    <d v="2019-09-05T00:00:00"/>
    <s v="Gauntlet"/>
    <d v="2019-04-15T00:00:00"/>
    <m/>
    <m/>
    <d v="2019-04-29T00:00:00"/>
    <n v="15"/>
    <s v="Wheat"/>
    <s v="Spring"/>
    <x v="28"/>
    <s v="GAUNTLET"/>
    <s v="YanYeanTOS4CvGauntlet"/>
    <s v="HarvestRipe"/>
    <n v="144"/>
  </r>
  <r>
    <s v="gauntlet"/>
    <x v="4"/>
    <n v="266.977342489398"/>
    <x v="2"/>
    <d v="2019-09-25T00:00:00"/>
    <s v="Gauntlet"/>
    <d v="2019-05-01T00:00:00"/>
    <m/>
    <m/>
    <d v="2019-05-09T00:00:00"/>
    <n v="9"/>
    <s v="Wheat"/>
    <s v="Spring"/>
    <x v="28"/>
    <s v="GAUNTLET"/>
    <s v="YanYeanTOS5CvGauntlet"/>
    <s v="HarvestRipe"/>
    <n v="148"/>
  </r>
  <r>
    <s v="gauntlet"/>
    <x v="5"/>
    <n v="274.089880347979"/>
    <x v="2"/>
    <d v="2019-10-02T00:00:00"/>
    <s v="Gauntlet"/>
    <d v="2019-05-15T00:00:00"/>
    <m/>
    <m/>
    <d v="2019-05-27T00:00:00"/>
    <n v="13"/>
    <s v="Wheat"/>
    <s v="Spring"/>
    <x v="28"/>
    <s v="GAUNTLET"/>
    <s v="YanYeanTOS6CvGauntlet"/>
    <s v="HarvestRipe"/>
    <n v="141"/>
  </r>
  <r>
    <s v="gauntlet"/>
    <x v="6"/>
    <n v="280.989808125887"/>
    <x v="2"/>
    <d v="2019-10-09T00:00:00"/>
    <s v="Gauntlet"/>
    <d v="2019-05-31T00:00:00"/>
    <m/>
    <m/>
    <d v="2019-06-13T00:00:00"/>
    <n v="14"/>
    <s v="Wheat"/>
    <s v="Spring"/>
    <x v="28"/>
    <s v="GAUNTLET"/>
    <s v="YanYeanTOS7CvGauntlet"/>
    <s v="HarvestRipe"/>
    <n v="132"/>
  </r>
  <r>
    <s v="gauntlet"/>
    <x v="7"/>
    <n v="290.833678912179"/>
    <x v="2"/>
    <d v="2019-10-19T00:00:00"/>
    <s v="Gauntlet"/>
    <d v="2019-06-14T00:00:00"/>
    <m/>
    <m/>
    <d v="2019-07-01T00:00:00"/>
    <n v="18"/>
    <s v="Wheat"/>
    <s v="Spring"/>
    <x v="28"/>
    <s v="GAUNTLET"/>
    <s v="YanYeanTOS8CvGauntlet"/>
    <s v="HarvestRipe"/>
    <n v="128"/>
  </r>
  <r>
    <s v="gauntlet"/>
    <x v="8"/>
    <n v="302.863015054262"/>
    <x v="2"/>
    <d v="2019-10-31T00:00:00"/>
    <s v="Gauntlet"/>
    <d v="2019-07-16T00:00:00"/>
    <m/>
    <m/>
    <d v="2019-07-29T00:00:00"/>
    <n v="14"/>
    <s v="Wheat"/>
    <s v="Spring"/>
    <x v="28"/>
    <s v="GAUNTLET"/>
    <s v="YanYeanTOS9CvGauntlet"/>
    <s v="HarvestRipe"/>
    <n v="108"/>
  </r>
  <r>
    <s v="gregory"/>
    <x v="0"/>
    <n v="180.238843958846"/>
    <x v="2"/>
    <d v="2019-06-30T00:00:00"/>
    <s v="EGA_Gregory"/>
    <d v="2019-03-05T00:00:00"/>
    <m/>
    <m/>
    <d v="2019-03-18T00:00:00"/>
    <n v="14"/>
    <s v="Wheat"/>
    <s v="Spring"/>
    <x v="29"/>
    <s v="EGA_GREGORY"/>
    <s v="YanYeanTOS1CvGregory"/>
    <s v="HarvestRipe"/>
    <n v="118"/>
  </r>
  <r>
    <s v="gregory"/>
    <x v="2"/>
    <n v="235.015894112123"/>
    <x v="2"/>
    <d v="2019-08-24T00:00:00"/>
    <s v="EGA_Gregory"/>
    <d v="2019-04-01T00:00:00"/>
    <m/>
    <m/>
    <d v="2019-04-08T00:00:00"/>
    <n v="8"/>
    <s v="Wheat"/>
    <s v="Spring"/>
    <x v="29"/>
    <s v="EGA_GREGORY"/>
    <s v="YanYeanTOS3CvGregory"/>
    <s v="HarvestRipe"/>
    <n v="146"/>
  </r>
  <r>
    <s v="gregory"/>
    <x v="3"/>
    <n v="248.254420607413"/>
    <x v="2"/>
    <d v="2019-09-06T00:00:00"/>
    <s v="EGA_Gregory"/>
    <d v="2019-04-15T00:00:00"/>
    <m/>
    <m/>
    <d v="2019-04-24T00:00:00"/>
    <n v="10"/>
    <s v="Wheat"/>
    <s v="Spring"/>
    <x v="29"/>
    <s v="EGA_GREGORY"/>
    <s v="YanYeanTOS4CvGregory"/>
    <s v="HarvestRipe"/>
    <n v="145"/>
  </r>
  <r>
    <s v="gregory"/>
    <x v="4"/>
    <n v="264.884808154773"/>
    <x v="2"/>
    <d v="2019-09-23T00:00:00"/>
    <s v="EGA_Gregory"/>
    <d v="2019-05-01T00:00:00"/>
    <n v="11"/>
    <n v="10.6666666666667"/>
    <d v="2019-05-13T00:00:00"/>
    <n v="13"/>
    <s v="Wheat"/>
    <s v="Spring"/>
    <x v="29"/>
    <s v="EGA_GREGORY"/>
    <s v="YanYeanTOS5CvGregory"/>
    <s v="HarvestRipe"/>
    <n v="146"/>
  </r>
  <r>
    <s v="gregory"/>
    <x v="5"/>
    <n v="278.557136924196"/>
    <x v="2"/>
    <d v="2019-10-07T00:00:00"/>
    <s v="EGA_Gregory"/>
    <d v="2019-05-15T00:00:00"/>
    <m/>
    <m/>
    <d v="2019-05-27T00:00:00"/>
    <n v="13"/>
    <s v="Wheat"/>
    <s v="Spring"/>
    <x v="29"/>
    <s v="EGA_GREGORY"/>
    <s v="YanYeanTOS6CvGregory"/>
    <s v="HarvestRipe"/>
    <n v="146"/>
  </r>
  <r>
    <s v="gregory"/>
    <x v="6"/>
    <n v="283.918266760861"/>
    <x v="2"/>
    <d v="2019-10-12T00:00:00"/>
    <s v="EGA_Gregory"/>
    <d v="2019-05-31T00:00:00"/>
    <m/>
    <m/>
    <d v="2019-06-11T00:00:00"/>
    <n v="12"/>
    <s v="Wheat"/>
    <s v="Spring"/>
    <x v="29"/>
    <s v="EGA_GREGORY"/>
    <s v="YanYeanTOS7CvGregory"/>
    <s v="HarvestRipe"/>
    <n v="135"/>
  </r>
  <r>
    <s v="gregory"/>
    <x v="7"/>
    <n v="287.680680784767"/>
    <x v="2"/>
    <d v="2019-10-16T00:00:00"/>
    <s v="EGA_Gregory"/>
    <d v="2019-06-14T00:00:00"/>
    <n v="10"/>
    <n v="9.66666666666667"/>
    <d v="2019-06-27T00:00:00"/>
    <n v="14"/>
    <s v="Wheat"/>
    <s v="Spring"/>
    <x v="29"/>
    <s v="EGA_GREGORY"/>
    <s v="YanYeanTOS8CvGregory"/>
    <s v="HarvestRipe"/>
    <n v="125"/>
  </r>
  <r>
    <s v="gregory"/>
    <x v="8"/>
    <n v="306.147054436029"/>
    <x v="2"/>
    <d v="2019-11-03T00:00:00"/>
    <s v="EGA_Gregory"/>
    <d v="2019-07-16T00:00:00"/>
    <m/>
    <m/>
    <d v="2019-07-29T00:00:00"/>
    <n v="14"/>
    <s v="Wheat"/>
    <s v="Spring"/>
    <x v="29"/>
    <s v="EGA_GREGORY"/>
    <s v="YanYeanTOS9CvGregory"/>
    <s v="HarvestRipe"/>
    <n v="111"/>
  </r>
  <r>
    <s v="grenade"/>
    <x v="0"/>
    <n v="151.804713822495"/>
    <x v="2"/>
    <d v="2019-06-02T00:00:00"/>
    <s v="Grenade CL Plus"/>
    <d v="2019-03-05T00:00:00"/>
    <m/>
    <m/>
    <d v="2019-03-18T00:00:00"/>
    <n v="14"/>
    <s v="Wheat"/>
    <s v="Spring"/>
    <x v="30"/>
    <s v="GRENADE_CLPLUS"/>
    <s v="YanYeanTOS1CvGrenade"/>
    <s v="HarvestRipe"/>
    <n v="90"/>
  </r>
  <r>
    <s v="grenade"/>
    <x v="2"/>
    <n v="222.714506115535"/>
    <x v="2"/>
    <d v="2019-08-12T00:00:00"/>
    <s v="Grenade CL Plus"/>
    <d v="2019-04-01T00:00:00"/>
    <m/>
    <m/>
    <d v="2019-04-11T00:00:00"/>
    <n v="11"/>
    <s v="Wheat"/>
    <s v="Spring"/>
    <x v="30"/>
    <s v="GRENADE_CLPLUS"/>
    <s v="YanYeanTOS3CvGrenade"/>
    <s v="HarvestRipe"/>
    <n v="134"/>
  </r>
  <r>
    <s v="grenade"/>
    <x v="3"/>
    <n v="252.215088789667"/>
    <x v="2"/>
    <d v="2019-09-10T00:00:00"/>
    <s v="Grenade CL Plus"/>
    <d v="2019-04-15T00:00:00"/>
    <m/>
    <m/>
    <d v="2019-04-29T00:00:00"/>
    <n v="15"/>
    <s v="Wheat"/>
    <s v="Spring"/>
    <x v="30"/>
    <s v="GRENADE_CLPLUS"/>
    <s v="YanYeanTOS4CvGrenade"/>
    <s v="HarvestRipe"/>
    <n v="149"/>
  </r>
  <r>
    <s v="grenade"/>
    <x v="4"/>
    <n v="259.392102937389"/>
    <x v="2"/>
    <d v="2019-09-17T00:00:00"/>
    <s v="Grenade CL Plus"/>
    <d v="2019-05-01T00:00:00"/>
    <m/>
    <m/>
    <d v="2019-05-13T00:00:00"/>
    <n v="13"/>
    <s v="Wheat"/>
    <s v="Spring"/>
    <x v="30"/>
    <s v="GRENADE_CLPLUS"/>
    <s v="YanYeanTOS5CvGrenade"/>
    <s v="HarvestRipe"/>
    <n v="140"/>
  </r>
  <r>
    <s v="grenade"/>
    <x v="5"/>
    <n v="269.553757887672"/>
    <x v="2"/>
    <d v="2019-09-28T00:00:00"/>
    <s v="Grenade CL Plus"/>
    <d v="2019-05-15T00:00:00"/>
    <m/>
    <m/>
    <d v="2019-05-27T00:00:00"/>
    <n v="13"/>
    <s v="Wheat"/>
    <s v="Spring"/>
    <x v="30"/>
    <s v="GRENADE_CLPLUS"/>
    <s v="YanYeanTOS6CvGrenade"/>
    <s v="HarvestRipe"/>
    <n v="137"/>
  </r>
  <r>
    <s v="grenade"/>
    <x v="6"/>
    <n v="278.061349490913"/>
    <x v="2"/>
    <d v="2019-10-06T00:00:00"/>
    <s v="Grenade CL Plus"/>
    <d v="2019-05-31T00:00:00"/>
    <m/>
    <m/>
    <d v="2019-06-12T00:00:00"/>
    <n v="13"/>
    <s v="Wheat"/>
    <s v="Spring"/>
    <x v="30"/>
    <s v="GRENADE_CLPLUS"/>
    <s v="YanYeanTOS7CvGrenade"/>
    <s v="HarvestRipe"/>
    <n v="129"/>
  </r>
  <r>
    <s v="grenade"/>
    <x v="7"/>
    <n v="285.340701130529"/>
    <x v="2"/>
    <d v="2019-10-13T00:00:00"/>
    <s v="Grenade CL Plus"/>
    <d v="2019-06-14T00:00:00"/>
    <m/>
    <m/>
    <d v="2019-07-01T00:00:00"/>
    <n v="18"/>
    <s v="Wheat"/>
    <s v="Spring"/>
    <x v="30"/>
    <s v="GRENADE_CLPLUS"/>
    <s v="YanYeanTOS8CvGrenade"/>
    <s v="HarvestRipe"/>
    <n v="122"/>
  </r>
  <r>
    <s v="grenade"/>
    <x v="8"/>
    <n v="302.840224487554"/>
    <x v="2"/>
    <d v="2019-10-31T00:00:00"/>
    <s v="Grenade CL Plus"/>
    <d v="2019-07-16T00:00:00"/>
    <m/>
    <m/>
    <d v="2019-07-29T00:00:00"/>
    <n v="14"/>
    <s v="Wheat"/>
    <s v="Spring"/>
    <x v="30"/>
    <s v="GRENADE_CLPLUS"/>
    <s v="YanYeanTOS9CvGrenade"/>
    <s v="HarvestRipe"/>
    <n v="108"/>
  </r>
  <r>
    <s v="h45"/>
    <x v="0"/>
    <n v="143.557367978125"/>
    <x v="2"/>
    <d v="2019-05-25T00:00:00"/>
    <s v="H45"/>
    <d v="2019-03-05T00:00:00"/>
    <m/>
    <m/>
    <d v="2019-03-18T00:00:00"/>
    <n v="14"/>
    <s v="Wheat"/>
    <s v="Spring"/>
    <x v="31"/>
    <s v="H45"/>
    <s v="YanYeanTOS1CvH45"/>
    <s v="HarvestRipe"/>
    <n v="82"/>
  </r>
  <r>
    <s v="h45"/>
    <x v="2"/>
    <n v="209.745711249123"/>
    <x v="2"/>
    <d v="2019-07-30T00:00:00"/>
    <s v="H45"/>
    <d v="2019-04-01T00:00:00"/>
    <m/>
    <m/>
    <d v="2019-04-11T00:00:00"/>
    <n v="11"/>
    <s v="Wheat"/>
    <s v="Spring"/>
    <x v="31"/>
    <s v="H45"/>
    <s v="YanYeanTOS3CvH45"/>
    <s v="HarvestRipe"/>
    <n v="121"/>
  </r>
  <r>
    <s v="h45"/>
    <x v="3"/>
    <n v="237.87526694032"/>
    <x v="2"/>
    <d v="2019-08-27T00:00:00"/>
    <s v="H45"/>
    <d v="2019-04-15T00:00:00"/>
    <m/>
    <m/>
    <d v="2019-04-26T00:00:00"/>
    <n v="12"/>
    <s v="Wheat"/>
    <s v="Spring"/>
    <x v="31"/>
    <s v="H45"/>
    <s v="YanYeanTOS4CvH45"/>
    <s v="HarvestRipe"/>
    <n v="135"/>
  </r>
  <r>
    <s v="h45"/>
    <x v="4"/>
    <n v="254.651328217383"/>
    <x v="2"/>
    <d v="2019-09-13T00:00:00"/>
    <s v="H45"/>
    <d v="2019-05-01T00:00:00"/>
    <m/>
    <m/>
    <d v="2019-05-13T00:00:00"/>
    <n v="13"/>
    <s v="Wheat"/>
    <s v="Spring"/>
    <x v="31"/>
    <s v="H45"/>
    <s v="YanYeanTOS5CvH45"/>
    <s v="HarvestRipe"/>
    <n v="136"/>
  </r>
  <r>
    <s v="h45"/>
    <x v="5"/>
    <n v="268.711111320011"/>
    <x v="2"/>
    <d v="2019-09-27T00:00:00"/>
    <s v="H45"/>
    <d v="2019-05-15T00:00:00"/>
    <m/>
    <m/>
    <d v="2019-05-27T00:00:00"/>
    <n v="13"/>
    <s v="Wheat"/>
    <s v="Spring"/>
    <x v="31"/>
    <s v="H45"/>
    <s v="YanYeanTOS6CvH45"/>
    <s v="HarvestRipe"/>
    <n v="136"/>
  </r>
  <r>
    <s v="h45"/>
    <x v="6"/>
    <n v="278.061349490913"/>
    <x v="2"/>
    <d v="2019-10-06T00:00:00"/>
    <s v="H45"/>
    <d v="2019-05-31T00:00:00"/>
    <m/>
    <m/>
    <d v="2019-06-12T00:00:00"/>
    <n v="13"/>
    <s v="Wheat"/>
    <s v="Spring"/>
    <x v="31"/>
    <s v="H45"/>
    <s v="YanYeanTOS7CvH45"/>
    <s v="HarvestRipe"/>
    <n v="129"/>
  </r>
  <r>
    <s v="h45"/>
    <x v="7"/>
    <n v="284.934191893942"/>
    <x v="2"/>
    <d v="2019-10-13T00:00:00"/>
    <s v="H45"/>
    <d v="2019-06-14T00:00:00"/>
    <m/>
    <m/>
    <d v="2019-07-01T00:00:00"/>
    <n v="18"/>
    <s v="Wheat"/>
    <s v="Spring"/>
    <x v="31"/>
    <s v="H45"/>
    <s v="YanYeanTOS8CvH45"/>
    <s v="HarvestRipe"/>
    <n v="122"/>
  </r>
  <r>
    <s v="h45"/>
    <x v="8"/>
    <n v="298.159188010849"/>
    <x v="2"/>
    <d v="2019-10-26T00:00:00"/>
    <s v="H45"/>
    <d v="2019-07-16T00:00:00"/>
    <m/>
    <m/>
    <d v="2019-07-29T00:00:00"/>
    <n v="14"/>
    <s v="Wheat"/>
    <s v="Spring"/>
    <x v="31"/>
    <s v="H45"/>
    <s v="YanYeanTOS9CvH45"/>
    <s v="HarvestRipe"/>
    <n v="103"/>
  </r>
  <r>
    <s v="hume"/>
    <x v="0"/>
    <n v="144.781630747395"/>
    <x v="2"/>
    <d v="2019-05-26T00:00:00"/>
    <s v="EGA_Hume"/>
    <d v="2019-03-05T00:00:00"/>
    <m/>
    <m/>
    <d v="2019-03-18T00:00:00"/>
    <n v="14"/>
    <s v="Wheat"/>
    <s v="Spring"/>
    <x v="32"/>
    <s v="EGA_HUME"/>
    <s v="YanYeanTOS1CvHume"/>
    <s v="HarvestRipe"/>
    <n v="83"/>
  </r>
  <r>
    <s v="hume"/>
    <x v="2"/>
    <n v="211.89637707452"/>
    <x v="2"/>
    <d v="2019-08-01T00:00:00"/>
    <s v="EGA_Hume"/>
    <d v="2019-04-01T00:00:00"/>
    <m/>
    <m/>
    <d v="2019-04-08T00:00:00"/>
    <n v="8"/>
    <s v="Wheat"/>
    <s v="Spring"/>
    <x v="32"/>
    <s v="EGA_HUME"/>
    <s v="YanYeanTOS3CvHume"/>
    <s v="HarvestRipe"/>
    <n v="123"/>
  </r>
  <r>
    <s v="hume"/>
    <x v="3"/>
    <n v="253.695812486296"/>
    <x v="2"/>
    <d v="2019-09-12T00:00:00"/>
    <s v="EGA_Hume"/>
    <d v="2019-04-15T00:00:00"/>
    <m/>
    <m/>
    <d v="2019-05-13T00:00:00"/>
    <n v="29"/>
    <s v="Wheat"/>
    <s v="Spring"/>
    <x v="32"/>
    <s v="EGA_HUME"/>
    <s v="YanYeanTOS4CvHume"/>
    <s v="HarvestRipe"/>
    <n v="151"/>
  </r>
  <r>
    <s v="hume"/>
    <x v="4"/>
    <n v="265.832963098774"/>
    <x v="2"/>
    <d v="2019-09-24T00:00:00"/>
    <s v="EGA_Hume"/>
    <d v="2019-05-01T00:00:00"/>
    <m/>
    <m/>
    <d v="2019-05-13T00:00:00"/>
    <n v="13"/>
    <s v="Wheat"/>
    <s v="Spring"/>
    <x v="32"/>
    <s v="EGA_HUME"/>
    <s v="YanYeanTOS5CvHume"/>
    <s v="HarvestRipe"/>
    <n v="147"/>
  </r>
  <r>
    <s v="hume"/>
    <x v="5"/>
    <n v="277.401362867986"/>
    <x v="2"/>
    <d v="2019-10-05T00:00:00"/>
    <s v="EGA_Hume"/>
    <d v="2019-05-15T00:00:00"/>
    <m/>
    <m/>
    <d v="2019-05-23T00:00:00"/>
    <n v="9"/>
    <s v="Wheat"/>
    <s v="Spring"/>
    <x v="32"/>
    <s v="EGA_HUME"/>
    <s v="YanYeanTOS6CvHume"/>
    <s v="HarvestRipe"/>
    <n v="144"/>
  </r>
  <r>
    <s v="hume"/>
    <x v="6"/>
    <n v="279.5255788084"/>
    <x v="2"/>
    <d v="2019-10-08T00:00:00"/>
    <s v="EGA_Hume"/>
    <d v="2019-05-31T00:00:00"/>
    <m/>
    <m/>
    <d v="2019-06-11T00:00:00"/>
    <n v="12"/>
    <s v="Wheat"/>
    <s v="Spring"/>
    <x v="32"/>
    <s v="EGA_HUME"/>
    <s v="YanYeanTOS7CvHume"/>
    <s v="HarvestRipe"/>
    <n v="131"/>
  </r>
  <r>
    <s v="hume"/>
    <x v="7"/>
    <n v="289.51167337865"/>
    <x v="2"/>
    <d v="2019-10-18T00:00:00"/>
    <s v="EGA_Hume"/>
    <d v="2019-06-14T00:00:00"/>
    <m/>
    <m/>
    <d v="2019-06-27T00:00:00"/>
    <n v="14"/>
    <s v="Wheat"/>
    <s v="Spring"/>
    <x v="32"/>
    <s v="EGA_HUME"/>
    <s v="YanYeanTOS8CvHume"/>
    <s v="HarvestRipe"/>
    <n v="127"/>
  </r>
  <r>
    <s v="hume"/>
    <x v="8"/>
    <n v="302.017074000769"/>
    <x v="2"/>
    <d v="2019-10-30T00:00:00"/>
    <s v="EGA_Hume"/>
    <d v="2019-07-16T00:00:00"/>
    <m/>
    <m/>
    <d v="2019-07-29T00:00:00"/>
    <n v="14"/>
    <s v="Wheat"/>
    <s v="Spring"/>
    <x v="32"/>
    <s v="EGA_HUME"/>
    <s v="YanYeanTOS9CvHume"/>
    <s v="HarvestRipe"/>
    <n v="107"/>
  </r>
  <r>
    <s v="janz"/>
    <x v="0"/>
    <n v="180.834852829317"/>
    <x v="2"/>
    <d v="2019-07-01T00:00:00"/>
    <s v="Janz"/>
    <d v="2019-03-05T00:00:00"/>
    <m/>
    <m/>
    <d v="2019-03-18T00:00:00"/>
    <n v="14"/>
    <s v="Wheat"/>
    <s v="Spring"/>
    <x v="33"/>
    <s v="JANZ"/>
    <s v="YanYeanTOS1CvJanz"/>
    <s v="HarvestRipe"/>
    <n v="119"/>
  </r>
  <r>
    <s v="janz"/>
    <x v="2"/>
    <n v="229.406009715995"/>
    <x v="2"/>
    <d v="2019-08-18T00:00:00"/>
    <s v="Janz"/>
    <d v="2019-04-01T00:00:00"/>
    <m/>
    <m/>
    <d v="2019-04-09T00:00:00"/>
    <n v="9.5"/>
    <s v="Wheat"/>
    <s v="Spring"/>
    <x v="33"/>
    <s v="JANZ"/>
    <s v="YanYeanTOS3CvJanz"/>
    <s v="HarvestRipe"/>
    <n v="140"/>
  </r>
  <r>
    <s v="janz"/>
    <x v="3"/>
    <n v="245.880186114718"/>
    <x v="2"/>
    <d v="2019-09-04T00:00:00"/>
    <s v="Janz"/>
    <d v="2019-04-15T00:00:00"/>
    <m/>
    <m/>
    <d v="2019-04-24T00:00:00"/>
    <n v="10"/>
    <s v="Wheat"/>
    <s v="Spring"/>
    <x v="33"/>
    <s v="JANZ"/>
    <s v="YanYeanTOS4CvJanz"/>
    <s v="HarvestRipe"/>
    <n v="143"/>
  </r>
  <r>
    <s v="janz"/>
    <x v="4"/>
    <n v="272.470047706782"/>
    <x v="2"/>
    <d v="2019-09-30T00:00:00"/>
    <s v="Janz"/>
    <d v="2019-05-01T00:00:00"/>
    <m/>
    <m/>
    <d v="2019-05-13T00:00:00"/>
    <n v="13"/>
    <s v="Wheat"/>
    <s v="Spring"/>
    <x v="33"/>
    <s v="JANZ"/>
    <s v="YanYeanTOS5CvJanz"/>
    <s v="HarvestRipe"/>
    <n v="153"/>
  </r>
  <r>
    <s v="janz"/>
    <x v="5"/>
    <n v="275.933652280703"/>
    <x v="2"/>
    <d v="2019-10-04T00:00:00"/>
    <s v="Janz"/>
    <d v="2019-05-15T00:00:00"/>
    <m/>
    <m/>
    <d v="2019-05-27T00:00:00"/>
    <n v="13"/>
    <s v="Wheat"/>
    <s v="Spring"/>
    <x v="33"/>
    <s v="JANZ"/>
    <s v="YanYeanTOS6CvJanz"/>
    <s v="HarvestRipe"/>
    <n v="143"/>
  </r>
  <r>
    <s v="janz"/>
    <x v="6"/>
    <n v="280.013655247562"/>
    <x v="2"/>
    <d v="2019-10-08T00:00:00"/>
    <s v="Janz"/>
    <d v="2019-05-31T00:00:00"/>
    <m/>
    <m/>
    <d v="2019-06-11T00:00:00"/>
    <n v="12"/>
    <s v="Wheat"/>
    <s v="Spring"/>
    <x v="33"/>
    <s v="JANZ"/>
    <s v="YanYeanTOS7CvJanz"/>
    <s v="HarvestRipe"/>
    <n v="131"/>
  </r>
  <r>
    <s v="janz"/>
    <x v="7"/>
    <n v="289.51167337865"/>
    <x v="2"/>
    <d v="2019-10-18T00:00:00"/>
    <s v="Janz"/>
    <d v="2019-06-14T00:00:00"/>
    <m/>
    <m/>
    <d v="2019-07-01T00:00:00"/>
    <n v="18"/>
    <s v="Wheat"/>
    <s v="Spring"/>
    <x v="33"/>
    <s v="JANZ"/>
    <s v="YanYeanTOS8CvJanz"/>
    <s v="HarvestRipe"/>
    <n v="127"/>
  </r>
  <r>
    <s v="janz"/>
    <x v="8"/>
    <n v="303.77995610225"/>
    <x v="2"/>
    <d v="2019-11-01T00:00:00"/>
    <s v="Janz"/>
    <d v="2019-07-16T00:00:00"/>
    <m/>
    <m/>
    <d v="2019-07-29T00:00:00"/>
    <n v="14"/>
    <s v="Wheat"/>
    <s v="Spring"/>
    <x v="33"/>
    <s v="JANZ"/>
    <s v="YanYeanTOS9CvJanz"/>
    <s v="HarvestRipe"/>
    <n v="109"/>
  </r>
  <r>
    <s v="kellalac"/>
    <x v="0"/>
    <n v="211.670052149831"/>
    <x v="2"/>
    <d v="2019-08-01T00:00:00"/>
    <s v="Kellalac"/>
    <d v="2019-03-05T00:00:00"/>
    <m/>
    <m/>
    <d v="2019-03-18T00:00:00"/>
    <n v="14"/>
    <s v="Wheat"/>
    <s v="Spring"/>
    <x v="34"/>
    <s v="KELLALAC"/>
    <s v="YanYeanTOS1CvKellalac"/>
    <s v="HarvestRipe"/>
    <n v="150"/>
  </r>
  <r>
    <s v="kellalac"/>
    <x v="2"/>
    <n v="258.624231665301"/>
    <x v="2"/>
    <d v="2019-09-17T00:00:00"/>
    <s v="Kellalac"/>
    <d v="2019-04-01T00:00:00"/>
    <m/>
    <m/>
    <d v="2019-04-11T00:00:00"/>
    <n v="11"/>
    <s v="Wheat"/>
    <s v="Spring"/>
    <x v="34"/>
    <s v="KELLALAC"/>
    <s v="YanYeanTOS3CvKellalac"/>
    <s v="HarvestRipe"/>
    <n v="170"/>
  </r>
  <r>
    <s v="kellalac"/>
    <x v="3"/>
    <n v="275.901625379311"/>
    <x v="2"/>
    <d v="2019-10-04T00:00:00"/>
    <s v="Kellalac"/>
    <d v="2019-04-15T00:00:00"/>
    <m/>
    <m/>
    <d v="2019-04-24T00:00:00"/>
    <n v="10"/>
    <s v="Wheat"/>
    <s v="Spring"/>
    <x v="34"/>
    <s v="KELLALAC"/>
    <s v="YanYeanTOS4CvKellalac"/>
    <s v="HarvestRipe"/>
    <n v="173"/>
  </r>
  <r>
    <s v="kellalac"/>
    <x v="4"/>
    <n v="284.044131481419"/>
    <x v="2"/>
    <d v="2019-10-12T00:00:00"/>
    <s v="Kellalac"/>
    <d v="2019-05-01T00:00:00"/>
    <m/>
    <m/>
    <d v="2019-05-09T00:00:00"/>
    <n v="9"/>
    <s v="Wheat"/>
    <s v="Spring"/>
    <x v="34"/>
    <s v="KELLALAC"/>
    <s v="YanYeanTOS5CvKellalac"/>
    <s v="HarvestRipe"/>
    <n v="165"/>
  </r>
  <r>
    <s v="kellalac"/>
    <x v="5"/>
    <n v="287.976246630301"/>
    <x v="2"/>
    <d v="2019-10-16T00:00:00"/>
    <s v="Kellalac"/>
    <d v="2019-05-15T00:00:00"/>
    <m/>
    <m/>
    <d v="2019-05-27T00:00:00"/>
    <n v="13"/>
    <s v="Wheat"/>
    <s v="Spring"/>
    <x v="34"/>
    <s v="KELLALAC"/>
    <s v="YanYeanTOS6CvKellalac"/>
    <s v="HarvestRipe"/>
    <n v="155"/>
  </r>
  <r>
    <s v="kellalac"/>
    <x v="6"/>
    <n v="298.072483496567"/>
    <x v="2"/>
    <d v="2019-10-26T00:00:00"/>
    <s v="Kellalac"/>
    <d v="2019-05-31T00:00:00"/>
    <m/>
    <m/>
    <d v="2019-06-11T00:00:00"/>
    <n v="12"/>
    <s v="Wheat"/>
    <s v="Spring"/>
    <x v="34"/>
    <s v="KELLALAC"/>
    <s v="YanYeanTOS7CvKellalac"/>
    <s v="HarvestRipe"/>
    <n v="149"/>
  </r>
  <r>
    <s v="kellalac"/>
    <x v="7"/>
    <n v="299.582132645008"/>
    <x v="2"/>
    <d v="2019-10-28T00:00:00"/>
    <s v="Kellalac"/>
    <d v="2019-06-14T00:00:00"/>
    <m/>
    <m/>
    <d v="2019-06-27T00:00:00"/>
    <n v="14"/>
    <s v="Wheat"/>
    <s v="Spring"/>
    <x v="34"/>
    <s v="KELLALAC"/>
    <s v="YanYeanTOS8CvKellalac"/>
    <s v="HarvestRipe"/>
    <n v="137"/>
  </r>
  <r>
    <s v="kellalac"/>
    <x v="8"/>
    <n v="305.451822612889"/>
    <x v="2"/>
    <d v="2019-11-02T00:00:00"/>
    <s v="Kellalac"/>
    <d v="2019-07-16T00:00:00"/>
    <m/>
    <m/>
    <d v="2019-07-29T00:00:00"/>
    <n v="14"/>
    <s v="Wheat"/>
    <s v="Spring"/>
    <x v="34"/>
    <s v="KELLALAC"/>
    <s v="YanYeanTOS9CvKellalac"/>
    <s v="HarvestRipe"/>
    <n v="110"/>
  </r>
  <r>
    <s v="kittyhawk"/>
    <x v="0"/>
    <n v="242.517401461879"/>
    <x v="2"/>
    <d v="2019-09-01T00:00:00"/>
    <s v="Kittyhawk"/>
    <d v="2019-03-05T00:00:00"/>
    <n v="16"/>
    <n v="16"/>
    <d v="2019-03-18T00:00:00"/>
    <n v="14"/>
    <s v="Wheat"/>
    <s v="Winter"/>
    <x v="35"/>
    <s v="KITTYHAWK"/>
    <s v="YanYeanTOS1CvKittyhawk"/>
    <s v="HarvestRipe"/>
    <n v="181"/>
  </r>
  <r>
    <s v="kittyhawk"/>
    <x v="2"/>
    <n v="271.341616930894"/>
    <x v="2"/>
    <d v="2019-09-29T00:00:00"/>
    <s v="Kittyhawk"/>
    <d v="2019-04-01T00:00:00"/>
    <m/>
    <m/>
    <d v="2019-04-11T00:00:00"/>
    <n v="11"/>
    <s v="Wheat"/>
    <s v="Winter"/>
    <x v="35"/>
    <s v="KITTYHAWK"/>
    <s v="YanYeanTOS3CvKittyhawk"/>
    <s v="HarvestRipe"/>
    <n v="182"/>
  </r>
  <r>
    <s v="kittyhawk"/>
    <x v="3"/>
    <n v="278.257485847247"/>
    <x v="2"/>
    <d v="2019-10-06T00:00:00"/>
    <s v="Kittyhawk"/>
    <d v="2019-04-15T00:00:00"/>
    <m/>
    <m/>
    <d v="2019-05-13T00:00:00"/>
    <n v="29"/>
    <s v="Wheat"/>
    <s v="Winter"/>
    <x v="35"/>
    <s v="KITTYHAWK"/>
    <s v="YanYeanTOS4CvKittyhawk"/>
    <s v="HarvestRipe"/>
    <n v="175"/>
  </r>
  <r>
    <s v="kittyhawk"/>
    <x v="4"/>
    <n v="280.055287258791"/>
    <x v="2"/>
    <d v="2019-10-08T00:00:00"/>
    <s v="Kittyhawk"/>
    <d v="2019-05-01T00:00:00"/>
    <n v="13.5"/>
    <n v="13.5"/>
    <d v="2019-05-13T00:00:00"/>
    <n v="13"/>
    <s v="Wheat"/>
    <s v="Winter"/>
    <x v="35"/>
    <s v="KITTYHAWK"/>
    <s v="YanYeanTOS5CvKittyhawk"/>
    <s v="HarvestRipe"/>
    <n v="161"/>
  </r>
  <r>
    <s v="kittyhawk"/>
    <x v="5"/>
    <n v="285.142750341308"/>
    <x v="2"/>
    <d v="2019-10-13T00:00:00"/>
    <s v="Kittyhawk"/>
    <d v="2019-05-15T00:00:00"/>
    <m/>
    <m/>
    <d v="2019-05-27T00:00:00"/>
    <n v="13"/>
    <s v="Wheat"/>
    <s v="Winter"/>
    <x v="35"/>
    <s v="KITTYHAWK"/>
    <s v="YanYeanTOS6CvKittyhawk"/>
    <s v="HarvestRipe"/>
    <n v="152"/>
  </r>
  <r>
    <s v="kittyhawk"/>
    <x v="6"/>
    <n v="290.386464535664"/>
    <x v="2"/>
    <d v="2019-10-18T00:00:00"/>
    <s v="Kittyhawk"/>
    <d v="2019-05-31T00:00:00"/>
    <m/>
    <m/>
    <d v="2019-06-11T00:00:00"/>
    <n v="12"/>
    <s v="Wheat"/>
    <s v="Winter"/>
    <x v="35"/>
    <s v="KITTYHAWK"/>
    <s v="YanYeanTOS7CvKittyhawk"/>
    <s v="HarvestRipe"/>
    <n v="141"/>
  </r>
  <r>
    <s v="kittyhawk"/>
    <x v="7"/>
    <n v="297.498249289723"/>
    <x v="2"/>
    <d v="2019-10-25T00:00:00"/>
    <s v="Kittyhawk"/>
    <d v="2019-06-14T00:00:00"/>
    <n v="11"/>
    <n v="11"/>
    <d v="2019-06-29T00:00:00"/>
    <n v="16"/>
    <s v="Wheat"/>
    <s v="Winter"/>
    <x v="35"/>
    <s v="KITTYHAWK"/>
    <s v="YanYeanTOS8CvKittyhawk"/>
    <s v="HarvestRipe"/>
    <n v="134"/>
  </r>
  <r>
    <s v="kittyhawk"/>
    <x v="8"/>
    <n v="308.761862800644"/>
    <x v="2"/>
    <d v="2019-11-06T00:00:00"/>
    <s v="Kittyhawk"/>
    <d v="2019-07-16T00:00:00"/>
    <m/>
    <m/>
    <d v="2019-07-29T00:00:00"/>
    <n v="14"/>
    <s v="Wheat"/>
    <s v="Winter"/>
    <x v="35"/>
    <s v="KITTYHAWK"/>
    <s v="YanYeanTOS9CvKittyhawk"/>
    <s v="HarvestRipe"/>
    <n v="114"/>
  </r>
  <r>
    <s v="lancer"/>
    <x v="0"/>
    <n v="153.73082505518"/>
    <x v="2"/>
    <d v="2019-06-04T00:00:00"/>
    <s v="Lancer"/>
    <d v="2019-03-05T00:00:00"/>
    <n v="9"/>
    <n v="8.75"/>
    <d v="2019-03-18T00:00:00"/>
    <n v="14"/>
    <s v="Wheat"/>
    <s v="Spring"/>
    <x v="36"/>
    <s v="LANCER"/>
    <s v="YanYeanTOS1CvLancer"/>
    <s v="HarvestRipe"/>
    <n v="92"/>
  </r>
  <r>
    <s v="lancer"/>
    <x v="2"/>
    <n v="228.491394536082"/>
    <x v="2"/>
    <d v="2019-08-17T00:00:00"/>
    <s v="Lancer"/>
    <d v="2019-04-01T00:00:00"/>
    <m/>
    <m/>
    <d v="2019-04-11T00:00:00"/>
    <n v="11"/>
    <s v="Wheat"/>
    <s v="Spring"/>
    <x v="36"/>
    <s v="LANCER"/>
    <s v="YanYeanTOS3CvLancer"/>
    <s v="HarvestRipe"/>
    <n v="139"/>
  </r>
  <r>
    <s v="lancer"/>
    <x v="3"/>
    <n v="261.419684528761"/>
    <x v="2"/>
    <d v="2019-09-19T00:00:00"/>
    <s v="Lancer"/>
    <d v="2019-04-15T00:00:00"/>
    <m/>
    <m/>
    <d v="2019-05-13T00:00:00"/>
    <n v="29"/>
    <s v="Wheat"/>
    <s v="Spring"/>
    <x v="36"/>
    <s v="LANCER"/>
    <s v="YanYeanTOS4CvLancer"/>
    <s v="HarvestRipe"/>
    <n v="158"/>
  </r>
  <r>
    <s v="lancer"/>
    <x v="4"/>
    <n v="268.884783370747"/>
    <x v="2"/>
    <d v="2019-09-27T00:00:00"/>
    <s v="Lancer"/>
    <d v="2019-05-01T00:00:00"/>
    <n v="12"/>
    <n v="12.2"/>
    <d v="2019-05-13T00:00:00"/>
    <n v="13"/>
    <s v="Wheat"/>
    <s v="Spring"/>
    <x v="36"/>
    <s v="LANCER"/>
    <s v="YanYeanTOS5CvLancer"/>
    <s v="HarvestRipe"/>
    <n v="150"/>
  </r>
  <r>
    <s v="lancer"/>
    <x v="5"/>
    <n v="276.373025756632"/>
    <x v="2"/>
    <d v="2019-10-04T00:00:00"/>
    <s v="Lancer"/>
    <d v="2019-05-15T00:00:00"/>
    <m/>
    <m/>
    <d v="2019-05-27T00:00:00"/>
    <n v="13"/>
    <s v="Wheat"/>
    <s v="Spring"/>
    <x v="36"/>
    <s v="LANCER"/>
    <s v="YanYeanTOS6CvLancer"/>
    <s v="HarvestRipe"/>
    <n v="143"/>
  </r>
  <r>
    <s v="lancer"/>
    <x v="6"/>
    <n v="283.918266760861"/>
    <x v="2"/>
    <d v="2019-10-12T00:00:00"/>
    <s v="Lancer"/>
    <d v="2019-05-31T00:00:00"/>
    <m/>
    <m/>
    <d v="2019-06-12T00:00:00"/>
    <n v="13"/>
    <s v="Wheat"/>
    <s v="Spring"/>
    <x v="36"/>
    <s v="LANCER"/>
    <s v="YanYeanTOS7CvLancer"/>
    <s v="HarvestRipe"/>
    <n v="135"/>
  </r>
  <r>
    <s v="lancer"/>
    <x v="7"/>
    <n v="288.596177081709"/>
    <x v="2"/>
    <d v="2019-10-17T00:00:00"/>
    <s v="Lancer"/>
    <d v="2019-06-14T00:00:00"/>
    <n v="11"/>
    <n v="10.6666666666667"/>
    <d v="2019-07-01T00:00:00"/>
    <n v="18"/>
    <s v="Wheat"/>
    <s v="Spring"/>
    <x v="36"/>
    <s v="LANCER"/>
    <s v="YanYeanTOS8CvLancer"/>
    <s v="HarvestRipe"/>
    <n v="126"/>
  </r>
  <r>
    <s v="lancer"/>
    <x v="8"/>
    <n v="304.777308295039"/>
    <x v="2"/>
    <d v="2019-11-02T00:00:00"/>
    <s v="Lancer"/>
    <d v="2019-07-16T00:00:00"/>
    <m/>
    <m/>
    <d v="2019-07-29T00:00:00"/>
    <n v="14"/>
    <s v="Wheat"/>
    <s v="Spring"/>
    <x v="36"/>
    <s v="LANCER"/>
    <s v="YanYeanTOS9CvLancer"/>
    <s v="HarvestRipe"/>
    <n v="110"/>
  </r>
  <r>
    <s v="longsword"/>
    <x v="0"/>
    <n v="222.522072376773"/>
    <x v="2"/>
    <d v="2019-08-12T00:00:00"/>
    <s v="Longsword"/>
    <d v="2019-03-05T00:00:00"/>
    <m/>
    <m/>
    <d v="2019-03-18T00:00:00"/>
    <n v="14"/>
    <s v="Wheat"/>
    <s v="Winter"/>
    <x v="37"/>
    <s v="LONGSWORD"/>
    <s v="YanYeanTOS1CvLongsword"/>
    <s v="HarvestRipe"/>
    <n v="161"/>
  </r>
  <r>
    <s v="longsword"/>
    <x v="2"/>
    <n v="256.423506932367"/>
    <x v="2"/>
    <d v="2019-09-14T00:00:00"/>
    <s v="Longsword"/>
    <d v="2019-04-01T00:00:00"/>
    <m/>
    <m/>
    <d v="2019-04-11T00:00:00"/>
    <n v="11"/>
    <s v="Wheat"/>
    <s v="Winter"/>
    <x v="37"/>
    <s v="LONGSWORD"/>
    <s v="YanYeanTOS3CvLongsword"/>
    <s v="HarvestRipe"/>
    <n v="167"/>
  </r>
  <r>
    <s v="longsword"/>
    <x v="3"/>
    <n v="259.772188431082"/>
    <x v="2"/>
    <d v="2019-09-18T00:00:00"/>
    <s v="Longsword"/>
    <d v="2019-04-15T00:00:00"/>
    <m/>
    <m/>
    <d v="2019-05-09T00:00:00"/>
    <n v="25"/>
    <s v="Wheat"/>
    <s v="Winter"/>
    <x v="37"/>
    <s v="LONGSWORD"/>
    <s v="YanYeanTOS4CvLongsword"/>
    <s v="HarvestRipe"/>
    <n v="157"/>
  </r>
  <r>
    <s v="longsword"/>
    <x v="4"/>
    <n v="274.366357594784"/>
    <x v="2"/>
    <d v="2019-10-02T00:00:00"/>
    <s v="Longsword"/>
    <d v="2019-05-01T00:00:00"/>
    <m/>
    <m/>
    <d v="2019-05-09T00:00:00"/>
    <n v="9"/>
    <s v="Wheat"/>
    <s v="Winter"/>
    <x v="37"/>
    <s v="LONGSWORD"/>
    <s v="YanYeanTOS5CvLongsword"/>
    <s v="HarvestRipe"/>
    <n v="155"/>
  </r>
  <r>
    <s v="longsword"/>
    <x v="5"/>
    <n v="276.82429033574"/>
    <x v="2"/>
    <d v="2019-10-05T00:00:00"/>
    <s v="Longsword"/>
    <d v="2019-05-15T00:00:00"/>
    <m/>
    <m/>
    <d v="2019-05-27T00:00:00"/>
    <n v="13"/>
    <s v="Wheat"/>
    <s v="Winter"/>
    <x v="37"/>
    <s v="LONGSWORD"/>
    <s v="YanYeanTOS6CvLongsword"/>
    <s v="HarvestRipe"/>
    <n v="144"/>
  </r>
  <r>
    <s v="longsword"/>
    <x v="6"/>
    <n v="283.712548085041"/>
    <x v="2"/>
    <d v="2019-10-12T00:00:00"/>
    <s v="Longsword"/>
    <d v="2019-05-31T00:00:00"/>
    <m/>
    <m/>
    <d v="2019-06-13T00:00:00"/>
    <n v="14"/>
    <s v="Wheat"/>
    <s v="Winter"/>
    <x v="37"/>
    <s v="LONGSWORD"/>
    <s v="YanYeanTOS7CvLongsword"/>
    <s v="HarvestRipe"/>
    <n v="135"/>
  </r>
  <r>
    <s v="longsword"/>
    <x v="7"/>
    <n v="290.329117991453"/>
    <x v="2"/>
    <d v="2019-10-18T00:00:00"/>
    <s v="Longsword"/>
    <d v="2019-06-14T00:00:00"/>
    <m/>
    <m/>
    <d v="2019-06-27T00:00:00"/>
    <n v="14"/>
    <s v="Wheat"/>
    <s v="Winter"/>
    <x v="37"/>
    <s v="LONGSWORD"/>
    <s v="YanYeanTOS8CvLongsword"/>
    <s v="HarvestRipe"/>
    <n v="127"/>
  </r>
  <r>
    <s v="longsword"/>
    <x v="8"/>
    <n v="305.873476749807"/>
    <x v="2"/>
    <d v="2019-11-03T00:00:00"/>
    <s v="Longsword"/>
    <d v="2019-07-16T00:00:00"/>
    <m/>
    <m/>
    <d v="2019-07-29T00:00:00"/>
    <n v="14"/>
    <s v="Wheat"/>
    <s v="Winter"/>
    <x v="37"/>
    <s v="LONGSWORD"/>
    <s v="YanYeanTOS9CvLongsword"/>
    <s v="HarvestRipe"/>
    <n v="111"/>
  </r>
  <r>
    <s v="mace"/>
    <x v="0"/>
    <n v="156.253684667255"/>
    <x v="2"/>
    <d v="2019-06-06T00:00:00"/>
    <s v="Mace"/>
    <d v="2019-03-05T00:00:00"/>
    <n v="9"/>
    <n v="9"/>
    <d v="2019-03-18T00:00:00"/>
    <n v="14"/>
    <s v="Wheat"/>
    <s v="Spring"/>
    <x v="38"/>
    <s v="MACE"/>
    <s v="YanYeanTOS1CvMace"/>
    <s v="HarvestRipe"/>
    <n v="94"/>
  </r>
  <r>
    <s v="mace"/>
    <x v="2"/>
    <n v="225.376035005092"/>
    <x v="2"/>
    <d v="2019-08-14T00:00:00"/>
    <s v="Mace"/>
    <d v="2019-04-01T00:00:00"/>
    <m/>
    <m/>
    <d v="2019-04-11T00:00:00"/>
    <n v="11"/>
    <s v="Wheat"/>
    <s v="Spring"/>
    <x v="38"/>
    <s v="MACE"/>
    <s v="YanYeanTOS3CvMace"/>
    <s v="HarvestRipe"/>
    <n v="136"/>
  </r>
  <r>
    <s v="mace"/>
    <x v="3"/>
    <n v="254.002269873117"/>
    <x v="2"/>
    <d v="2019-09-12T00:00:00"/>
    <s v="Mace"/>
    <d v="2019-04-15T00:00:00"/>
    <m/>
    <m/>
    <d v="2019-05-13T00:00:00"/>
    <n v="29"/>
    <s v="Wheat"/>
    <s v="Spring"/>
    <x v="38"/>
    <s v="MACE"/>
    <s v="YanYeanTOS4CvMace"/>
    <s v="HarvestRipe"/>
    <n v="151"/>
  </r>
  <r>
    <s v="mace"/>
    <x v="4"/>
    <n v="260.144033434767"/>
    <x v="2"/>
    <d v="2019-09-18T00:00:00"/>
    <s v="Mace"/>
    <d v="2019-05-01T00:00:00"/>
    <n v="10"/>
    <n v="9.66666666666667"/>
    <d v="2019-05-09T00:00:00"/>
    <n v="9"/>
    <s v="Wheat"/>
    <s v="Spring"/>
    <x v="38"/>
    <s v="MACE"/>
    <s v="YanYeanTOS5CvMace"/>
    <s v="HarvestRipe"/>
    <n v="141"/>
  </r>
  <r>
    <s v="mace"/>
    <x v="5"/>
    <n v="272.82813459767"/>
    <x v="2"/>
    <d v="2019-10-01T00:00:00"/>
    <s v="Mace"/>
    <d v="2019-05-15T00:00:00"/>
    <m/>
    <m/>
    <d v="2019-05-27T00:00:00"/>
    <n v="13"/>
    <s v="Wheat"/>
    <s v="Spring"/>
    <x v="38"/>
    <s v="MACE"/>
    <s v="YanYeanTOS6CvMace"/>
    <s v="HarvestRipe"/>
    <n v="140"/>
  </r>
  <r>
    <s v="mace"/>
    <x v="6"/>
    <n v="277.992048270222"/>
    <x v="2"/>
    <d v="2019-10-06T00:00:00"/>
    <s v="Mace"/>
    <d v="2019-05-31T00:00:00"/>
    <m/>
    <m/>
    <d v="2019-06-11T00:00:00"/>
    <n v="12"/>
    <s v="Wheat"/>
    <s v="Spring"/>
    <x v="38"/>
    <s v="MACE"/>
    <s v="YanYeanTOS7CvMace"/>
    <s v="HarvestRipe"/>
    <n v="129"/>
  </r>
  <r>
    <s v="mace"/>
    <x v="7"/>
    <n v="286.505581299042"/>
    <x v="2"/>
    <d v="2019-10-15T00:00:00"/>
    <s v="Mace"/>
    <d v="2019-06-14T00:00:00"/>
    <n v="9"/>
    <n v="9"/>
    <d v="2019-06-27T00:00:00"/>
    <n v="14"/>
    <s v="Wheat"/>
    <s v="Spring"/>
    <x v="38"/>
    <s v="MACE"/>
    <s v="YanYeanTOS8CvMace"/>
    <s v="HarvestRipe"/>
    <n v="124"/>
  </r>
  <r>
    <s v="mace"/>
    <x v="8"/>
    <n v="299.083285523733"/>
    <x v="2"/>
    <d v="2019-10-27T00:00:00"/>
    <s v="Mace"/>
    <d v="2019-07-16T00:00:00"/>
    <m/>
    <m/>
    <d v="2019-07-29T00:00:00"/>
    <n v="14"/>
    <s v="Wheat"/>
    <s v="Spring"/>
    <x v="38"/>
    <s v="MACE"/>
    <s v="YanYeanTOS9CvMace"/>
    <s v="HarvestRipe"/>
    <n v="104"/>
  </r>
  <r>
    <s v="magenta"/>
    <x v="0"/>
    <n v="163.384518438607"/>
    <x v="2"/>
    <d v="2019-06-13T00:00:00"/>
    <s v="Magenta"/>
    <d v="2019-03-05T00:00:00"/>
    <m/>
    <m/>
    <d v="2019-03-18T00:00:00"/>
    <n v="14"/>
    <s v="Wheat"/>
    <s v="Spring"/>
    <x v="39"/>
    <s v="MAGENTA"/>
    <s v="YanYeanTOS1CvMagenta"/>
    <s v="HarvestRipe"/>
    <n v="101"/>
  </r>
  <r>
    <s v="magenta"/>
    <x v="2"/>
    <n v="238.334955739818"/>
    <x v="2"/>
    <d v="2019-08-27T00:00:00"/>
    <s v="Magenta"/>
    <d v="2019-04-01T00:00:00"/>
    <m/>
    <m/>
    <d v="2019-04-11T00:00:00"/>
    <n v="11"/>
    <s v="Wheat"/>
    <s v="Spring"/>
    <x v="39"/>
    <s v="MAGENTA"/>
    <s v="YanYeanTOS3CvMagenta"/>
    <s v="HarvestRipe"/>
    <n v="149"/>
  </r>
  <r>
    <s v="magenta"/>
    <x v="3"/>
    <n v="258.055527448792"/>
    <x v="2"/>
    <d v="2019-09-16T00:00:00"/>
    <s v="Magenta"/>
    <d v="2019-04-15T00:00:00"/>
    <m/>
    <m/>
    <d v="2019-05-13T00:00:00"/>
    <n v="29"/>
    <s v="Wheat"/>
    <s v="Spring"/>
    <x v="39"/>
    <s v="MAGENTA"/>
    <s v="YanYeanTOS4CvMagenta"/>
    <s v="HarvestRipe"/>
    <n v="155"/>
  </r>
  <r>
    <s v="magenta"/>
    <x v="4"/>
    <n v="265.081032601396"/>
    <x v="2"/>
    <d v="2019-09-23T00:00:00"/>
    <s v="Magenta"/>
    <d v="2019-05-01T00:00:00"/>
    <m/>
    <m/>
    <d v="2019-05-13T00:00:00"/>
    <n v="13"/>
    <s v="Wheat"/>
    <s v="Spring"/>
    <x v="39"/>
    <s v="MAGENTA"/>
    <s v="YanYeanTOS5CvMagenta"/>
    <s v="HarvestRipe"/>
    <n v="146"/>
  </r>
  <r>
    <s v="magenta"/>
    <x v="5"/>
    <n v="279.457130555375"/>
    <x v="2"/>
    <d v="2019-10-07T00:00:00"/>
    <s v="Magenta"/>
    <d v="2019-05-15T00:00:00"/>
    <m/>
    <m/>
    <d v="2019-05-27T00:00:00"/>
    <n v="13"/>
    <s v="Wheat"/>
    <s v="Spring"/>
    <x v="39"/>
    <s v="MAGENTA"/>
    <s v="YanYeanTOS6CvMagenta"/>
    <s v="HarvestRipe"/>
    <n v="146"/>
  </r>
  <r>
    <s v="magenta"/>
    <x v="6"/>
    <n v="281.107883869476"/>
    <x v="2"/>
    <d v="2019-10-09T00:00:00"/>
    <s v="Magenta"/>
    <d v="2019-05-31T00:00:00"/>
    <m/>
    <m/>
    <d v="2019-06-13T00:00:00"/>
    <n v="14"/>
    <s v="Wheat"/>
    <s v="Spring"/>
    <x v="39"/>
    <s v="MAGENTA"/>
    <s v="YanYeanTOS7CvMagenta"/>
    <s v="HarvestRipe"/>
    <n v="132"/>
  </r>
  <r>
    <s v="magenta"/>
    <x v="7"/>
    <n v="288.417349645247"/>
    <x v="2"/>
    <d v="2019-10-16T00:00:00"/>
    <s v="Magenta"/>
    <d v="2019-06-14T00:00:00"/>
    <m/>
    <m/>
    <d v="2019-07-01T00:00:00"/>
    <n v="18"/>
    <s v="Wheat"/>
    <s v="Spring"/>
    <x v="39"/>
    <s v="MAGENTA"/>
    <s v="YanYeanTOS8CvMagenta"/>
    <s v="HarvestRipe"/>
    <n v="125"/>
  </r>
  <r>
    <s v="magenta"/>
    <x v="8"/>
    <n v="305.667397176525"/>
    <x v="2"/>
    <d v="2019-11-03T00:00:00"/>
    <s v="Magenta"/>
    <d v="2019-07-16T00:00:00"/>
    <m/>
    <m/>
    <d v="2019-07-29T00:00:00"/>
    <n v="14"/>
    <s v="Wheat"/>
    <s v="Spring"/>
    <x v="39"/>
    <s v="MAGENTA"/>
    <s v="YanYeanTOS9CvMagenta"/>
    <s v="HarvestRipe"/>
    <n v="111"/>
  </r>
  <r>
    <s v="manning"/>
    <x v="0"/>
    <n v="262.858579924535"/>
    <x v="2"/>
    <d v="2019-09-21T00:00:00"/>
    <s v="Manning"/>
    <d v="2019-03-05T00:00:00"/>
    <n v="18"/>
    <n v="18"/>
    <d v="2019-03-18T00:00:00"/>
    <n v="14"/>
    <s v="Wheat"/>
    <s v="Winter"/>
    <x v="40"/>
    <s v="MANNING"/>
    <s v="YanYeanTOS1CvManning"/>
    <s v="HarvestRipe"/>
    <n v="201"/>
  </r>
  <r>
    <s v="manning"/>
    <x v="2"/>
    <n v="275.599194036423"/>
    <x v="2"/>
    <d v="2019-10-04T00:00:00"/>
    <s v="Manning"/>
    <d v="2019-04-01T00:00:00"/>
    <m/>
    <m/>
    <d v="2019-04-11T00:00:00"/>
    <n v="11"/>
    <s v="Wheat"/>
    <s v="Winter"/>
    <x v="40"/>
    <s v="MANNING"/>
    <s v="YanYeanTOS3CvManning"/>
    <s v="HarvestRipe"/>
    <n v="187"/>
  </r>
  <r>
    <s v="manning"/>
    <x v="3"/>
    <n v="290.404771416009"/>
    <x v="2"/>
    <d v="2019-10-18T00:00:00"/>
    <s v="Manning"/>
    <d v="2019-04-15T00:00:00"/>
    <m/>
    <m/>
    <d v="2019-04-24T00:00:00"/>
    <n v="10"/>
    <s v="Wheat"/>
    <s v="Winter"/>
    <x v="40"/>
    <s v="MANNING"/>
    <s v="YanYeanTOS4CvManning"/>
    <s v="HarvestRipe"/>
    <n v="187"/>
  </r>
  <r>
    <s v="manning"/>
    <x v="4"/>
    <n v="295.421990809433"/>
    <x v="2"/>
    <d v="2019-10-23T00:00:00"/>
    <s v="Manning"/>
    <d v="2019-05-01T00:00:00"/>
    <n v="14"/>
    <n v="14"/>
    <d v="2019-05-13T00:00:00"/>
    <n v="13"/>
    <s v="Wheat"/>
    <s v="Winter"/>
    <x v="40"/>
    <s v="MANNING"/>
    <s v="YanYeanTOS5CvManning"/>
    <s v="HarvestRipe"/>
    <n v="176"/>
  </r>
  <r>
    <s v="manning"/>
    <x v="5"/>
    <n v="301.379207751876"/>
    <x v="2"/>
    <d v="2019-10-29T00:00:00"/>
    <s v="Manning"/>
    <d v="2019-05-15T00:00:00"/>
    <m/>
    <m/>
    <d v="2019-05-27T00:00:00"/>
    <n v="13"/>
    <s v="Wheat"/>
    <s v="Winter"/>
    <x v="40"/>
    <s v="MANNING"/>
    <s v="YanYeanTOS6CvManning"/>
    <s v="HarvestRipe"/>
    <n v="168"/>
  </r>
  <r>
    <s v="manning"/>
    <x v="6"/>
    <n v="304.687714072712"/>
    <x v="2"/>
    <d v="2019-11-02T00:00:00"/>
    <s v="Manning"/>
    <d v="2019-05-31T00:00:00"/>
    <m/>
    <m/>
    <d v="2019-06-13T00:00:00"/>
    <n v="14"/>
    <s v="Wheat"/>
    <s v="Winter"/>
    <x v="40"/>
    <s v="MANNING"/>
    <s v="YanYeanTOS7CvManning"/>
    <s v="HarvestRipe"/>
    <n v="156"/>
  </r>
  <r>
    <s v="manning"/>
    <x v="7"/>
    <n v="309.446801453506"/>
    <x v="2"/>
    <d v="2019-11-06T00:00:00"/>
    <s v="Manning"/>
    <d v="2019-06-14T00:00:00"/>
    <n v="12.5"/>
    <n v="12.1666666666667"/>
    <d v="2019-07-01T00:00:00"/>
    <n v="18"/>
    <s v="Wheat"/>
    <s v="Winter"/>
    <x v="40"/>
    <s v="MANNING"/>
    <s v="YanYeanTOS8CvManning"/>
    <s v="HarvestRipe"/>
    <n v="146"/>
  </r>
  <r>
    <s v="manning"/>
    <x v="8"/>
    <n v="327.842969621749"/>
    <x v="2"/>
    <d v="2019-11-25T00:00:00"/>
    <s v="Manning"/>
    <d v="2019-07-16T00:00:00"/>
    <m/>
    <m/>
    <d v="2019-07-29T00:00:00"/>
    <n v="14"/>
    <s v="Wheat"/>
    <s v="Winter"/>
    <x v="40"/>
    <s v="MANNING"/>
    <s v="YanYeanTOS9CvManning"/>
    <s v="HarvestRipe"/>
    <n v="133"/>
  </r>
  <r>
    <s v="merinda"/>
    <x v="0"/>
    <n v="198.445541249089"/>
    <x v="2"/>
    <d v="2019-07-18T00:00:00"/>
    <s v="Merinda"/>
    <d v="2019-03-05T00:00:00"/>
    <m/>
    <m/>
    <d v="2019-03-18T00:00:00"/>
    <n v="14"/>
    <s v="Wheat"/>
    <s v="Spring"/>
    <x v="41"/>
    <s v="MERINDA"/>
    <s v="YanYeanTOS1CvMerinda"/>
    <s v="HarvestRipe"/>
    <n v="136"/>
  </r>
  <r>
    <s v="merinda"/>
    <x v="2"/>
    <n v="222.095463387979"/>
    <x v="2"/>
    <d v="2019-08-11T00:00:00"/>
    <s v="Merinda"/>
    <d v="2019-04-01T00:00:00"/>
    <m/>
    <m/>
    <d v="2019-04-11T00:00:00"/>
    <n v="11"/>
    <s v="Wheat"/>
    <s v="Spring"/>
    <x v="41"/>
    <s v="MERINDA"/>
    <s v="YanYeanTOS3CvMerinda"/>
    <s v="HarvestRipe"/>
    <n v="133"/>
  </r>
  <r>
    <s v="merinda"/>
    <x v="3"/>
    <n v="242.216716769524"/>
    <x v="2"/>
    <d v="2019-08-31T00:00:00"/>
    <s v="Merinda"/>
    <d v="2019-04-15T00:00:00"/>
    <m/>
    <m/>
    <d v="2019-04-24T00:00:00"/>
    <n v="10"/>
    <s v="Wheat"/>
    <s v="Spring"/>
    <x v="41"/>
    <s v="MERINDA"/>
    <s v="YanYeanTOS4CvMerinda"/>
    <s v="HarvestRipe"/>
    <n v="139"/>
  </r>
  <r>
    <s v="merinda"/>
    <x v="4"/>
    <n v="262.236567769392"/>
    <x v="2"/>
    <d v="2019-09-20T00:00:00"/>
    <s v="Merinda"/>
    <d v="2019-05-01T00:00:00"/>
    <m/>
    <m/>
    <d v="2019-05-13T00:00:00"/>
    <n v="13"/>
    <s v="Wheat"/>
    <s v="Spring"/>
    <x v="41"/>
    <s v="MERINDA"/>
    <s v="YanYeanTOS5CvMerinda"/>
    <s v="HarvestRipe"/>
    <n v="143"/>
  </r>
  <r>
    <s v="merinda"/>
    <x v="5"/>
    <n v="274.795474737135"/>
    <x v="2"/>
    <d v="2019-10-03T00:00:00"/>
    <s v="Merinda"/>
    <d v="2019-05-15T00:00:00"/>
    <m/>
    <m/>
    <d v="2019-05-27T00:00:00"/>
    <n v="13"/>
    <s v="Wheat"/>
    <s v="Spring"/>
    <x v="41"/>
    <s v="MERINDA"/>
    <s v="YanYeanTOS6CvMerinda"/>
    <s v="HarvestRipe"/>
    <n v="142"/>
  </r>
  <r>
    <s v="merinda"/>
    <x v="6"/>
    <n v="279.898881541828"/>
    <x v="2"/>
    <d v="2019-10-08T00:00:00"/>
    <s v="Merinda"/>
    <d v="2019-05-31T00:00:00"/>
    <m/>
    <m/>
    <d v="2019-06-13T00:00:00"/>
    <n v="14"/>
    <s v="Wheat"/>
    <s v="Spring"/>
    <x v="41"/>
    <s v="MERINDA"/>
    <s v="YanYeanTOS7CvMerinda"/>
    <s v="HarvestRipe"/>
    <n v="131"/>
  </r>
  <r>
    <s v="merinda"/>
    <x v="7"/>
    <n v="288.895291731799"/>
    <x v="2"/>
    <d v="2019-10-17T00:00:00"/>
    <s v="Merinda"/>
    <d v="2019-06-14T00:00:00"/>
    <m/>
    <m/>
    <d v="2019-06-29T00:00:00"/>
    <n v="16"/>
    <s v="Wheat"/>
    <s v="Spring"/>
    <x v="41"/>
    <s v="MERINDA"/>
    <s v="YanYeanTOS8CvMerinda"/>
    <s v="HarvestRipe"/>
    <n v="126"/>
  </r>
  <r>
    <s v="merinda"/>
    <x v="8"/>
    <n v="303.679765553217"/>
    <x v="2"/>
    <d v="2019-11-01T00:00:00"/>
    <s v="Merinda"/>
    <d v="2019-07-16T00:00:00"/>
    <m/>
    <m/>
    <d v="2019-07-29T00:00:00"/>
    <n v="14"/>
    <s v="Wheat"/>
    <s v="Spring"/>
    <x v="41"/>
    <s v="MERINDA"/>
    <s v="YanYeanTOS9CvMerinda"/>
    <s v="HarvestRipe"/>
    <n v="109"/>
  </r>
  <r>
    <s v="mitch"/>
    <x v="0"/>
    <n v="164.776624348172"/>
    <x v="2"/>
    <d v="2019-06-15T00:00:00"/>
    <s v="Mitch"/>
    <d v="2019-03-05T00:00:00"/>
    <m/>
    <m/>
    <d v="2019-03-18T00:00:00"/>
    <n v="14"/>
    <s v="Wheat"/>
    <s v="Spring"/>
    <x v="42"/>
    <s v="MITCH"/>
    <s v="YanYeanTOS1CvMitch"/>
    <s v="HarvestRipe"/>
    <n v="103"/>
  </r>
  <r>
    <s v="mitch"/>
    <x v="2"/>
    <n v="244.237596850104"/>
    <x v="2"/>
    <d v="2019-09-02T00:00:00"/>
    <s v="Mitch"/>
    <d v="2019-04-01T00:00:00"/>
    <m/>
    <m/>
    <d v="2019-04-11T00:00:00"/>
    <n v="11"/>
    <s v="Wheat"/>
    <s v="Spring"/>
    <x v="42"/>
    <s v="MITCH"/>
    <s v="YanYeanTOS3CvMitch"/>
    <s v="HarvestRipe"/>
    <n v="155"/>
  </r>
  <r>
    <s v="mitch"/>
    <x v="3"/>
    <n v="252.486366969299"/>
    <x v="2"/>
    <d v="2019-09-10T00:00:00"/>
    <s v="Mitch"/>
    <d v="2019-04-15T00:00:00"/>
    <m/>
    <m/>
    <d v="2019-04-24T00:00:00"/>
    <n v="10"/>
    <s v="Wheat"/>
    <s v="Spring"/>
    <x v="42"/>
    <s v="MITCH"/>
    <s v="YanYeanTOS4CvMitch"/>
    <s v="HarvestRipe"/>
    <n v="149"/>
  </r>
  <r>
    <s v="mitch"/>
    <x v="4"/>
    <n v="271.718117209404"/>
    <x v="2"/>
    <d v="2019-09-30T00:00:00"/>
    <s v="Mitch"/>
    <d v="2019-05-01T00:00:00"/>
    <m/>
    <m/>
    <d v="2019-05-13T00:00:00"/>
    <n v="13"/>
    <s v="Wheat"/>
    <s v="Spring"/>
    <x v="42"/>
    <s v="MITCH"/>
    <s v="YanYeanTOS5CvMitch"/>
    <s v="HarvestRipe"/>
    <n v="153"/>
  </r>
  <r>
    <s v="mitch"/>
    <x v="5"/>
    <n v="277.030620399301"/>
    <x v="2"/>
    <d v="2019-10-05T00:00:00"/>
    <s v="Mitch"/>
    <d v="2019-05-15T00:00:00"/>
    <m/>
    <m/>
    <d v="2019-05-27T00:00:00"/>
    <n v="13"/>
    <s v="Wheat"/>
    <s v="Spring"/>
    <x v="42"/>
    <s v="MITCH"/>
    <s v="YanYeanTOS6CvMitch"/>
    <s v="HarvestRipe"/>
    <n v="144"/>
  </r>
  <r>
    <s v="mitch"/>
    <x v="6"/>
    <n v="285.874967048492"/>
    <x v="2"/>
    <d v="2019-10-14T00:00:00"/>
    <s v="Mitch"/>
    <d v="2019-05-31T00:00:00"/>
    <m/>
    <m/>
    <d v="2019-06-13T00:00:00"/>
    <n v="14"/>
    <s v="Wheat"/>
    <s v="Spring"/>
    <x v="42"/>
    <s v="MITCH"/>
    <s v="YanYeanTOS7CvMitch"/>
    <s v="HarvestRipe"/>
    <n v="137"/>
  </r>
  <r>
    <s v="mitch"/>
    <x v="7"/>
    <n v="292.718828424209"/>
    <x v="2"/>
    <d v="2019-10-21T00:00:00"/>
    <s v="Mitch"/>
    <d v="2019-06-14T00:00:00"/>
    <m/>
    <m/>
    <d v="2019-06-29T00:00:00"/>
    <n v="16"/>
    <s v="Wheat"/>
    <s v="Spring"/>
    <x v="42"/>
    <s v="MITCH"/>
    <s v="YanYeanTOS8CvMitch"/>
    <s v="HarvestRipe"/>
    <n v="130"/>
  </r>
  <r>
    <s v="mitch"/>
    <x v="8"/>
    <n v="304.69388734668"/>
    <x v="2"/>
    <d v="2019-11-02T00:00:00"/>
    <s v="Mitch"/>
    <d v="2019-07-16T00:00:00"/>
    <m/>
    <m/>
    <d v="2019-07-29T00:00:00"/>
    <n v="14"/>
    <s v="Wheat"/>
    <s v="Spring"/>
    <x v="42"/>
    <s v="MITCH"/>
    <s v="YanYeanTOS9CvMitch"/>
    <s v="HarvestRipe"/>
    <n v="110"/>
  </r>
  <r>
    <s v="ouyen"/>
    <x v="0"/>
    <n v="184.165576255898"/>
    <x v="2"/>
    <d v="2019-07-04T00:00:00"/>
    <s v="Ouyen"/>
    <d v="2019-03-05T00:00:00"/>
    <m/>
    <m/>
    <d v="2019-03-18T00:00:00"/>
    <n v="14"/>
    <s v="Wheat"/>
    <s v="Spring"/>
    <x v="43"/>
    <s v="OUYEN"/>
    <s v="YanYeanTOS1CvOuyen"/>
    <s v="HarvestRipe"/>
    <n v="122"/>
  </r>
  <r>
    <s v="ouyen"/>
    <x v="2"/>
    <n v="222.271779238443"/>
    <x v="2"/>
    <d v="2019-08-11T00:00:00"/>
    <s v="Ouyen"/>
    <d v="2019-04-01T00:00:00"/>
    <m/>
    <m/>
    <d v="2019-04-11T00:00:00"/>
    <n v="11"/>
    <s v="Wheat"/>
    <s v="Spring"/>
    <x v="43"/>
    <s v="OUYEN"/>
    <s v="YanYeanTOS3CvOuyen"/>
    <s v="HarvestRipe"/>
    <n v="133"/>
  </r>
  <r>
    <s v="ouyen"/>
    <x v="3"/>
    <n v="250.868323601349"/>
    <x v="2"/>
    <d v="2019-09-09T00:00:00"/>
    <s v="Ouyen"/>
    <d v="2019-04-15T00:00:00"/>
    <m/>
    <m/>
    <d v="2019-05-01T00:00:00"/>
    <n v="17.5"/>
    <s v="Wheat"/>
    <s v="Spring"/>
    <x v="43"/>
    <s v="OUYEN"/>
    <s v="YanYeanTOS4CvOuyen"/>
    <s v="HarvestRipe"/>
    <n v="148"/>
  </r>
  <r>
    <s v="ouyen"/>
    <x v="4"/>
    <n v="264.132877657395"/>
    <x v="2"/>
    <d v="2019-09-22T00:00:00"/>
    <s v="Ouyen"/>
    <d v="2019-05-01T00:00:00"/>
    <m/>
    <m/>
    <d v="2019-05-13T00:00:00"/>
    <n v="13"/>
    <s v="Wheat"/>
    <s v="Spring"/>
    <x v="43"/>
    <s v="OUYEN"/>
    <s v="YanYeanTOS5CvOuyen"/>
    <s v="HarvestRipe"/>
    <n v="145"/>
  </r>
  <r>
    <s v="ouyen"/>
    <x v="5"/>
    <n v="275.361647154824"/>
    <x v="2"/>
    <d v="2019-10-03T00:00:00"/>
    <s v="Ouyen"/>
    <d v="2019-05-15T00:00:00"/>
    <m/>
    <m/>
    <d v="2019-05-23T00:00:00"/>
    <n v="9"/>
    <s v="Wheat"/>
    <s v="Spring"/>
    <x v="43"/>
    <s v="OUYEN"/>
    <s v="YanYeanTOS6CvOuyen"/>
    <s v="HarvestRipe"/>
    <n v="142"/>
  </r>
  <r>
    <s v="ouyen"/>
    <x v="6"/>
    <n v="282.759131449238"/>
    <x v="2"/>
    <d v="2019-10-11T00:00:00"/>
    <s v="Ouyen"/>
    <d v="2019-05-31T00:00:00"/>
    <m/>
    <m/>
    <d v="2019-06-11T00:00:00"/>
    <n v="12"/>
    <s v="Wheat"/>
    <s v="Spring"/>
    <x v="43"/>
    <s v="OUYEN"/>
    <s v="YanYeanTOS7CvOuyen"/>
    <s v="HarvestRipe"/>
    <n v="134"/>
  </r>
  <r>
    <s v="ouyen"/>
    <x v="7"/>
    <n v="289.851175904901"/>
    <x v="2"/>
    <d v="2019-10-18T00:00:00"/>
    <s v="Ouyen"/>
    <d v="2019-06-14T00:00:00"/>
    <m/>
    <m/>
    <d v="2019-06-29T00:00:00"/>
    <n v="16"/>
    <s v="Wheat"/>
    <s v="Spring"/>
    <x v="43"/>
    <s v="OUYEN"/>
    <s v="YanYeanTOS8CvOuyen"/>
    <s v="HarvestRipe"/>
    <n v="127"/>
  </r>
  <r>
    <s v="ouyen"/>
    <x v="8"/>
    <n v="304.848085083236"/>
    <x v="2"/>
    <d v="2019-11-02T00:00:00"/>
    <s v="Ouyen"/>
    <d v="2019-07-16T00:00:00"/>
    <m/>
    <m/>
    <d v="2019-07-29T00:00:00"/>
    <n v="14"/>
    <s v="Wheat"/>
    <s v="Spring"/>
    <x v="43"/>
    <s v="OUYEN"/>
    <s v="YanYeanTOS9CvOuyen"/>
    <s v="HarvestRipe"/>
    <n v="110"/>
  </r>
  <r>
    <s v="peake"/>
    <x v="0"/>
    <n v="153.40338946164"/>
    <x v="2"/>
    <d v="2019-06-03T00:00:00"/>
    <s v="Peake"/>
    <d v="2019-03-05T00:00:00"/>
    <m/>
    <m/>
    <d v="2019-03-18T00:00:00"/>
    <n v="14"/>
    <s v="Wheat"/>
    <s v="Spring"/>
    <x v="44"/>
    <s v="PEAKE"/>
    <s v="YanYeanTOS1CvPeake"/>
    <s v="HarvestRipe"/>
    <n v="91"/>
  </r>
  <r>
    <s v="peake"/>
    <x v="2"/>
    <n v="211.798745386561"/>
    <x v="2"/>
    <d v="2019-08-01T00:00:00"/>
    <s v="Peake"/>
    <d v="2019-04-01T00:00:00"/>
    <m/>
    <m/>
    <d v="2019-04-11T00:00:00"/>
    <n v="11"/>
    <s v="Wheat"/>
    <s v="Spring"/>
    <x v="44"/>
    <s v="PEAKE"/>
    <s v="YanYeanTOS3CvPeake"/>
    <s v="HarvestRipe"/>
    <n v="123"/>
  </r>
  <r>
    <s v="peake"/>
    <x v="3"/>
    <n v="245.447223413068"/>
    <x v="2"/>
    <d v="2019-09-03T00:00:00"/>
    <s v="Peake"/>
    <d v="2019-04-15T00:00:00"/>
    <m/>
    <m/>
    <d v="2019-05-01T00:00:00"/>
    <n v="17.5"/>
    <s v="Wheat"/>
    <s v="Spring"/>
    <x v="44"/>
    <s v="PEAKE"/>
    <s v="YanYeanTOS4CvPeake"/>
    <s v="HarvestRipe"/>
    <n v="142"/>
  </r>
  <r>
    <s v="peake"/>
    <x v="4"/>
    <n v="256.547638105385"/>
    <x v="2"/>
    <d v="2019-09-15T00:00:00"/>
    <s v="Peake"/>
    <d v="2019-05-01T00:00:00"/>
    <m/>
    <m/>
    <d v="2019-05-09T00:00:00"/>
    <n v="9"/>
    <s v="Wheat"/>
    <s v="Spring"/>
    <x v="44"/>
    <s v="PEAKE"/>
    <s v="YanYeanTOS5CvPeake"/>
    <s v="HarvestRipe"/>
    <n v="138"/>
  </r>
  <r>
    <s v="peake"/>
    <x v="5"/>
    <n v="271.288243003849"/>
    <x v="2"/>
    <d v="2019-09-29T00:00:00"/>
    <s v="Peake"/>
    <d v="2019-05-15T00:00:00"/>
    <m/>
    <m/>
    <d v="2019-05-27T00:00:00"/>
    <n v="13"/>
    <s v="Wheat"/>
    <s v="Spring"/>
    <x v="44"/>
    <s v="PEAKE"/>
    <s v="YanYeanTOS6CvPeake"/>
    <s v="HarvestRipe"/>
    <n v="138"/>
  </r>
  <r>
    <s v="peake"/>
    <x v="6"/>
    <n v="277.992048270222"/>
    <x v="2"/>
    <d v="2019-10-06T00:00:00"/>
    <s v="Peake"/>
    <d v="2019-05-31T00:00:00"/>
    <m/>
    <m/>
    <d v="2019-06-13T00:00:00"/>
    <n v="14"/>
    <s v="Wheat"/>
    <s v="Spring"/>
    <x v="44"/>
    <s v="PEAKE"/>
    <s v="YanYeanTOS7CvPeake"/>
    <s v="HarvestRipe"/>
    <n v="129"/>
  </r>
  <r>
    <s v="peake"/>
    <x v="7"/>
    <n v="285.071755039388"/>
    <x v="2"/>
    <d v="2019-10-13T00:00:00"/>
    <s v="Peake"/>
    <d v="2019-06-14T00:00:00"/>
    <m/>
    <m/>
    <d v="2019-07-01T00:00:00"/>
    <n v="18"/>
    <s v="Wheat"/>
    <s v="Spring"/>
    <x v="44"/>
    <s v="PEAKE"/>
    <s v="YanYeanTOS8CvPeake"/>
    <s v="HarvestRipe"/>
    <n v="122"/>
  </r>
  <r>
    <s v="peake"/>
    <x v="8"/>
    <n v="299.441328799498"/>
    <x v="2"/>
    <d v="2019-10-27T00:00:00"/>
    <s v="Peake"/>
    <d v="2019-07-16T00:00:00"/>
    <m/>
    <m/>
    <d v="2019-07-29T00:00:00"/>
    <n v="14"/>
    <s v="Wheat"/>
    <s v="Spring"/>
    <x v="44"/>
    <s v="PEAKE"/>
    <s v="YanYeanTOS9CvPeake"/>
    <s v="HarvestRipe"/>
    <n v="104"/>
  </r>
  <r>
    <s v="revenue"/>
    <x v="0"/>
    <n v="266.585373073917"/>
    <x v="2"/>
    <d v="2019-09-25T00:00:00"/>
    <s v="Revenue"/>
    <d v="2019-03-05T00:00:00"/>
    <m/>
    <m/>
    <d v="2019-03-18T00:00:00"/>
    <n v="14"/>
    <s v="Wheat"/>
    <s v="Winter"/>
    <x v="45"/>
    <s v="REVENUE"/>
    <s v="YanYeanTOS1CvRevenue"/>
    <s v="HarvestRipe"/>
    <n v="205"/>
  </r>
  <r>
    <s v="revenue"/>
    <x v="2"/>
    <n v="282.595716433085"/>
    <x v="2"/>
    <d v="2019-10-11T00:00:00"/>
    <s v="Revenue"/>
    <d v="2019-04-01T00:00:00"/>
    <m/>
    <m/>
    <d v="2019-04-11T00:00:00"/>
    <n v="11"/>
    <s v="Wheat"/>
    <s v="Winter"/>
    <x v="45"/>
    <s v="REVENUE"/>
    <s v="YanYeanTOS3CvRevenue"/>
    <s v="HarvestRipe"/>
    <n v="194"/>
  </r>
  <r>
    <s v="revenue"/>
    <x v="3"/>
    <n v="288.796310260201"/>
    <x v="2"/>
    <d v="2019-10-17T00:00:00"/>
    <s v="Revenue"/>
    <d v="2019-04-15T00:00:00"/>
    <m/>
    <m/>
    <d v="2019-04-24T00:00:00"/>
    <n v="10"/>
    <s v="Wheat"/>
    <s v="Winter"/>
    <x v="45"/>
    <s v="REVENUE"/>
    <s v="YanYeanTOS4CvRevenue"/>
    <s v="HarvestRipe"/>
    <n v="186"/>
  </r>
  <r>
    <s v="revenue"/>
    <x v="4"/>
    <n v="294.277611418809"/>
    <x v="2"/>
    <d v="2019-10-22T00:00:00"/>
    <s v="Revenue"/>
    <d v="2019-05-01T00:00:00"/>
    <m/>
    <m/>
    <d v="2019-05-13T00:00:00"/>
    <n v="13"/>
    <s v="Wheat"/>
    <s v="Winter"/>
    <x v="45"/>
    <s v="REVENUE"/>
    <s v="YanYeanTOS5CvRevenue"/>
    <s v="HarvestRipe"/>
    <n v="175"/>
  </r>
  <r>
    <s v="revenue"/>
    <x v="5"/>
    <n v="295.325061923967"/>
    <x v="2"/>
    <d v="2019-10-23T00:00:00"/>
    <s v="Revenue"/>
    <d v="2019-05-15T00:00:00"/>
    <m/>
    <m/>
    <d v="2019-05-27T00:00:00"/>
    <n v="13"/>
    <s v="Wheat"/>
    <s v="Winter"/>
    <x v="45"/>
    <s v="REVENUE"/>
    <s v="YanYeanTOS6CvRevenue"/>
    <s v="HarvestRipe"/>
    <n v="162"/>
  </r>
  <r>
    <s v="revenue"/>
    <x v="6"/>
    <n v="299.920630893696"/>
    <x v="2"/>
    <d v="2019-10-28T00:00:00"/>
    <s v="Revenue"/>
    <d v="2019-05-31T00:00:00"/>
    <m/>
    <m/>
    <d v="2019-06-13T00:00:00"/>
    <n v="14"/>
    <s v="Wheat"/>
    <s v="Winter"/>
    <x v="45"/>
    <s v="REVENUE"/>
    <s v="YanYeanTOS7CvRevenue"/>
    <s v="HarvestRipe"/>
    <n v="151"/>
  </r>
  <r>
    <s v="revenue"/>
    <x v="7"/>
    <n v="305.623264761095"/>
    <x v="2"/>
    <d v="2019-11-03T00:00:00"/>
    <s v="Revenue"/>
    <d v="2019-06-14T00:00:00"/>
    <m/>
    <m/>
    <d v="2019-07-01T00:00:00"/>
    <n v="18"/>
    <s v="Wheat"/>
    <s v="Winter"/>
    <x v="45"/>
    <s v="REVENUE"/>
    <s v="YanYeanTOS8CvRevenue"/>
    <s v="HarvestRipe"/>
    <n v="143"/>
  </r>
  <r>
    <s v="revenue"/>
    <x v="8"/>
    <n v="319.344677150929"/>
    <x v="2"/>
    <d v="2019-11-16T00:00:00"/>
    <s v="Revenue"/>
    <d v="2019-07-16T00:00:00"/>
    <m/>
    <m/>
    <d v="2019-07-29T00:00:00"/>
    <n v="14"/>
    <s v="Wheat"/>
    <s v="Winter"/>
    <x v="45"/>
    <s v="REVENUE"/>
    <s v="YanYeanTOS9CvRevenue"/>
    <s v="HarvestRipe"/>
    <n v="124"/>
  </r>
  <r>
    <s v="rosella"/>
    <x v="0"/>
    <n v="228.654519624593"/>
    <x v="2"/>
    <d v="2019-08-18T00:00:00"/>
    <s v="Rosella"/>
    <d v="2019-03-05T00:00:00"/>
    <m/>
    <m/>
    <d v="2019-03-18T00:00:00"/>
    <n v="14"/>
    <s v="Wheat"/>
    <s v="Winter"/>
    <x v="46"/>
    <s v="ROSELLA"/>
    <s v="YanYeanTOS1CvRosella"/>
    <s v="HarvestRipe"/>
    <n v="167"/>
  </r>
  <r>
    <s v="rosella"/>
    <x v="2"/>
    <n v="264.65760383297"/>
    <x v="2"/>
    <d v="2019-09-23T00:00:00"/>
    <s v="Rosella"/>
    <d v="2019-04-01T00:00:00"/>
    <m/>
    <m/>
    <d v="2019-04-11T00:00:00"/>
    <n v="11"/>
    <s v="Wheat"/>
    <s v="Winter"/>
    <x v="46"/>
    <s v="ROSELLA"/>
    <s v="YanYeanTOS3CvRosella"/>
    <s v="HarvestRipe"/>
    <n v="176"/>
  </r>
  <r>
    <s v="rosella"/>
    <x v="3"/>
    <n v="271.81312897312"/>
    <x v="2"/>
    <d v="2019-09-30T00:00:00"/>
    <s v="Rosella"/>
    <d v="2019-04-15T00:00:00"/>
    <m/>
    <m/>
    <d v="2019-04-24T00:00:00"/>
    <n v="10"/>
    <s v="Wheat"/>
    <s v="Winter"/>
    <x v="46"/>
    <s v="ROSELLA"/>
    <s v="YanYeanTOS4CvRosella"/>
    <s v="HarvestRipe"/>
    <n v="169"/>
  </r>
  <r>
    <s v="rosella"/>
    <x v="4"/>
    <n v="277.210822426788"/>
    <x v="2"/>
    <d v="2019-10-05T00:00:00"/>
    <s v="Rosella"/>
    <d v="2019-05-01T00:00:00"/>
    <m/>
    <m/>
    <d v="2019-05-13T00:00:00"/>
    <n v="13"/>
    <s v="Wheat"/>
    <s v="Winter"/>
    <x v="46"/>
    <s v="ROSELLA"/>
    <s v="YanYeanTOS5CvRosella"/>
    <s v="HarvestRipe"/>
    <n v="158"/>
  </r>
  <r>
    <s v="rosella"/>
    <x v="5"/>
    <n v="283.005967278127"/>
    <x v="2"/>
    <d v="2019-10-11T00:00:00"/>
    <s v="Rosella"/>
    <d v="2019-05-15T00:00:00"/>
    <m/>
    <m/>
    <d v="2019-05-27T00:00:00"/>
    <n v="13"/>
    <s v="Wheat"/>
    <s v="Winter"/>
    <x v="46"/>
    <s v="ROSELLA"/>
    <s v="YanYeanTOS6CvRosella"/>
    <s v="HarvestRipe"/>
    <n v="150"/>
  </r>
  <r>
    <s v="rosella"/>
    <x v="6"/>
    <n v="288.735216955902"/>
    <x v="2"/>
    <d v="2019-10-17T00:00:00"/>
    <s v="Rosella"/>
    <d v="2019-05-31T00:00:00"/>
    <m/>
    <m/>
    <d v="2019-06-11T00:00:00"/>
    <n v="12"/>
    <s v="Wheat"/>
    <s v="Winter"/>
    <x v="46"/>
    <s v="ROSELLA"/>
    <s v="YanYeanTOS7CvRosella"/>
    <s v="HarvestRipe"/>
    <n v="140"/>
  </r>
  <r>
    <s v="rosella"/>
    <x v="7"/>
    <n v="294.630596770415"/>
    <x v="2"/>
    <d v="2019-10-23T00:00:00"/>
    <s v="Rosella"/>
    <d v="2019-06-14T00:00:00"/>
    <m/>
    <m/>
    <d v="2019-06-29T00:00:00"/>
    <n v="16"/>
    <s v="Wheat"/>
    <s v="Winter"/>
    <x v="46"/>
    <s v="ROSELLA"/>
    <s v="YanYeanTOS8CvRosella"/>
    <s v="HarvestRipe"/>
    <n v="132"/>
  </r>
  <r>
    <s v="rosella"/>
    <x v="8"/>
    <n v="311.442056552567"/>
    <x v="2"/>
    <d v="2019-11-08T00:00:00"/>
    <s v="Rosella"/>
    <d v="2019-07-16T00:00:00"/>
    <m/>
    <m/>
    <d v="2019-07-29T00:00:00"/>
    <n v="14"/>
    <s v="Wheat"/>
    <s v="Winter"/>
    <x v="46"/>
    <s v="ROSELLA"/>
    <s v="YanYeanTOS9CvRosella"/>
    <s v="HarvestRipe"/>
    <n v="116"/>
  </r>
  <r>
    <s v="scepter"/>
    <x v="0"/>
    <n v="160.291032233323"/>
    <x v="2"/>
    <d v="2019-06-10T00:00:00"/>
    <s v="Scepter"/>
    <d v="2019-03-05T00:00:00"/>
    <n v="9"/>
    <n v="9"/>
    <d v="2019-03-18T00:00:00"/>
    <n v="14"/>
    <s v="Wheat"/>
    <s v="Spring"/>
    <x v="47"/>
    <s v="SCEPTER"/>
    <s v="YanYeanTOS1CvScepter"/>
    <s v="HarvestRipe"/>
    <n v="98"/>
  </r>
  <r>
    <s v="scepter"/>
    <x v="2"/>
    <n v="211.257995960234"/>
    <x v="2"/>
    <d v="2019-07-31T00:00:00"/>
    <s v="Scepter"/>
    <d v="2019-04-01T00:00:00"/>
    <m/>
    <m/>
    <d v="2019-04-11T00:00:00"/>
    <n v="11"/>
    <s v="Wheat"/>
    <s v="Spring"/>
    <x v="47"/>
    <s v="SCEPTER"/>
    <s v="YanYeanTOS3CvScepter"/>
    <s v="HarvestRipe"/>
    <n v="122"/>
  </r>
  <r>
    <s v="scepter"/>
    <x v="3"/>
    <n v="249.073012851779"/>
    <x v="2"/>
    <d v="2019-09-07T00:00:00"/>
    <s v="Scepter"/>
    <d v="2019-04-15T00:00:00"/>
    <m/>
    <m/>
    <d v="2019-05-01T00:00:00"/>
    <n v="17.5"/>
    <s v="Wheat"/>
    <s v="Spring"/>
    <x v="47"/>
    <s v="SCEPTER"/>
    <s v="YanYeanTOS4CvScepter"/>
    <s v="HarvestRipe"/>
    <n v="146"/>
  </r>
  <r>
    <s v="scepter"/>
    <x v="4"/>
    <n v="262.040343322769"/>
    <x v="2"/>
    <d v="2019-09-20T00:00:00"/>
    <s v="Scepter"/>
    <d v="2019-05-01T00:00:00"/>
    <n v="10"/>
    <n v="10"/>
    <d v="2019-05-13T00:00:00"/>
    <n v="13"/>
    <s v="Wheat"/>
    <s v="Spring"/>
    <x v="47"/>
    <s v="SCEPTER"/>
    <s v="YanYeanTOS5CvScepter"/>
    <s v="HarvestRipe"/>
    <n v="143"/>
  </r>
  <r>
    <s v="scepter"/>
    <x v="5"/>
    <n v="275.520926801992"/>
    <x v="2"/>
    <d v="2019-10-04T00:00:00"/>
    <s v="Scepter"/>
    <d v="2019-05-15T00:00:00"/>
    <m/>
    <m/>
    <d v="2019-05-27T00:00:00"/>
    <n v="13"/>
    <s v="Wheat"/>
    <s v="Spring"/>
    <x v="47"/>
    <s v="SCEPTER"/>
    <s v="YanYeanTOS6CvScepter"/>
    <s v="HarvestRipe"/>
    <n v="143"/>
  </r>
  <r>
    <s v="scepter"/>
    <x v="6"/>
    <n v="280.852298177632"/>
    <x v="2"/>
    <d v="2019-10-09T00:00:00"/>
    <s v="Scepter"/>
    <d v="2019-05-31T00:00:00"/>
    <m/>
    <m/>
    <d v="2019-06-11T00:00:00"/>
    <n v="12"/>
    <s v="Wheat"/>
    <s v="Spring"/>
    <x v="47"/>
    <s v="SCEPTER"/>
    <s v="YanYeanTOS7CvScepter"/>
    <s v="HarvestRipe"/>
    <n v="132"/>
  </r>
  <r>
    <s v="scepter"/>
    <x v="7"/>
    <n v="287.461465472145"/>
    <x v="2"/>
    <d v="2019-10-15T00:00:00"/>
    <s v="Scepter"/>
    <d v="2019-06-14T00:00:00"/>
    <n v="9"/>
    <n v="9"/>
    <d v="2019-06-27T00:00:00"/>
    <n v="14"/>
    <s v="Wheat"/>
    <s v="Spring"/>
    <x v="47"/>
    <s v="SCEPTER"/>
    <s v="YanYeanTOS8CvScepter"/>
    <s v="HarvestRipe"/>
    <n v="124"/>
  </r>
  <r>
    <s v="scepter"/>
    <x v="8"/>
    <n v="301.529627708727"/>
    <x v="2"/>
    <d v="2019-10-30T00:00:00"/>
    <s v="Scepter"/>
    <d v="2019-07-16T00:00:00"/>
    <m/>
    <m/>
    <d v="2019-07-29T00:00:00"/>
    <n v="14"/>
    <s v="Wheat"/>
    <s v="Spring"/>
    <x v="47"/>
    <s v="SCEPTER"/>
    <s v="YanYeanTOS9CvScepter"/>
    <s v="HarvestRipe"/>
    <n v="107"/>
  </r>
  <r>
    <s v="scout"/>
    <x v="0"/>
    <n v="197.379382975859"/>
    <x v="2"/>
    <d v="2019-07-17T00:00:00"/>
    <s v="Scout"/>
    <d v="2019-03-05T00:00:00"/>
    <m/>
    <m/>
    <d v="2019-03-18T00:00:00"/>
    <n v="14"/>
    <s v="Wheat"/>
    <s v="Spring"/>
    <x v="48"/>
    <s v="SCOUT"/>
    <s v="YanYeanTOS1CvScout"/>
    <s v="HarvestRipe"/>
    <n v="135"/>
  </r>
  <r>
    <s v="scout"/>
    <x v="2"/>
    <n v="225.621749843236"/>
    <x v="2"/>
    <d v="2019-08-15T00:00:00"/>
    <s v="Scout"/>
    <d v="2019-04-01T00:00:00"/>
    <m/>
    <m/>
    <d v="2019-04-11T00:00:00"/>
    <n v="11"/>
    <s v="Wheat"/>
    <s v="Spring"/>
    <x v="48"/>
    <s v="SCOUT"/>
    <s v="YanYeanTOS3CvScout"/>
    <s v="HarvestRipe"/>
    <n v="137"/>
  </r>
  <r>
    <s v="scout"/>
    <x v="3"/>
    <n v="245.286751018525"/>
    <x v="2"/>
    <d v="2019-09-03T00:00:00"/>
    <s v="Scout"/>
    <d v="2019-04-15T00:00:00"/>
    <m/>
    <m/>
    <d v="2019-04-24T00:00:00"/>
    <n v="10"/>
    <s v="Wheat"/>
    <s v="Spring"/>
    <x v="48"/>
    <s v="SCOUT"/>
    <s v="YanYeanTOS4CvScout"/>
    <s v="HarvestRipe"/>
    <n v="142"/>
  </r>
  <r>
    <s v="scout"/>
    <x v="4"/>
    <n v="262.98849826677"/>
    <x v="2"/>
    <d v="2019-09-21T00:00:00"/>
    <s v="Scout"/>
    <d v="2019-05-01T00:00:00"/>
    <m/>
    <m/>
    <d v="2019-05-13T00:00:00"/>
    <n v="13"/>
    <s v="Wheat"/>
    <s v="Spring"/>
    <x v="48"/>
    <s v="SCOUT"/>
    <s v="YanYeanTOS5CvScout"/>
    <s v="HarvestRipe"/>
    <n v="144"/>
  </r>
  <r>
    <s v="scout"/>
    <x v="5"/>
    <n v="274.097085274447"/>
    <x v="2"/>
    <d v="2019-10-02T00:00:00"/>
    <s v="Scout"/>
    <d v="2019-05-15T00:00:00"/>
    <m/>
    <m/>
    <d v="2019-05-27T00:00:00"/>
    <n v="13"/>
    <s v="Wheat"/>
    <s v="Spring"/>
    <x v="48"/>
    <s v="SCOUT"/>
    <s v="YanYeanTOS6CvScout"/>
    <s v="HarvestRipe"/>
    <n v="141"/>
  </r>
  <r>
    <s v="scout"/>
    <x v="6"/>
    <n v="280.852298177632"/>
    <x v="2"/>
    <d v="2019-10-09T00:00:00"/>
    <s v="Scout"/>
    <d v="2019-05-31T00:00:00"/>
    <m/>
    <m/>
    <d v="2019-06-11T00:00:00"/>
    <n v="12"/>
    <s v="Wheat"/>
    <s v="Spring"/>
    <x v="48"/>
    <s v="SCOUT"/>
    <s v="YanYeanTOS7CvScout"/>
    <s v="HarvestRipe"/>
    <n v="132"/>
  </r>
  <r>
    <s v="scout"/>
    <x v="7"/>
    <n v="286.027639212491"/>
    <x v="2"/>
    <d v="2019-10-14T00:00:00"/>
    <s v="Scout"/>
    <d v="2019-06-14T00:00:00"/>
    <m/>
    <m/>
    <d v="2019-06-29T00:00:00"/>
    <n v="16"/>
    <s v="Wheat"/>
    <s v="Spring"/>
    <x v="48"/>
    <s v="SCOUT"/>
    <s v="YanYeanTOS8CvScout"/>
    <s v="HarvestRipe"/>
    <n v="123"/>
  </r>
  <r>
    <s v="scout"/>
    <x v="8"/>
    <n v="300.596165183436"/>
    <x v="2"/>
    <d v="2019-10-29T00:00:00"/>
    <s v="Scout"/>
    <d v="2019-07-16T00:00:00"/>
    <m/>
    <m/>
    <d v="2019-07-29T00:00:00"/>
    <n v="14"/>
    <s v="Wheat"/>
    <s v="Spring"/>
    <x v="48"/>
    <s v="SCOUT"/>
    <s v="YanYeanTOS9CvScout"/>
    <s v="HarvestRipe"/>
    <n v="106"/>
  </r>
  <r>
    <s v="scythe"/>
    <x v="0"/>
    <n v="195.07813178497"/>
    <x v="2"/>
    <d v="2019-07-15T00:00:00"/>
    <s v="AGT_Scythe"/>
    <d v="2019-03-05T00:00:00"/>
    <m/>
    <m/>
    <d v="2019-03-18T00:00:00"/>
    <n v="14"/>
    <s v="Wheat"/>
    <s v="Spring"/>
    <x v="49"/>
    <s v="AGT_SCYTHE"/>
    <s v="YanYeanTOS1CvScythe"/>
    <s v="HarvestRipe"/>
    <n v="133"/>
  </r>
  <r>
    <s v="scythe"/>
    <x v="2"/>
    <n v="234.305833644028"/>
    <x v="2"/>
    <d v="2019-08-23T00:00:00"/>
    <s v="AGT_Scythe"/>
    <d v="2019-04-01T00:00:00"/>
    <m/>
    <m/>
    <d v="2019-04-11T00:00:00"/>
    <n v="11"/>
    <s v="Wheat"/>
    <s v="Spring"/>
    <x v="49"/>
    <s v="AGT_SCYTHE"/>
    <s v="YanYeanTOS3CvScythe"/>
    <s v="HarvestRipe"/>
    <n v="145"/>
  </r>
  <r>
    <s v="scythe"/>
    <x v="3"/>
    <n v="253.49249852695"/>
    <x v="2"/>
    <d v="2019-09-11T00:00:00"/>
    <s v="AGT_Scythe"/>
    <d v="2019-04-15T00:00:00"/>
    <m/>
    <m/>
    <d v="2019-05-13T00:00:00"/>
    <n v="29"/>
    <s v="Wheat"/>
    <s v="Spring"/>
    <x v="49"/>
    <s v="AGT_SCYTHE"/>
    <s v="YanYeanTOS4CvScythe"/>
    <s v="HarvestRipe"/>
    <n v="150"/>
  </r>
  <r>
    <s v="scythe"/>
    <x v="4"/>
    <n v="264.991232924276"/>
    <x v="2"/>
    <d v="2019-09-23T00:00:00"/>
    <s v="AGT_Scythe"/>
    <d v="2019-05-01T00:00:00"/>
    <m/>
    <m/>
    <d v="2019-05-13T00:00:00"/>
    <n v="13"/>
    <s v="Wheat"/>
    <s v="Spring"/>
    <x v="49"/>
    <s v="AGT_SCYTHE"/>
    <s v="YanYeanTOS5CvScythe"/>
    <s v="HarvestRipe"/>
    <n v="146"/>
  </r>
  <r>
    <s v="scythe"/>
    <x v="5"/>
    <n v="274.477034126012"/>
    <x v="2"/>
    <d v="2019-10-02T00:00:00"/>
    <s v="AGT_Scythe"/>
    <d v="2019-05-15T00:00:00"/>
    <m/>
    <m/>
    <d v="2019-05-27T00:00:00"/>
    <n v="13"/>
    <s v="Wheat"/>
    <s v="Spring"/>
    <x v="49"/>
    <s v="AGT_SCYTHE"/>
    <s v="YanYeanTOS6CvScythe"/>
    <s v="HarvestRipe"/>
    <n v="141"/>
  </r>
  <r>
    <s v="scythe"/>
    <x v="6"/>
    <n v="282.759131449238"/>
    <x v="2"/>
    <d v="2019-10-11T00:00:00"/>
    <s v="AGT_Scythe"/>
    <d v="2019-05-31T00:00:00"/>
    <m/>
    <m/>
    <d v="2019-06-11T00:00:00"/>
    <n v="12"/>
    <s v="Wheat"/>
    <s v="Spring"/>
    <x v="49"/>
    <s v="AGT_SCYTHE"/>
    <s v="YanYeanTOS7CvScythe"/>
    <s v="HarvestRipe"/>
    <n v="134"/>
  </r>
  <r>
    <s v="scythe"/>
    <x v="7"/>
    <n v="289.002686318296"/>
    <x v="2"/>
    <d v="2019-10-17T00:00:00"/>
    <s v="AGT_Scythe"/>
    <d v="2019-06-14T00:00:00"/>
    <m/>
    <m/>
    <d v="2019-06-27T00:00:00"/>
    <n v="14"/>
    <s v="Wheat"/>
    <s v="Spring"/>
    <x v="49"/>
    <s v="AGT_SCYTHE"/>
    <s v="YanYeanTOS8CvScythe"/>
    <s v="HarvestRipe"/>
    <n v="126"/>
  </r>
  <r>
    <s v="scythe"/>
    <x v="8"/>
    <n v="299.882991034991"/>
    <x v="2"/>
    <d v="2019-10-28T00:00:00"/>
    <s v="AGT_Scythe"/>
    <d v="2019-07-16T00:00:00"/>
    <m/>
    <m/>
    <d v="2019-07-29T00:00:00"/>
    <n v="14"/>
    <s v="Wheat"/>
    <s v="Spring"/>
    <x v="49"/>
    <s v="AGT_SCYTHE"/>
    <s v="YanYeanTOS9CvScythe"/>
    <s v="HarvestRipe"/>
    <n v="105"/>
  </r>
  <r>
    <s v="spitfire"/>
    <x v="0"/>
    <n v="153.543839964717"/>
    <x v="2"/>
    <d v="2019-06-04T00:00:00"/>
    <s v="Spitfire"/>
    <d v="2019-03-05T00:00:00"/>
    <m/>
    <m/>
    <d v="2019-03-18T00:00:00"/>
    <n v="14"/>
    <s v="Wheat"/>
    <s v="Spring"/>
    <x v="50"/>
    <s v="SPITFIRE"/>
    <s v="YanYeanTOS1CvSpitfire"/>
    <s v="HarvestRipe"/>
    <n v="92"/>
  </r>
  <r>
    <s v="spitfire"/>
    <x v="2"/>
    <n v="203.803821631817"/>
    <x v="2"/>
    <d v="2019-07-24T00:00:00"/>
    <s v="Spitfire"/>
    <d v="2019-04-01T00:00:00"/>
    <m/>
    <m/>
    <d v="2019-04-11T00:00:00"/>
    <n v="11"/>
    <s v="Wheat"/>
    <s v="Spring"/>
    <x v="50"/>
    <s v="SPITFIRE"/>
    <s v="YanYeanTOS3CvSpitfire"/>
    <s v="HarvestRipe"/>
    <n v="115"/>
  </r>
  <r>
    <s v="spitfire"/>
    <x v="3"/>
    <n v="242.433380400577"/>
    <x v="2"/>
    <d v="2019-08-31T00:00:00"/>
    <s v="Spitfire"/>
    <d v="2019-04-15T00:00:00"/>
    <m/>
    <m/>
    <d v="2019-05-03T00:00:00"/>
    <n v="19.5"/>
    <s v="Wheat"/>
    <s v="Spring"/>
    <x v="50"/>
    <s v="SPITFIRE"/>
    <s v="YanYeanTOS4CvSpitfire"/>
    <s v="HarvestRipe"/>
    <n v="139"/>
  </r>
  <r>
    <s v="spitfire"/>
    <x v="4"/>
    <n v="257.299568602763"/>
    <x v="2"/>
    <d v="2019-09-15T00:00:00"/>
    <s v="Spitfire"/>
    <d v="2019-05-01T00:00:00"/>
    <m/>
    <m/>
    <d v="2019-05-13T00:00:00"/>
    <n v="13"/>
    <s v="Wheat"/>
    <s v="Spring"/>
    <x v="50"/>
    <s v="SPITFIRE"/>
    <s v="YanYeanTOS5CvSpitfire"/>
    <s v="HarvestRipe"/>
    <n v="138"/>
  </r>
  <r>
    <s v="spitfire"/>
    <x v="5"/>
    <n v="270.88911550747"/>
    <x v="2"/>
    <d v="2019-09-29T00:00:00"/>
    <s v="Spitfire"/>
    <d v="2019-05-15T00:00:00"/>
    <m/>
    <m/>
    <d v="2019-05-27T00:00:00"/>
    <n v="13"/>
    <s v="Wheat"/>
    <s v="Spring"/>
    <x v="50"/>
    <s v="SPITFIRE"/>
    <s v="YanYeanTOS6CvSpitfire"/>
    <s v="HarvestRipe"/>
    <n v="138"/>
  </r>
  <r>
    <s v="spitfire"/>
    <x v="6"/>
    <n v="277.294217326264"/>
    <x v="2"/>
    <d v="2019-10-05T00:00:00"/>
    <s v="Spitfire"/>
    <d v="2019-05-31T00:00:00"/>
    <m/>
    <m/>
    <d v="2019-06-11T00:00:00"/>
    <n v="12"/>
    <s v="Wheat"/>
    <s v="Spring"/>
    <x v="50"/>
    <s v="SPITFIRE"/>
    <s v="YanYeanTOS7CvSpitfire"/>
    <s v="HarvestRipe"/>
    <n v="128"/>
  </r>
  <r>
    <s v="spitfire"/>
    <x v="7"/>
    <n v="284.593812952837"/>
    <x v="2"/>
    <d v="2019-10-13T00:00:00"/>
    <s v="Spitfire"/>
    <d v="2019-06-14T00:00:00"/>
    <m/>
    <m/>
    <d v="2019-06-29T00:00:00"/>
    <n v="16"/>
    <s v="Wheat"/>
    <s v="Spring"/>
    <x v="50"/>
    <s v="SPITFIRE"/>
    <s v="YanYeanTOS8CvSpitfire"/>
    <s v="HarvestRipe"/>
    <n v="122"/>
  </r>
  <r>
    <s v="spitfire"/>
    <x v="8"/>
    <n v="298.154431510487"/>
    <x v="2"/>
    <d v="2019-10-26T00:00:00"/>
    <s v="Spitfire"/>
    <d v="2019-07-16T00:00:00"/>
    <m/>
    <m/>
    <d v="2019-07-29T00:00:00"/>
    <n v="14"/>
    <s v="Wheat"/>
    <s v="Spring"/>
    <x v="50"/>
    <s v="SPITFIRE"/>
    <s v="YanYeanTOS9CvSpitfire"/>
    <s v="HarvestRipe"/>
    <n v="103"/>
  </r>
  <r>
    <s v="strzelecki"/>
    <x v="0"/>
    <n v="213.377195513201"/>
    <x v="2"/>
    <d v="2019-08-02T00:00:00"/>
    <s v="Strzelecki"/>
    <d v="2019-03-05T00:00:00"/>
    <m/>
    <m/>
    <d v="2019-03-18T00:00:00"/>
    <n v="14"/>
    <s v="Wheat"/>
    <s v="Spring"/>
    <x v="51"/>
    <s v="STRZELECKI"/>
    <s v="YanYeanTOS1CvStrzelecki"/>
    <s v="HarvestRipe"/>
    <n v="151"/>
  </r>
  <r>
    <s v="strzelecki"/>
    <x v="2"/>
    <n v="241.222930999079"/>
    <x v="2"/>
    <d v="2019-08-30T00:00:00"/>
    <s v="Strzelecki"/>
    <d v="2019-04-01T00:00:00"/>
    <m/>
    <m/>
    <d v="2019-04-11T00:00:00"/>
    <n v="11"/>
    <s v="Wheat"/>
    <s v="Spring"/>
    <x v="51"/>
    <s v="STRZELECKI"/>
    <s v="YanYeanTOS3CvStrzelecki"/>
    <s v="HarvestRipe"/>
    <n v="152"/>
  </r>
  <r>
    <s v="strzelecki"/>
    <x v="3"/>
    <n v="258.968588036213"/>
    <x v="2"/>
    <d v="2019-09-17T00:00:00"/>
    <s v="Strzelecki"/>
    <d v="2019-04-15T00:00:00"/>
    <m/>
    <m/>
    <d v="2019-05-03T00:00:00"/>
    <n v="19.5"/>
    <s v="Wheat"/>
    <s v="Spring"/>
    <x v="51"/>
    <s v="STRZELECKI"/>
    <s v="YanYeanTOS4CvStrzelecki"/>
    <s v="HarvestRipe"/>
    <n v="156"/>
  </r>
  <r>
    <s v="strzelecki"/>
    <x v="4"/>
    <n v="277.210822426788"/>
    <x v="2"/>
    <d v="2019-10-05T00:00:00"/>
    <s v="Strzelecki"/>
    <d v="2019-05-01T00:00:00"/>
    <m/>
    <m/>
    <d v="2019-05-09T00:00:00"/>
    <n v="9"/>
    <s v="Wheat"/>
    <s v="Spring"/>
    <x v="51"/>
    <s v="STRZELECKI"/>
    <s v="YanYeanTOS5CvStrzelecki"/>
    <s v="HarvestRipe"/>
    <n v="158"/>
  </r>
  <r>
    <s v="strzelecki"/>
    <x v="5"/>
    <n v="277.536283137646"/>
    <x v="2"/>
    <d v="2019-10-06T00:00:00"/>
    <s v="Strzelecki"/>
    <d v="2019-05-15T00:00:00"/>
    <m/>
    <m/>
    <d v="2019-05-27T00:00:00"/>
    <n v="13"/>
    <s v="Wheat"/>
    <s v="Spring"/>
    <x v="51"/>
    <s v="STRZELECKI"/>
    <s v="YanYeanTOS6CvStrzelecki"/>
    <s v="HarvestRipe"/>
    <n v="145"/>
  </r>
  <r>
    <s v="strzelecki"/>
    <x v="6"/>
    <n v="285.874967048492"/>
    <x v="2"/>
    <d v="2019-10-14T00:00:00"/>
    <s v="Strzelecki"/>
    <d v="2019-05-31T00:00:00"/>
    <m/>
    <m/>
    <d v="2019-06-11T00:00:00"/>
    <n v="12"/>
    <s v="Wheat"/>
    <s v="Spring"/>
    <x v="51"/>
    <s v="STRZELECKI"/>
    <s v="YanYeanTOS7CvStrzelecki"/>
    <s v="HarvestRipe"/>
    <n v="137"/>
  </r>
  <r>
    <s v="strzelecki"/>
    <x v="7"/>
    <n v="292.718828424209"/>
    <x v="2"/>
    <d v="2019-10-21T00:00:00"/>
    <s v="Strzelecki"/>
    <d v="2019-06-14T00:00:00"/>
    <m/>
    <m/>
    <d v="2019-06-29T00:00:00"/>
    <n v="16"/>
    <s v="Wheat"/>
    <s v="Spring"/>
    <x v="51"/>
    <s v="STRZELECKI"/>
    <s v="YanYeanTOS8CvStrzelecki"/>
    <s v="HarvestRipe"/>
    <n v="130"/>
  </r>
  <r>
    <s v="strzelecki"/>
    <x v="8"/>
    <n v="307.273410983096"/>
    <x v="2"/>
    <d v="2019-11-04T00:00:00"/>
    <s v="Strzelecki"/>
    <d v="2019-07-16T00:00:00"/>
    <m/>
    <m/>
    <d v="2019-07-29T00:00:00"/>
    <n v="14"/>
    <s v="Wheat"/>
    <s v="Spring"/>
    <x v="51"/>
    <s v="STRZELECKI"/>
    <s v="YanYeanTOS9CvStrzelecki"/>
    <s v="HarvestRipe"/>
    <n v="112"/>
  </r>
  <r>
    <s v="sunbee"/>
    <x v="0"/>
    <n v="142.377696730857"/>
    <x v="2"/>
    <d v="2019-05-23T00:00:00"/>
    <s v="Sunbee"/>
    <d v="2019-03-05T00:00:00"/>
    <m/>
    <m/>
    <d v="2019-03-18T00:00:00"/>
    <n v="14"/>
    <s v="Wheat"/>
    <s v="Spring"/>
    <x v="52"/>
    <s v="SUNBEE"/>
    <s v="YanYeanTOS1CvSunbee"/>
    <s v="HarvestRipe"/>
    <n v="80"/>
  </r>
  <r>
    <s v="sunbee"/>
    <x v="2"/>
    <n v="212.795495407747"/>
    <x v="2"/>
    <d v="2019-08-02T00:00:00"/>
    <s v="Sunbee"/>
    <d v="2019-04-01T00:00:00"/>
    <m/>
    <m/>
    <d v="2019-04-11T00:00:00"/>
    <n v="11"/>
    <s v="Wheat"/>
    <s v="Spring"/>
    <x v="52"/>
    <s v="SUNBEE"/>
    <s v="YanYeanTOS3CvSunbee"/>
    <s v="HarvestRipe"/>
    <n v="124"/>
  </r>
  <r>
    <s v="sunbee"/>
    <x v="3"/>
    <n v="245.624540625056"/>
    <x v="2"/>
    <d v="2019-09-04T00:00:00"/>
    <s v="Sunbee"/>
    <d v="2019-04-15T00:00:00"/>
    <m/>
    <m/>
    <d v="2019-04-24T00:00:00"/>
    <n v="10"/>
    <s v="Wheat"/>
    <s v="Spring"/>
    <x v="52"/>
    <s v="SUNBEE"/>
    <s v="YanYeanTOS4CvSunbee"/>
    <s v="HarvestRipe"/>
    <n v="143"/>
  </r>
  <r>
    <s v="sunbee"/>
    <x v="4"/>
    <n v="259.392102937389"/>
    <x v="2"/>
    <d v="2019-09-17T00:00:00"/>
    <s v="Sunbee"/>
    <d v="2019-05-01T00:00:00"/>
    <m/>
    <m/>
    <d v="2019-05-13T00:00:00"/>
    <n v="13"/>
    <s v="Wheat"/>
    <s v="Spring"/>
    <x v="52"/>
    <s v="SUNBEE"/>
    <s v="YanYeanTOS5CvSunbee"/>
    <s v="HarvestRipe"/>
    <n v="140"/>
  </r>
  <r>
    <s v="sunbee"/>
    <x v="5"/>
    <n v="275.007692989204"/>
    <x v="2"/>
    <d v="2019-10-03T00:00:00"/>
    <s v="Sunbee"/>
    <d v="2019-05-15T00:00:00"/>
    <m/>
    <m/>
    <d v="2019-05-27T00:00:00"/>
    <n v="13"/>
    <s v="Wheat"/>
    <s v="Spring"/>
    <x v="52"/>
    <s v="SUNBEE"/>
    <s v="YanYeanTOS6CvSunbee"/>
    <s v="HarvestRipe"/>
    <n v="142"/>
  </r>
  <r>
    <s v="sunbee"/>
    <x v="6"/>
    <n v="281.107883869476"/>
    <x v="2"/>
    <d v="2019-10-09T00:00:00"/>
    <s v="Sunbee"/>
    <d v="2019-05-31T00:00:00"/>
    <m/>
    <m/>
    <d v="2019-06-11T00:00:00"/>
    <n v="12"/>
    <s v="Wheat"/>
    <s v="Spring"/>
    <x v="52"/>
    <s v="SUNBEE"/>
    <s v="YanYeanTOS7CvSunbee"/>
    <s v="HarvestRipe"/>
    <n v="132"/>
  </r>
  <r>
    <s v="sunbee"/>
    <x v="7"/>
    <n v="284.425204833588"/>
    <x v="2"/>
    <d v="2019-10-12T00:00:00"/>
    <s v="Sunbee"/>
    <d v="2019-06-14T00:00:00"/>
    <m/>
    <m/>
    <d v="2019-06-27T00:00:00"/>
    <n v="14"/>
    <s v="Wheat"/>
    <s v="Spring"/>
    <x v="52"/>
    <s v="SUNBEE"/>
    <s v="YanYeanTOS8CvSunbee"/>
    <s v="HarvestRipe"/>
    <n v="121"/>
  </r>
  <r>
    <s v="sunbee"/>
    <x v="8"/>
    <n v="307.247746767906"/>
    <x v="2"/>
    <d v="2019-11-04T00:00:00"/>
    <s v="Sunbee"/>
    <d v="2019-07-16T00:00:00"/>
    <m/>
    <m/>
    <d v="2019-07-29T00:00:00"/>
    <n v="14"/>
    <s v="Wheat"/>
    <s v="Spring"/>
    <x v="52"/>
    <s v="SUNBEE"/>
    <s v="YanYeanTOS9CvSunbee"/>
    <s v="HarvestRipe"/>
    <n v="112"/>
  </r>
  <r>
    <s v="sunbri"/>
    <x v="0"/>
    <n v="191.444703674095"/>
    <x v="2"/>
    <d v="2019-07-11T00:00:00"/>
    <s v="Sunbri"/>
    <d v="2019-03-05T00:00:00"/>
    <m/>
    <m/>
    <d v="2019-03-18T00:00:00"/>
    <n v="14"/>
    <s v="Wheat"/>
    <s v="Spring"/>
    <x v="53"/>
    <s v="SUNBRI"/>
    <s v="YanYeanTOS1CvSunbri"/>
    <s v="HarvestRipe"/>
    <n v="129"/>
  </r>
  <r>
    <s v="sunbri"/>
    <x v="2"/>
    <n v="248.5534883603"/>
    <x v="2"/>
    <d v="2019-09-07T00:00:00"/>
    <s v="Sunbri"/>
    <d v="2019-04-01T00:00:00"/>
    <m/>
    <m/>
    <d v="2019-04-11T00:00:00"/>
    <n v="11"/>
    <s v="Wheat"/>
    <s v="Spring"/>
    <x v="53"/>
    <s v="SUNBRI"/>
    <s v="YanYeanTOS3CvSunbri"/>
    <s v="HarvestRipe"/>
    <n v="160"/>
  </r>
  <r>
    <s v="sunbri"/>
    <x v="3"/>
    <n v="269.416357980518"/>
    <x v="2"/>
    <d v="2019-09-27T00:00:00"/>
    <s v="Sunbri"/>
    <d v="2019-04-15T00:00:00"/>
    <m/>
    <m/>
    <d v="2019-04-24T00:00:00"/>
    <n v="10"/>
    <s v="Wheat"/>
    <s v="Spring"/>
    <x v="53"/>
    <s v="SUNBRI"/>
    <s v="YanYeanTOS4CvSunbri"/>
    <s v="HarvestRipe"/>
    <n v="166"/>
  </r>
  <r>
    <s v="sunbri"/>
    <x v="4"/>
    <n v="277.210822426788"/>
    <x v="2"/>
    <d v="2019-10-05T00:00:00"/>
    <s v="Sunbri"/>
    <d v="2019-05-01T00:00:00"/>
    <m/>
    <m/>
    <d v="2019-05-13T00:00:00"/>
    <n v="13"/>
    <s v="Wheat"/>
    <s v="Spring"/>
    <x v="53"/>
    <s v="SUNBRI"/>
    <s v="YanYeanTOS5CvSunbri"/>
    <s v="HarvestRipe"/>
    <n v="158"/>
  </r>
  <r>
    <s v="sunbri"/>
    <x v="5"/>
    <n v="287.01659168958"/>
    <x v="2"/>
    <d v="2019-10-15T00:00:00"/>
    <s v="Sunbri"/>
    <d v="2019-05-15T00:00:00"/>
    <m/>
    <m/>
    <d v="2019-05-27T00:00:00"/>
    <n v="13"/>
    <s v="Wheat"/>
    <s v="Spring"/>
    <x v="53"/>
    <s v="SUNBRI"/>
    <s v="YanYeanTOS6CvSunbri"/>
    <s v="HarvestRipe"/>
    <n v="154"/>
  </r>
  <r>
    <s v="sunbri"/>
    <x v="6"/>
    <n v="290.642050227508"/>
    <x v="2"/>
    <d v="2019-10-19T00:00:00"/>
    <s v="Sunbri"/>
    <d v="2019-05-31T00:00:00"/>
    <m/>
    <m/>
    <d v="2019-06-13T00:00:00"/>
    <n v="14"/>
    <s v="Wheat"/>
    <s v="Spring"/>
    <x v="53"/>
    <s v="SUNBRI"/>
    <s v="YanYeanTOS7CvSunbri"/>
    <s v="HarvestRipe"/>
    <n v="142"/>
  </r>
  <r>
    <s v="sunbri"/>
    <x v="7"/>
    <n v="296.326656693829"/>
    <x v="2"/>
    <d v="2019-10-24T00:00:00"/>
    <s v="Sunbri"/>
    <d v="2019-06-14T00:00:00"/>
    <m/>
    <m/>
    <d v="2019-06-27T00:00:00"/>
    <n v="14"/>
    <s v="Wheat"/>
    <s v="Spring"/>
    <x v="53"/>
    <s v="SUNBRI"/>
    <s v="YanYeanTOS8CvSunbri"/>
    <s v="HarvestRipe"/>
    <n v="133"/>
  </r>
  <r>
    <s v="sunbri"/>
    <x v="8"/>
    <n v="307.903971892743"/>
    <x v="2"/>
    <d v="2019-11-05T00:00:00"/>
    <s v="Sunbri"/>
    <d v="2019-07-16T00:00:00"/>
    <m/>
    <m/>
    <d v="2019-07-29T00:00:00"/>
    <n v="14"/>
    <s v="Wheat"/>
    <s v="Spring"/>
    <x v="53"/>
    <s v="SUNBRI"/>
    <s v="YanYeanTOS9CvSunbri"/>
    <s v="HarvestRipe"/>
    <n v="113"/>
  </r>
  <r>
    <s v="sunlamb"/>
    <x v="0"/>
    <n v="229.487044238611"/>
    <x v="2"/>
    <d v="2019-08-18T00:00:00"/>
    <s v="Sunlamb"/>
    <d v="2019-03-05T00:00:00"/>
    <m/>
    <m/>
    <d v="2019-03-18T00:00:00"/>
    <n v="14"/>
    <s v="Wheat"/>
    <s v="Spring"/>
    <x v="54"/>
    <s v="SUNLAMB"/>
    <s v="YanYeanTOS1CvSunlamb"/>
    <s v="HarvestRipe"/>
    <n v="167"/>
  </r>
  <r>
    <s v="sunlamb"/>
    <x v="2"/>
    <n v="279.951911224906"/>
    <x v="2"/>
    <d v="2019-10-08T00:00:00"/>
    <s v="Sunlamb"/>
    <d v="2019-04-01T00:00:00"/>
    <m/>
    <m/>
    <d v="2019-04-11T00:00:00"/>
    <n v="11"/>
    <s v="Wheat"/>
    <s v="Spring"/>
    <x v="54"/>
    <s v="SUNLAMB"/>
    <s v="YanYeanTOS3CvSunlamb"/>
    <s v="HarvestRipe"/>
    <n v="191"/>
  </r>
  <r>
    <s v="sunlamb"/>
    <x v="3"/>
    <n v="282.195100350549"/>
    <x v="2"/>
    <d v="2019-10-10T00:00:00"/>
    <s v="Sunlamb"/>
    <d v="2019-04-15T00:00:00"/>
    <m/>
    <m/>
    <d v="2019-05-03T00:00:00"/>
    <n v="19.5"/>
    <s v="Wheat"/>
    <s v="Spring"/>
    <x v="54"/>
    <s v="SUNLAMB"/>
    <s v="YanYeanTOS4CvSunlamb"/>
    <s v="HarvestRipe"/>
    <n v="179"/>
  </r>
  <r>
    <s v="sunlamb"/>
    <x v="4"/>
    <n v="292.381301530806"/>
    <x v="2"/>
    <d v="2019-10-20T00:00:00"/>
    <s v="Sunlamb"/>
    <d v="2019-05-01T00:00:00"/>
    <m/>
    <m/>
    <d v="2019-05-13T00:00:00"/>
    <n v="13"/>
    <s v="Wheat"/>
    <s v="Spring"/>
    <x v="54"/>
    <s v="SUNLAMB"/>
    <s v="YanYeanTOS5CvSunlamb"/>
    <s v="HarvestRipe"/>
    <n v="173"/>
  </r>
  <r>
    <s v="sunlamb"/>
    <x v="5"/>
    <n v="299.630185204705"/>
    <x v="2"/>
    <d v="2019-10-28T00:00:00"/>
    <s v="Sunlamb"/>
    <d v="2019-05-15T00:00:00"/>
    <m/>
    <m/>
    <d v="2019-05-27T00:00:00"/>
    <n v="13"/>
    <s v="Wheat"/>
    <s v="Spring"/>
    <x v="54"/>
    <s v="SUNLAMB"/>
    <s v="YanYeanTOS6CvSunlamb"/>
    <s v="HarvestRipe"/>
    <n v="167"/>
  </r>
  <r>
    <s v="sunlamb"/>
    <x v="6"/>
    <n v="300.874047529499"/>
    <x v="2"/>
    <d v="2019-10-29T00:00:00"/>
    <s v="Sunlamb"/>
    <d v="2019-05-31T00:00:00"/>
    <m/>
    <m/>
    <d v="2019-06-13T00:00:00"/>
    <n v="14"/>
    <s v="Wheat"/>
    <s v="Spring"/>
    <x v="54"/>
    <s v="SUNLAMB"/>
    <s v="YanYeanTOS7CvSunlamb"/>
    <s v="HarvestRipe"/>
    <n v="152"/>
  </r>
  <r>
    <s v="sunlamb"/>
    <x v="7"/>
    <n v="305.075110426658"/>
    <x v="2"/>
    <d v="2019-11-02T00:00:00"/>
    <s v="Sunlamb"/>
    <d v="2019-06-14T00:00:00"/>
    <m/>
    <m/>
    <d v="2019-07-01T00:00:00"/>
    <n v="18"/>
    <s v="Wheat"/>
    <s v="Spring"/>
    <x v="54"/>
    <s v="SUNLAMB"/>
    <s v="YanYeanTOS8CvSunlamb"/>
    <s v="HarvestRipe"/>
    <n v="142"/>
  </r>
  <r>
    <s v="sunlamb"/>
    <x v="8"/>
    <n v="308.540149732807"/>
    <x v="2"/>
    <d v="2019-11-06T00:00:00"/>
    <s v="Sunlamb"/>
    <d v="2019-07-16T00:00:00"/>
    <m/>
    <m/>
    <d v="2019-07-29T00:00:00"/>
    <n v="14"/>
    <s v="Wheat"/>
    <s v="Spring"/>
    <x v="54"/>
    <s v="SUNLAMB"/>
    <s v="YanYeanTOS9CvSunlamb"/>
    <s v="HarvestRipe"/>
    <n v="114"/>
  </r>
  <r>
    <s v="sunstate"/>
    <x v="0"/>
    <n v="149.971584804306"/>
    <x v="2"/>
    <d v="2019-05-31T00:00:00"/>
    <s v="Sunstate"/>
    <d v="2019-03-05T00:00:00"/>
    <m/>
    <m/>
    <d v="2019-03-18T00:00:00"/>
    <n v="14"/>
    <s v="Wheat"/>
    <s v="Spring"/>
    <x v="55"/>
    <s v="SUNSTATE"/>
    <s v="YanYeanTOS1CvSunstate"/>
    <s v="HarvestRipe"/>
    <n v="88"/>
  </r>
  <r>
    <s v="sunstate"/>
    <x v="2"/>
    <n v="225.302584354401"/>
    <x v="2"/>
    <d v="2019-08-14T00:00:00"/>
    <s v="Sunstate"/>
    <d v="2019-04-01T00:00:00"/>
    <m/>
    <m/>
    <d v="2019-04-11T00:00:00"/>
    <n v="11"/>
    <s v="Wheat"/>
    <s v="Spring"/>
    <x v="55"/>
    <s v="SUNSTATE"/>
    <s v="YanYeanTOS3CvSunstate"/>
    <s v="HarvestRipe"/>
    <n v="136"/>
  </r>
  <r>
    <s v="sunstate"/>
    <x v="3"/>
    <n v="243.865828798376"/>
    <x v="2"/>
    <d v="2019-09-02T00:00:00"/>
    <s v="Sunstate"/>
    <d v="2019-04-15T00:00:00"/>
    <m/>
    <m/>
    <d v="2019-04-24T00:00:00"/>
    <n v="10"/>
    <s v="Wheat"/>
    <s v="Spring"/>
    <x v="55"/>
    <s v="SUNSTATE"/>
    <s v="YanYeanTOS4CvSunstate"/>
    <s v="HarvestRipe"/>
    <n v="141"/>
  </r>
  <r>
    <s v="sunstate"/>
    <x v="4"/>
    <n v="266.781118042775"/>
    <x v="2"/>
    <d v="2019-09-25T00:00:00"/>
    <s v="Sunstate"/>
    <d v="2019-05-01T00:00:00"/>
    <m/>
    <m/>
    <d v="2019-05-13T00:00:00"/>
    <n v="13"/>
    <s v="Wheat"/>
    <s v="Spring"/>
    <x v="55"/>
    <s v="SUNSTATE"/>
    <s v="YanYeanTOS5CvSunstate"/>
    <s v="HarvestRipe"/>
    <n v="148"/>
  </r>
  <r>
    <s v="sunstate"/>
    <x v="5"/>
    <n v="268.01720403648"/>
    <x v="2"/>
    <d v="2019-09-26T00:00:00"/>
    <s v="Sunstate"/>
    <d v="2019-05-15T00:00:00"/>
    <m/>
    <m/>
    <d v="2019-05-27T00:00:00"/>
    <n v="13"/>
    <s v="Wheat"/>
    <s v="Spring"/>
    <x v="55"/>
    <s v="SUNSTATE"/>
    <s v="YanYeanTOS6CvSunstate"/>
    <s v="HarvestRipe"/>
    <n v="135"/>
  </r>
  <r>
    <s v="sunstate"/>
    <x v="6"/>
    <n v="283.014717141083"/>
    <x v="2"/>
    <d v="2019-10-11T00:00:00"/>
    <s v="Sunstate"/>
    <d v="2019-05-31T00:00:00"/>
    <m/>
    <m/>
    <d v="2019-06-11T00:00:00"/>
    <n v="12"/>
    <s v="Wheat"/>
    <s v="Spring"/>
    <x v="55"/>
    <s v="SUNSTATE"/>
    <s v="YanYeanTOS7CvSunstate"/>
    <s v="HarvestRipe"/>
    <n v="134"/>
  </r>
  <r>
    <s v="sunstate"/>
    <x v="7"/>
    <n v="286.765184487826"/>
    <x v="2"/>
    <d v="2019-10-15T00:00:00"/>
    <s v="Sunstate"/>
    <d v="2019-06-14T00:00:00"/>
    <m/>
    <m/>
    <d v="2019-07-01T00:00:00"/>
    <n v="18"/>
    <s v="Wheat"/>
    <s v="Spring"/>
    <x v="55"/>
    <s v="SUNSTATE"/>
    <s v="YanYeanTOS8CvSunstate"/>
    <s v="HarvestRipe"/>
    <n v="124"/>
  </r>
  <r>
    <s v="sunstate"/>
    <x v="8"/>
    <n v="303.001752183227"/>
    <x v="2"/>
    <d v="2019-10-31T00:00:00"/>
    <s v="Sunstate"/>
    <d v="2019-07-16T00:00:00"/>
    <m/>
    <m/>
    <d v="2019-07-29T00:00:00"/>
    <n v="14"/>
    <s v="Wheat"/>
    <s v="Spring"/>
    <x v="55"/>
    <s v="SUNSTATE"/>
    <s v="YanYeanTOS9CvSunstate"/>
    <s v="HarvestRipe"/>
    <n v="108"/>
  </r>
  <r>
    <s v="suntop"/>
    <x v="0"/>
    <n v="166.501676595686"/>
    <x v="2"/>
    <d v="2019-06-17T00:00:00"/>
    <s v="Suntop"/>
    <d v="2019-03-05T00:00:00"/>
    <n v="8"/>
    <n v="8.33333333333333"/>
    <d v="2019-03-18T00:00:00"/>
    <n v="14"/>
    <s v="Wheat"/>
    <s v="Spring"/>
    <x v="56"/>
    <s v="SUNTOP"/>
    <s v="YanYeanTOS1CvSuntop"/>
    <s v="HarvestRipe"/>
    <n v="105"/>
  </r>
  <r>
    <s v="suntop"/>
    <x v="2"/>
    <n v="240.177721766854"/>
    <x v="2"/>
    <d v="2019-08-29T00:00:00"/>
    <s v="Suntop"/>
    <d v="2019-04-01T00:00:00"/>
    <m/>
    <m/>
    <d v="2019-04-11T00:00:00"/>
    <n v="11"/>
    <s v="Wheat"/>
    <s v="Spring"/>
    <x v="56"/>
    <s v="SUNTOP"/>
    <s v="YanYeanTOS3CvSuntop"/>
    <s v="HarvestRipe"/>
    <n v="151"/>
  </r>
  <r>
    <s v="suntop"/>
    <x v="3"/>
    <n v="250.948067870224"/>
    <x v="2"/>
    <d v="2019-09-09T00:00:00"/>
    <s v="Suntop"/>
    <d v="2019-04-15T00:00:00"/>
    <m/>
    <m/>
    <d v="2019-05-03T00:00:00"/>
    <n v="19.5"/>
    <s v="Wheat"/>
    <s v="Spring"/>
    <x v="56"/>
    <s v="SUNTOP"/>
    <s v="YanYeanTOS4CvSuntop"/>
    <s v="HarvestRipe"/>
    <n v="148"/>
  </r>
  <r>
    <s v="suntop"/>
    <x v="4"/>
    <n v="265.081032601396"/>
    <x v="2"/>
    <d v="2019-09-23T00:00:00"/>
    <s v="Suntop"/>
    <d v="2019-05-01T00:00:00"/>
    <n v="10"/>
    <n v="10"/>
    <d v="2019-05-09T00:00:00"/>
    <n v="9"/>
    <s v="Wheat"/>
    <s v="Spring"/>
    <x v="56"/>
    <s v="SUNTOP"/>
    <s v="YanYeanTOS5CvSuntop"/>
    <s v="HarvestRipe"/>
    <n v="146"/>
  </r>
  <r>
    <s v="suntop"/>
    <x v="5"/>
    <n v="272.762282199312"/>
    <x v="2"/>
    <d v="2019-10-01T00:00:00"/>
    <s v="Suntop"/>
    <d v="2019-05-15T00:00:00"/>
    <m/>
    <m/>
    <d v="2019-05-27T00:00:00"/>
    <n v="13"/>
    <s v="Wheat"/>
    <s v="Spring"/>
    <x v="56"/>
    <s v="SUNTOP"/>
    <s v="YanYeanTOS6CvSuntop"/>
    <s v="HarvestRipe"/>
    <n v="140"/>
  </r>
  <r>
    <s v="suntop"/>
    <x v="6"/>
    <n v="282.06130050528"/>
    <x v="2"/>
    <d v="2019-10-10T00:00:00"/>
    <s v="Suntop"/>
    <d v="2019-05-31T00:00:00"/>
    <m/>
    <m/>
    <d v="2019-06-11T00:00:00"/>
    <n v="12"/>
    <s v="Wheat"/>
    <s v="Spring"/>
    <x v="56"/>
    <s v="SUNTOP"/>
    <s v="YanYeanTOS7CvSuntop"/>
    <s v="HarvestRipe"/>
    <n v="133"/>
  </r>
  <r>
    <s v="suntop"/>
    <x v="7"/>
    <n v="286.765184487826"/>
    <x v="2"/>
    <d v="2019-10-15T00:00:00"/>
    <s v="Suntop"/>
    <d v="2019-06-14T00:00:00"/>
    <n v="9"/>
    <n v="8.66666666666667"/>
    <d v="2019-06-27T00:00:00"/>
    <n v="14"/>
    <s v="Wheat"/>
    <s v="Spring"/>
    <x v="56"/>
    <s v="SUNTOP"/>
    <s v="YanYeanTOS8CvSuntop"/>
    <s v="HarvestRipe"/>
    <n v="124"/>
  </r>
  <r>
    <s v="suntop"/>
    <x v="8"/>
    <n v="302.094122909722"/>
    <x v="2"/>
    <d v="2019-10-30T00:00:00"/>
    <s v="Suntop"/>
    <d v="2019-07-16T00:00:00"/>
    <m/>
    <m/>
    <d v="2019-07-29T00:00:00"/>
    <n v="14"/>
    <s v="Wheat"/>
    <s v="Spring"/>
    <x v="56"/>
    <s v="SUNTOP"/>
    <s v="YanYeanTOS9CvSuntop"/>
    <s v="HarvestRipe"/>
    <n v="107"/>
  </r>
  <r>
    <s v="trojan"/>
    <x v="0"/>
    <n v="174.050451499225"/>
    <x v="2"/>
    <d v="2019-06-24T00:00:00"/>
    <s v="Trojan"/>
    <d v="2019-03-05T00:00:00"/>
    <n v="9"/>
    <n v="9.33333333333333"/>
    <d v="2019-03-18T00:00:00"/>
    <n v="14"/>
    <s v="Wheat"/>
    <s v="Spring"/>
    <x v="57"/>
    <s v="TROJAN"/>
    <s v="YanYeanTOS1CvTrojan"/>
    <s v="HarvestRipe"/>
    <n v="112"/>
  </r>
  <r>
    <s v="trojan"/>
    <x v="2"/>
    <n v="224.480770753577"/>
    <x v="2"/>
    <d v="2019-08-13T00:00:00"/>
    <s v="Trojan"/>
    <d v="2019-04-01T00:00:00"/>
    <m/>
    <m/>
    <d v="2019-04-11T00:00:00"/>
    <n v="11"/>
    <s v="Wheat"/>
    <s v="Spring"/>
    <x v="57"/>
    <s v="TROJAN"/>
    <s v="YanYeanTOS3CvTrojan"/>
    <s v="HarvestRipe"/>
    <n v="135"/>
  </r>
  <r>
    <s v="trojan"/>
    <x v="3"/>
    <n v="246.111562465954"/>
    <x v="2"/>
    <d v="2019-09-04T00:00:00"/>
    <s v="Trojan"/>
    <d v="2019-04-15T00:00:00"/>
    <m/>
    <m/>
    <d v="2019-04-24T00:00:00"/>
    <n v="10"/>
    <s v="Wheat"/>
    <s v="Spring"/>
    <x v="57"/>
    <s v="TROJAN"/>
    <s v="YanYeanTOS4CvTrojan"/>
    <s v="HarvestRipe"/>
    <n v="143"/>
  </r>
  <r>
    <s v="trojan"/>
    <x v="4"/>
    <n v="271.521892762781"/>
    <x v="2"/>
    <d v="2019-09-30T00:00:00"/>
    <s v="Trojan"/>
    <d v="2019-05-01T00:00:00"/>
    <n v="12"/>
    <n v="12"/>
    <d v="2019-05-13T00:00:00"/>
    <n v="13"/>
    <s v="Wheat"/>
    <s v="Spring"/>
    <x v="57"/>
    <s v="TROJAN"/>
    <s v="YanYeanTOS5CvTrojan"/>
    <s v="HarvestRipe"/>
    <n v="153"/>
  </r>
  <r>
    <s v="trojan"/>
    <x v="5"/>
    <n v="272.67064211043"/>
    <x v="2"/>
    <d v="2019-10-01T00:00:00"/>
    <s v="Trojan"/>
    <d v="2019-05-15T00:00:00"/>
    <m/>
    <m/>
    <d v="2019-05-27T00:00:00"/>
    <n v="13"/>
    <s v="Wheat"/>
    <s v="Spring"/>
    <x v="57"/>
    <s v="TROJAN"/>
    <s v="YanYeanTOS6CvTrojan"/>
    <s v="HarvestRipe"/>
    <n v="140"/>
  </r>
  <r>
    <s v="trojan"/>
    <x v="6"/>
    <n v="283.712548085041"/>
    <x v="2"/>
    <d v="2019-10-12T00:00:00"/>
    <s v="Trojan"/>
    <d v="2019-05-31T00:00:00"/>
    <m/>
    <m/>
    <d v="2019-06-13T00:00:00"/>
    <n v="14"/>
    <s v="Wheat"/>
    <s v="Spring"/>
    <x v="57"/>
    <s v="TROJAN"/>
    <s v="YanYeanTOS7CvTrojan"/>
    <s v="HarvestRipe"/>
    <n v="135"/>
  </r>
  <r>
    <s v="trojan"/>
    <x v="7"/>
    <n v="287.680680784767"/>
    <x v="2"/>
    <d v="2019-10-16T00:00:00"/>
    <s v="Trojan"/>
    <d v="2019-06-14T00:00:00"/>
    <n v="9"/>
    <n v="9"/>
    <d v="2019-07-01T00:00:00"/>
    <n v="18"/>
    <s v="Wheat"/>
    <s v="Spring"/>
    <x v="57"/>
    <s v="TROJAN"/>
    <s v="YanYeanTOS8CvTrojan"/>
    <s v="HarvestRipe"/>
    <n v="125"/>
  </r>
  <r>
    <s v="trojan"/>
    <x v="8"/>
    <n v="301.219549844554"/>
    <x v="2"/>
    <d v="2019-10-29T00:00:00"/>
    <s v="Trojan"/>
    <d v="2019-07-16T00:00:00"/>
    <m/>
    <m/>
    <d v="2019-07-29T00:00:00"/>
    <n v="14"/>
    <s v="Wheat"/>
    <s v="Spring"/>
    <x v="57"/>
    <s v="TROJAN"/>
    <s v="YanYeanTOS9CvTrojan"/>
    <s v="HarvestRipe"/>
    <n v="106"/>
  </r>
  <r>
    <s v="wedgetail"/>
    <x v="0"/>
    <n v="241.047260728839"/>
    <x v="2"/>
    <d v="2019-08-30T00:00:00"/>
    <s v="EGA_Wedgetail"/>
    <d v="2019-03-05T00:00:00"/>
    <m/>
    <m/>
    <d v="2019-03-18T00:00:00"/>
    <n v="14"/>
    <s v="Wheat"/>
    <s v="Winter"/>
    <x v="58"/>
    <s v="EGA_WEDGETAIL"/>
    <s v="YanYeanTOS1CvWedgetail"/>
    <s v="HarvestRipe"/>
    <n v="179"/>
  </r>
  <r>
    <s v="wedgetail"/>
    <x v="2"/>
    <n v="262.770995324642"/>
    <x v="2"/>
    <d v="2019-09-21T00:00:00"/>
    <s v="EGA_Wedgetail"/>
    <d v="2019-04-01T00:00:00"/>
    <m/>
    <m/>
    <d v="2019-04-11T00:00:00"/>
    <n v="11"/>
    <s v="Wheat"/>
    <s v="Winter"/>
    <x v="58"/>
    <s v="EGA_WEDGETAIL"/>
    <s v="YanYeanTOS3CvWedgetail"/>
    <s v="HarvestRipe"/>
    <n v="174"/>
  </r>
  <r>
    <s v="wedgetail"/>
    <x v="3"/>
    <n v="271.18100248697"/>
    <x v="2"/>
    <d v="2019-09-29T00:00:00"/>
    <s v="EGA_Wedgetail"/>
    <d v="2019-04-15T00:00:00"/>
    <m/>
    <m/>
    <d v="2019-04-24T00:00:00"/>
    <n v="10"/>
    <s v="Wheat"/>
    <s v="Winter"/>
    <x v="58"/>
    <s v="EGA_WEDGETAIL"/>
    <s v="YanYeanTOS4CvWedgetail"/>
    <s v="HarvestRipe"/>
    <n v="168"/>
  </r>
  <r>
    <s v="wedgetail"/>
    <x v="4"/>
    <n v="284.044131481419"/>
    <x v="2"/>
    <d v="2019-10-12T00:00:00"/>
    <s v="EGA_Wedgetail"/>
    <d v="2019-05-01T00:00:00"/>
    <m/>
    <m/>
    <d v="2019-05-13T00:00:00"/>
    <n v="13"/>
    <s v="Wheat"/>
    <s v="Winter"/>
    <x v="58"/>
    <s v="EGA_WEDGETAIL"/>
    <s v="YanYeanTOS5CvWedgetail"/>
    <s v="HarvestRipe"/>
    <n v="165"/>
  </r>
  <r>
    <s v="wedgetail"/>
    <x v="5"/>
    <n v="285.540382858278"/>
    <x v="2"/>
    <d v="2019-10-14T00:00:00"/>
    <s v="EGA_Wedgetail"/>
    <d v="2019-05-15T00:00:00"/>
    <m/>
    <m/>
    <d v="2019-05-27T00:00:00"/>
    <n v="13"/>
    <s v="Wheat"/>
    <s v="Winter"/>
    <x v="58"/>
    <s v="EGA_WEDGETAIL"/>
    <s v="YanYeanTOS6CvWedgetail"/>
    <s v="HarvestRipe"/>
    <n v="153"/>
  </r>
  <r>
    <s v="wedgetail"/>
    <x v="6"/>
    <n v="291.239413348295"/>
    <x v="2"/>
    <d v="2019-10-19T00:00:00"/>
    <s v="EGA_Wedgetail"/>
    <d v="2019-05-31T00:00:00"/>
    <m/>
    <m/>
    <d v="2019-06-12T00:00:00"/>
    <n v="13"/>
    <s v="Wheat"/>
    <s v="Winter"/>
    <x v="58"/>
    <s v="EGA_WEDGETAIL"/>
    <s v="YanYeanTOS7CvWedgetail"/>
    <s v="HarvestRipe"/>
    <n v="142"/>
  </r>
  <r>
    <s v="wedgetail"/>
    <x v="7"/>
    <n v="294.495664099946"/>
    <x v="2"/>
    <d v="2019-10-22T00:00:00"/>
    <s v="EGA_Wedgetail"/>
    <d v="2019-06-14T00:00:00"/>
    <m/>
    <m/>
    <d v="2019-07-01T00:00:00"/>
    <n v="18"/>
    <s v="Wheat"/>
    <s v="Winter"/>
    <x v="58"/>
    <s v="EGA_WEDGETAIL"/>
    <s v="YanYeanTOS8CvWedgetail"/>
    <s v="HarvestRipe"/>
    <n v="131"/>
  </r>
  <r>
    <s v="wedgetail"/>
    <x v="8"/>
    <n v="309.20152104841"/>
    <x v="2"/>
    <d v="2019-11-06T00:00:00"/>
    <s v="EGA_Wedgetail"/>
    <d v="2019-07-16T00:00:00"/>
    <m/>
    <m/>
    <d v="2019-07-29T00:00:00"/>
    <n v="14"/>
    <s v="Wheat"/>
    <s v="Winter"/>
    <x v="58"/>
    <s v="EGA_WEDGETAIL"/>
    <s v="YanYeanTOS9CvWedgetail"/>
    <s v="HarvestRipe"/>
    <n v="114"/>
  </r>
  <r>
    <s v="whistler"/>
    <x v="0"/>
    <n v="234.683473158483"/>
    <x v="2"/>
    <d v="2019-08-24T00:00:00"/>
    <s v="Whistler"/>
    <d v="2019-03-05T00:00:00"/>
    <m/>
    <m/>
    <d v="2019-03-18T00:00:00"/>
    <n v="14"/>
    <s v="Wheat"/>
    <s v="Winter"/>
    <x v="59"/>
    <s v="WHISTLER"/>
    <s v="YanYeanTOS1CvWhistler"/>
    <s v="HarvestRipe"/>
    <n v="173"/>
  </r>
  <r>
    <s v="whistler"/>
    <x v="2"/>
    <n v="253.579266434145"/>
    <x v="2"/>
    <d v="2019-09-12T00:00:00"/>
    <s v="Whistler"/>
    <d v="2019-04-01T00:00:00"/>
    <m/>
    <m/>
    <d v="2019-04-11T00:00:00"/>
    <n v="11"/>
    <s v="Wheat"/>
    <s v="Winter"/>
    <x v="59"/>
    <s v="WHISTLER"/>
    <s v="YanYeanTOS3CvWhistler"/>
    <s v="HarvestRipe"/>
    <n v="165"/>
  </r>
  <r>
    <s v="whistler"/>
    <x v="3"/>
    <n v="267.075762997446"/>
    <x v="2"/>
    <d v="2019-09-25T00:00:00"/>
    <s v="Whistler"/>
    <d v="2019-04-15T00:00:00"/>
    <m/>
    <m/>
    <d v="2019-04-24T00:00:00"/>
    <n v="10"/>
    <s v="Wheat"/>
    <s v="Winter"/>
    <x v="59"/>
    <s v="WHISTLER"/>
    <s v="YanYeanTOS4CvWhistler"/>
    <s v="HarvestRipe"/>
    <n v="164"/>
  </r>
  <r>
    <s v="whistler"/>
    <x v="4"/>
    <n v="275.69849665207"/>
    <x v="2"/>
    <d v="2019-10-04T00:00:00"/>
    <s v="Whistler"/>
    <d v="2019-05-01T00:00:00"/>
    <m/>
    <m/>
    <d v="2019-05-11T00:00:00"/>
    <n v="11"/>
    <s v="Wheat"/>
    <s v="Winter"/>
    <x v="59"/>
    <s v="WHISTLER"/>
    <s v="YanYeanTOS5CvWhistler"/>
    <s v="HarvestRipe"/>
    <n v="157"/>
  </r>
  <r>
    <s v="whistler"/>
    <x v="5"/>
    <n v="279.720205861081"/>
    <x v="2"/>
    <d v="2019-10-08T00:00:00"/>
    <s v="Whistler"/>
    <d v="2019-05-15T00:00:00"/>
    <m/>
    <m/>
    <d v="2019-05-27T00:00:00"/>
    <n v="13"/>
    <s v="Wheat"/>
    <s v="Winter"/>
    <x v="59"/>
    <s v="WHISTLER"/>
    <s v="YanYeanTOS6CvWhistler"/>
    <s v="HarvestRipe"/>
    <n v="147"/>
  </r>
  <r>
    <s v="whistler"/>
    <x v="6"/>
    <n v="288.479631264057"/>
    <x v="2"/>
    <d v="2019-10-16T00:00:00"/>
    <s v="Whistler"/>
    <d v="2019-05-31T00:00:00"/>
    <m/>
    <m/>
    <d v="2019-06-11T00:00:00"/>
    <n v="12"/>
    <s v="Wheat"/>
    <s v="Winter"/>
    <x v="59"/>
    <s v="WHISTLER"/>
    <s v="YanYeanTOS7CvWhistler"/>
    <s v="HarvestRipe"/>
    <n v="139"/>
  </r>
  <r>
    <s v="whistler"/>
    <x v="7"/>
    <n v="294.495664099946"/>
    <x v="2"/>
    <d v="2019-10-22T00:00:00"/>
    <s v="Whistler"/>
    <d v="2019-06-14T00:00:00"/>
    <m/>
    <m/>
    <d v="2019-06-27T00:00:00"/>
    <n v="14"/>
    <s v="Wheat"/>
    <s v="Winter"/>
    <x v="59"/>
    <s v="WHISTLER"/>
    <s v="YanYeanTOS8CvWhistler"/>
    <s v="HarvestRipe"/>
    <n v="131"/>
  </r>
  <r>
    <s v="whistler"/>
    <x v="8"/>
    <n v="304.767551502689"/>
    <x v="2"/>
    <d v="2019-11-02T00:00:00"/>
    <s v="Whistler"/>
    <d v="2019-07-16T00:00:00"/>
    <m/>
    <m/>
    <d v="2019-07-29T00:00:00"/>
    <n v="14"/>
    <s v="Wheat"/>
    <s v="Winter"/>
    <x v="59"/>
    <s v="WHISTLER"/>
    <s v="YanYeanTOS9CvWhistler"/>
    <s v="HarvestRipe"/>
    <n v="110"/>
  </r>
  <r>
    <s v="wills"/>
    <x v="0"/>
    <n v="181.836619620135"/>
    <x v="2"/>
    <d v="2019-07-02T00:00:00"/>
    <s v="EGA_Wills"/>
    <d v="2019-03-05T00:00:00"/>
    <m/>
    <m/>
    <d v="2019-03-18T00:00:00"/>
    <n v="14"/>
    <s v="Wheat"/>
    <s v="Spring"/>
    <x v="60"/>
    <s v="EGA_WILLS"/>
    <s v="YanYeanTOS1CvWills"/>
    <s v="HarvestRipe"/>
    <n v="120"/>
  </r>
  <r>
    <s v="wills"/>
    <x v="2"/>
    <n v="230.853932053889"/>
    <x v="2"/>
    <d v="2019-08-20T00:00:00"/>
    <s v="EGA_Wills"/>
    <d v="2019-04-01T00:00:00"/>
    <m/>
    <m/>
    <d v="2019-04-11T00:00:00"/>
    <n v="11"/>
    <s v="Wheat"/>
    <s v="Spring"/>
    <x v="60"/>
    <s v="EGA_WILLS"/>
    <s v="YanYeanTOS3CvWills"/>
    <s v="HarvestRipe"/>
    <n v="142"/>
  </r>
  <r>
    <s v="wills"/>
    <x v="3"/>
    <n v="248.561974957343"/>
    <x v="2"/>
    <d v="2019-09-07T00:00:00"/>
    <s v="EGA_Wills"/>
    <d v="2019-04-15T00:00:00"/>
    <m/>
    <m/>
    <d v="2019-04-26T00:00:00"/>
    <n v="12"/>
    <s v="Wheat"/>
    <s v="Spring"/>
    <x v="60"/>
    <s v="EGA_WILLS"/>
    <s v="YanYeanTOS4CvWills"/>
    <s v="HarvestRipe"/>
    <n v="146"/>
  </r>
  <r>
    <s v="wills"/>
    <x v="4"/>
    <n v="262.98849826677"/>
    <x v="2"/>
    <d v="2019-09-21T00:00:00"/>
    <s v="EGA_Wills"/>
    <d v="2019-05-01T00:00:00"/>
    <m/>
    <m/>
    <d v="2019-05-13T00:00:00"/>
    <n v="13"/>
    <s v="Wheat"/>
    <s v="Spring"/>
    <x v="60"/>
    <s v="EGA_WILLS"/>
    <s v="YanYeanTOS5CvWills"/>
    <s v="HarvestRipe"/>
    <n v="144"/>
  </r>
  <r>
    <s v="wills"/>
    <x v="5"/>
    <n v="273.667181206051"/>
    <x v="2"/>
    <d v="2019-10-02T00:00:00"/>
    <s v="EGA_Wills"/>
    <d v="2019-05-15T00:00:00"/>
    <m/>
    <m/>
    <d v="2019-05-27T00:00:00"/>
    <n v="13"/>
    <s v="Wheat"/>
    <s v="Spring"/>
    <x v="60"/>
    <s v="EGA_WILLS"/>
    <s v="YanYeanTOS6CvWills"/>
    <s v="HarvestRipe"/>
    <n v="141"/>
  </r>
  <r>
    <s v="wills"/>
    <x v="6"/>
    <n v="283.918266760861"/>
    <x v="2"/>
    <d v="2019-10-12T00:00:00"/>
    <s v="EGA_Wills"/>
    <d v="2019-05-31T00:00:00"/>
    <m/>
    <m/>
    <d v="2019-06-11T00:00:00"/>
    <n v="12"/>
    <s v="Wheat"/>
    <s v="Spring"/>
    <x v="60"/>
    <s v="EGA_WILLS"/>
    <s v="YanYeanTOS7CvWills"/>
    <s v="HarvestRipe"/>
    <n v="135"/>
  </r>
  <r>
    <s v="wills"/>
    <x v="7"/>
    <n v="288.596177081709"/>
    <x v="2"/>
    <d v="2019-10-17T00:00:00"/>
    <s v="EGA_Wills"/>
    <d v="2019-06-14T00:00:00"/>
    <m/>
    <m/>
    <d v="2019-07-01T00:00:00"/>
    <n v="18"/>
    <s v="Wheat"/>
    <s v="Spring"/>
    <x v="60"/>
    <s v="EGA_WILLS"/>
    <s v="YanYeanTOS8CvWills"/>
    <s v="HarvestRipe"/>
    <n v="126"/>
  </r>
  <r>
    <s v="wills"/>
    <x v="8"/>
    <n v="303.925479310828"/>
    <x v="2"/>
    <d v="2019-11-01T00:00:00"/>
    <s v="EGA_Wills"/>
    <d v="2019-07-16T00:00:00"/>
    <m/>
    <m/>
    <d v="2019-07-29T00:00:00"/>
    <n v="14"/>
    <s v="Wheat"/>
    <s v="Spring"/>
    <x v="60"/>
    <s v="EGA_WILLS"/>
    <s v="YanYeanTOS9CvWills"/>
    <s v="HarvestRipe"/>
    <n v="109"/>
  </r>
  <r>
    <s v="wyalkatchem"/>
    <x v="0"/>
    <n v="181.467809612036"/>
    <x v="2"/>
    <d v="2019-07-01T00:00:00"/>
    <s v="Wyalkatchem"/>
    <d v="2019-03-05T00:00:00"/>
    <m/>
    <m/>
    <d v="2019-03-18T00:00:00"/>
    <n v="14"/>
    <s v="Wheat"/>
    <s v="Spring"/>
    <x v="61"/>
    <s v="WYALKATCHEM"/>
    <s v="YanYeanTOS1CvWyalkatchem"/>
    <s v="HarvestRipe"/>
    <n v="119"/>
  </r>
  <r>
    <s v="wyalkatchem"/>
    <x v="2"/>
    <n v="228.935238661837"/>
    <x v="2"/>
    <d v="2019-08-18T00:00:00"/>
    <s v="Wyalkatchem"/>
    <d v="2019-04-01T00:00:00"/>
    <m/>
    <m/>
    <d v="2019-04-11T00:00:00"/>
    <n v="11"/>
    <s v="Wheat"/>
    <s v="Spring"/>
    <x v="61"/>
    <s v="WYALKATCHEM"/>
    <s v="YanYeanTOS3CvWyalkatchem"/>
    <s v="HarvestRipe"/>
    <n v="140"/>
  </r>
  <r>
    <s v="wyalkatchem"/>
    <x v="3"/>
    <n v="256.731085941667"/>
    <x v="2"/>
    <d v="2019-09-15T00:00:00"/>
    <s v="Wyalkatchem"/>
    <d v="2019-04-15T00:00:00"/>
    <m/>
    <m/>
    <d v="2019-05-13T00:00:00"/>
    <n v="29"/>
    <s v="Wheat"/>
    <s v="Spring"/>
    <x v="61"/>
    <s v="WYALKATCHEM"/>
    <s v="YanYeanTOS4CvWyalkatchem"/>
    <s v="HarvestRipe"/>
    <n v="154"/>
  </r>
  <r>
    <s v="wyalkatchem"/>
    <x v="4"/>
    <n v="262.071070089424"/>
    <x v="2"/>
    <d v="2019-09-20T00:00:00"/>
    <s v="Wyalkatchem"/>
    <d v="2019-05-01T00:00:00"/>
    <m/>
    <m/>
    <d v="2019-05-13T00:00:00"/>
    <n v="13"/>
    <s v="Wheat"/>
    <s v="Spring"/>
    <x v="61"/>
    <s v="WYALKATCHEM"/>
    <s v="YanYeanTOS5CvWyalkatchem"/>
    <s v="HarvestRipe"/>
    <n v="143"/>
  </r>
  <r>
    <s v="wyalkatchem"/>
    <x v="5"/>
    <n v="273.694040619081"/>
    <x v="2"/>
    <d v="2019-10-02T00:00:00"/>
    <s v="Wyalkatchem"/>
    <d v="2019-05-15T00:00:00"/>
    <m/>
    <m/>
    <d v="2019-05-27T00:00:00"/>
    <n v="13"/>
    <s v="Wheat"/>
    <s v="Spring"/>
    <x v="61"/>
    <s v="WYALKATCHEM"/>
    <s v="YanYeanTOS6CvWyalkatchem"/>
    <s v="HarvestRipe"/>
    <n v="141"/>
  </r>
  <r>
    <s v="wyalkatchem"/>
    <x v="6"/>
    <n v="280.154467233673"/>
    <x v="2"/>
    <d v="2019-10-08T00:00:00"/>
    <s v="Wyalkatchem"/>
    <d v="2019-05-31T00:00:00"/>
    <m/>
    <m/>
    <d v="2019-06-13T00:00:00"/>
    <n v="14"/>
    <s v="Wheat"/>
    <s v="Spring"/>
    <x v="61"/>
    <s v="WYALKATCHEM"/>
    <s v="YanYeanTOS7CvWyalkatchem"/>
    <s v="HarvestRipe"/>
    <n v="131"/>
  </r>
  <r>
    <s v="wyalkatchem"/>
    <x v="7"/>
    <n v="288.087190021354"/>
    <x v="2"/>
    <d v="2019-10-16T00:00:00"/>
    <s v="Wyalkatchem"/>
    <d v="2019-06-14T00:00:00"/>
    <m/>
    <m/>
    <d v="2019-06-27T00:00:00"/>
    <n v="14"/>
    <s v="Wheat"/>
    <s v="Spring"/>
    <x v="61"/>
    <s v="WYALKATCHEM"/>
    <s v="YanYeanTOS8CvWyalkatchem"/>
    <s v="HarvestRipe"/>
    <n v="125"/>
  </r>
  <r>
    <s v="wyalkatchem"/>
    <x v="8"/>
    <n v="301.589796305881"/>
    <x v="2"/>
    <d v="2019-10-30T00:00:00"/>
    <s v="Wyalkatchem"/>
    <d v="2019-07-16T00:00:00"/>
    <m/>
    <m/>
    <d v="2019-07-29T00:00:00"/>
    <n v="14"/>
    <s v="Wheat"/>
    <s v="Spring"/>
    <x v="61"/>
    <s v="WYALKATCHEM"/>
    <s v="YanYeanTOS9CvWyalkatchem"/>
    <s v="HarvestRipe"/>
    <n v="107"/>
  </r>
  <r>
    <s v="yitpi"/>
    <x v="0"/>
    <n v="193.284139935557"/>
    <x v="2"/>
    <d v="2019-07-13T00:00:00"/>
    <s v="Yitpi"/>
    <d v="2019-03-05T00:00:00"/>
    <m/>
    <m/>
    <d v="2019-03-18T00:00:00"/>
    <n v="14"/>
    <s v="Wheat"/>
    <s v="Spring"/>
    <x v="62"/>
    <s v="YITPI"/>
    <s v="YanYeanTOS1CvYitpi"/>
    <s v="HarvestRipe"/>
    <n v="131"/>
  </r>
  <r>
    <s v="yitpi"/>
    <x v="2"/>
    <n v="244.001170474104"/>
    <x v="2"/>
    <d v="2019-09-02T00:00:00"/>
    <s v="Yitpi"/>
    <d v="2019-04-01T00:00:00"/>
    <m/>
    <m/>
    <d v="2019-04-11T00:00:00"/>
    <n v="11"/>
    <s v="Wheat"/>
    <s v="Spring"/>
    <x v="62"/>
    <s v="YITPI"/>
    <s v="YanYeanTOS3CvYitpi"/>
    <s v="HarvestRipe"/>
    <n v="155"/>
  </r>
  <r>
    <s v="yitpi"/>
    <x v="3"/>
    <n v="257.708929383298"/>
    <x v="2"/>
    <d v="2019-09-16T00:00:00"/>
    <s v="Yitpi"/>
    <d v="2019-04-15T00:00:00"/>
    <m/>
    <m/>
    <d v="2019-04-24T00:00:00"/>
    <n v="10"/>
    <s v="Wheat"/>
    <s v="Spring"/>
    <x v="62"/>
    <s v="YITPI"/>
    <s v="YanYeanTOS4CvYitpi"/>
    <s v="HarvestRipe"/>
    <n v="155"/>
  </r>
  <r>
    <s v="yitpi"/>
    <x v="4"/>
    <n v="271.318252399791"/>
    <x v="2"/>
    <d v="2019-09-29T00:00:00"/>
    <s v="Yitpi"/>
    <d v="2019-05-01T00:00:00"/>
    <m/>
    <m/>
    <d v="2019-05-11T00:00:00"/>
    <n v="11"/>
    <s v="Wheat"/>
    <s v="Spring"/>
    <x v="62"/>
    <s v="YITPI"/>
    <s v="YanYeanTOS5CvYitpi"/>
    <s v="HarvestRipe"/>
    <n v="152"/>
  </r>
  <r>
    <s v="yitpi"/>
    <x v="5"/>
    <n v="280.599201376281"/>
    <x v="2"/>
    <d v="2019-10-09T00:00:00"/>
    <s v="Yitpi"/>
    <d v="2019-05-15T00:00:00"/>
    <m/>
    <m/>
    <d v="2019-05-23T00:00:00"/>
    <n v="9"/>
    <s v="Wheat"/>
    <s v="Spring"/>
    <x v="62"/>
    <s v="YITPI"/>
    <s v="YanYeanTOS6CvYitpi"/>
    <s v="HarvestRipe"/>
    <n v="148"/>
  </r>
  <r>
    <s v="yitpi"/>
    <x v="6"/>
    <n v="284.921550412689"/>
    <x v="2"/>
    <d v="2019-10-13T00:00:00"/>
    <s v="Yitpi"/>
    <d v="2019-05-31T00:00:00"/>
    <m/>
    <m/>
    <d v="2019-06-11T00:00:00"/>
    <n v="12"/>
    <s v="Wheat"/>
    <s v="Spring"/>
    <x v="62"/>
    <s v="YITPI"/>
    <s v="YanYeanTOS7CvYitpi"/>
    <s v="HarvestRipe"/>
    <n v="136"/>
  </r>
  <r>
    <s v="yitpi"/>
    <x v="7"/>
    <n v="289.002686318296"/>
    <x v="2"/>
    <d v="2019-10-17T00:00:00"/>
    <s v="Yitpi"/>
    <d v="2019-06-14T00:00:00"/>
    <m/>
    <m/>
    <d v="2019-06-27T00:00:00"/>
    <n v="14"/>
    <s v="Wheat"/>
    <s v="Spring"/>
    <x v="62"/>
    <s v="YITPI"/>
    <s v="YanYeanTOS8CvYitpi"/>
    <s v="HarvestRipe"/>
    <n v="126"/>
  </r>
  <r>
    <s v="yitpi"/>
    <x v="8"/>
    <n v="304.479675833003"/>
    <x v="2"/>
    <d v="2019-11-01T00:00:00"/>
    <s v="Yitpi"/>
    <d v="2019-07-16T00:00:00"/>
    <m/>
    <m/>
    <d v="2019-07-29T00:00:00"/>
    <n v="14"/>
    <s v="Wheat"/>
    <s v="Spring"/>
    <x v="62"/>
    <s v="YITPI"/>
    <s v="YanYeanTOS9CvYitpi"/>
    <s v="HarvestRipe"/>
    <n v="109"/>
  </r>
  <r>
    <s v="young"/>
    <x v="0"/>
    <n v="143.585543215965"/>
    <x v="2"/>
    <d v="2019-05-25T00:00:00"/>
    <s v="Young"/>
    <d v="2019-03-05T00:00:00"/>
    <m/>
    <m/>
    <d v="2019-03-18T00:00:00"/>
    <n v="14"/>
    <s v="Wheat"/>
    <s v="Spring"/>
    <x v="63"/>
    <s v="YOUNG"/>
    <s v="YanYeanTOS1CvYoung"/>
    <s v="HarvestRipe"/>
    <n v="82"/>
  </r>
  <r>
    <s v="young"/>
    <x v="2"/>
    <n v="203.566638232226"/>
    <x v="2"/>
    <d v="2019-07-24T00:00:00"/>
    <s v="Young"/>
    <d v="2019-04-01T00:00:00"/>
    <m/>
    <m/>
    <d v="2019-04-08T00:00:00"/>
    <n v="8"/>
    <s v="Wheat"/>
    <s v="Spring"/>
    <x v="63"/>
    <s v="YOUNG"/>
    <s v="YanYeanTOS3CvYoung"/>
    <s v="HarvestRipe"/>
    <n v="115"/>
  </r>
  <r>
    <s v="young"/>
    <x v="3"/>
    <n v="238.01584894063"/>
    <x v="2"/>
    <d v="2019-08-27T00:00:00"/>
    <s v="Young"/>
    <d v="2019-04-15T00:00:00"/>
    <m/>
    <m/>
    <d v="2019-04-24T00:00:00"/>
    <n v="10"/>
    <s v="Wheat"/>
    <s v="Spring"/>
    <x v="63"/>
    <s v="YOUNG"/>
    <s v="YanYeanTOS4CvYoung"/>
    <s v="HarvestRipe"/>
    <n v="135"/>
  </r>
  <r>
    <s v="young"/>
    <x v="4"/>
    <n v="257.204132031336"/>
    <x v="2"/>
    <d v="2019-09-15T00:00:00"/>
    <s v="Young"/>
    <d v="2019-05-01T00:00:00"/>
    <m/>
    <m/>
    <d v="2019-05-13T00:00:00"/>
    <n v="13"/>
    <s v="Wheat"/>
    <s v="Spring"/>
    <x v="63"/>
    <s v="YOUNG"/>
    <s v="YanYeanTOS5CvYoung"/>
    <s v="HarvestRipe"/>
    <n v="138"/>
  </r>
  <r>
    <s v="young"/>
    <x v="5"/>
    <n v="266.350200817262"/>
    <x v="2"/>
    <d v="2019-09-24T00:00:00"/>
    <s v="Young"/>
    <d v="2019-05-15T00:00:00"/>
    <m/>
    <m/>
    <d v="2019-05-27T00:00:00"/>
    <n v="13"/>
    <s v="Wheat"/>
    <s v="Spring"/>
    <x v="63"/>
    <s v="YOUNG"/>
    <s v="YanYeanTOS6CvYoung"/>
    <s v="HarvestRipe"/>
    <n v="133"/>
  </r>
  <r>
    <s v="young"/>
    <x v="6"/>
    <n v="278.247633962067"/>
    <x v="2"/>
    <d v="2019-10-06T00:00:00"/>
    <s v="Young"/>
    <d v="2019-05-31T00:00:00"/>
    <m/>
    <m/>
    <d v="2019-06-11T00:00:00"/>
    <n v="12"/>
    <s v="Wheat"/>
    <s v="Spring"/>
    <x v="63"/>
    <s v="YOUNG"/>
    <s v="YanYeanTOS7CvYoung"/>
    <s v="HarvestRipe"/>
    <n v="129"/>
  </r>
  <r>
    <s v="young"/>
    <x v="7"/>
    <n v="289.002686318296"/>
    <x v="2"/>
    <d v="2019-10-17T00:00:00"/>
    <s v="Young"/>
    <d v="2019-06-14T00:00:00"/>
    <m/>
    <m/>
    <d v="2019-07-01T00:00:00"/>
    <n v="18"/>
    <s v="Wheat"/>
    <s v="Spring"/>
    <x v="63"/>
    <s v="YOUNG"/>
    <s v="YanYeanTOS8CvYoung"/>
    <s v="HarvestRipe"/>
    <n v="126"/>
  </r>
  <r>
    <s v="young"/>
    <x v="8"/>
    <n v="301.062995386665"/>
    <x v="2"/>
    <d v="2019-10-29T00:00:00"/>
    <s v="Young"/>
    <d v="2019-07-16T00:00:00"/>
    <m/>
    <m/>
    <d v="2019-07-29T00:00:00"/>
    <n v="14"/>
    <s v="Wheat"/>
    <s v="Spring"/>
    <x v="63"/>
    <s v="YOUNG"/>
    <s v="YanYeanTOS9CvYoung"/>
    <s v="HarvestRipe"/>
    <n v="106"/>
  </r>
  <r>
    <s v="axe"/>
    <x v="0"/>
    <n v="134.963617053618"/>
    <x v="3"/>
    <d v="2019-05-16T00:00:00"/>
    <s v="axe"/>
    <d v="2019-03-20T00:00:00"/>
    <m/>
    <m/>
    <d v="2019-04-10T00:00:00"/>
    <n v="22"/>
    <s v="Wheat"/>
    <s v="Spring"/>
    <x v="0"/>
    <s v="AXE"/>
    <s v="DaleTOS1CvAxe"/>
    <s v="HarvestRipe"/>
    <n v="58"/>
  </r>
  <r>
    <s v="axe"/>
    <x v="1"/>
    <n v="180.997528635943"/>
    <x v="3"/>
    <d v="2019-07-01T00:00:00"/>
    <s v="axe"/>
    <d v="2019-04-10T00:00:00"/>
    <m/>
    <m/>
    <d v="2019-04-23T00:00:00"/>
    <n v="14"/>
    <s v="Wheat"/>
    <s v="Spring"/>
    <x v="0"/>
    <s v="AXE"/>
    <s v="DaleTOS2CvAxe"/>
    <s v="HarvestRipe"/>
    <n v="83"/>
  </r>
  <r>
    <s v="axe"/>
    <x v="2"/>
    <n v="208.051908787448"/>
    <x v="3"/>
    <d v="2019-07-28T00:00:00"/>
    <s v="axe"/>
    <d v="2019-04-17T00:00:00"/>
    <m/>
    <m/>
    <d v="2019-04-30T00:00:00"/>
    <n v="14"/>
    <s v="Wheat"/>
    <s v="Spring"/>
    <x v="0"/>
    <s v="AXE"/>
    <s v="DaleTOS3CvAxe"/>
    <s v="HarvestRipe"/>
    <n v="103"/>
  </r>
  <r>
    <s v="axe"/>
    <x v="3"/>
    <n v="217.544139189425"/>
    <x v="3"/>
    <d v="2019-08-07T00:00:00"/>
    <s v="axe"/>
    <d v="2019-05-01T00:00:00"/>
    <n v="7.5"/>
    <n v="7.5"/>
    <d v="2019-05-15T00:00:00"/>
    <n v="15"/>
    <s v="Wheat"/>
    <s v="Spring"/>
    <x v="0"/>
    <s v="AXE"/>
    <s v="DaleTOS4CvAxe"/>
    <s v="HarvestRipe"/>
    <n v="99"/>
  </r>
  <r>
    <s v="axe"/>
    <x v="4"/>
    <n v="243.77002999294"/>
    <x v="3"/>
    <d v="2019-09-02T00:00:00"/>
    <s v="axe"/>
    <d v="2019-05-17T00:00:00"/>
    <m/>
    <m/>
    <d v="2019-05-29T00:00:00"/>
    <n v="13"/>
    <s v="Wheat"/>
    <s v="Spring"/>
    <x v="0"/>
    <s v="AXE"/>
    <s v="DaleTOS5CvAxe"/>
    <s v="HarvestRipe"/>
    <n v="109"/>
  </r>
  <r>
    <s v="axe"/>
    <x v="5"/>
    <n v="253.450997222707"/>
    <x v="3"/>
    <d v="2019-09-11T00:00:00"/>
    <s v="axe"/>
    <d v="2019-05-28T00:00:00"/>
    <m/>
    <m/>
    <d v="2019-06-06T00:00:00"/>
    <n v="10"/>
    <s v="Wheat"/>
    <s v="Spring"/>
    <x v="0"/>
    <s v="AXE"/>
    <s v="DaleTOS6CvAxe"/>
    <s v="HarvestRipe"/>
    <n v="107"/>
  </r>
  <r>
    <s v="axe"/>
    <x v="6"/>
    <n v="263.877190778679"/>
    <x v="3"/>
    <d v="2019-09-22T00:00:00"/>
    <s v="axe"/>
    <d v="2019-06-12T00:00:00"/>
    <m/>
    <m/>
    <d v="2019-06-24T00:00:00"/>
    <n v="13"/>
    <s v="Wheat"/>
    <s v="Spring"/>
    <x v="0"/>
    <s v="AXE"/>
    <s v="DaleTOS7CvAxe"/>
    <s v="HarvestRipe"/>
    <n v="103"/>
  </r>
  <r>
    <s v="axe"/>
    <x v="7"/>
    <n v="271.972590068922"/>
    <x v="3"/>
    <d v="2019-09-30T00:00:00"/>
    <s v="axe"/>
    <d v="2019-07-01T00:00:00"/>
    <n v="10"/>
    <n v="10"/>
    <d v="2019-07-22T00:00:00"/>
    <n v="22"/>
    <s v="Wheat"/>
    <s v="Spring"/>
    <x v="0"/>
    <s v="AXE"/>
    <s v="DaleTOS8CvAxe"/>
    <s v="HarvestRipe"/>
    <n v="92"/>
  </r>
  <r>
    <s v="beaufort"/>
    <x v="0"/>
    <n v="240.077247159691"/>
    <x v="3"/>
    <d v="2019-08-29T00:00:00"/>
    <s v="beaufort"/>
    <d v="2019-03-20T00:00:00"/>
    <n v="15"/>
    <n v="14.6666666666667"/>
    <d v="2019-04-10T00:00:00"/>
    <n v="22"/>
    <s v="Wheat"/>
    <s v="Spring"/>
    <x v="1"/>
    <s v="BEAUFORT"/>
    <s v="DaleTOS1CvBeaufort"/>
    <s v="HarvestRipe"/>
    <n v="163"/>
  </r>
  <r>
    <s v="beaufort"/>
    <x v="1"/>
    <n v="242.565979274893"/>
    <x v="3"/>
    <d v="2019-09-01T00:00:00"/>
    <s v="beaufort"/>
    <d v="2019-04-10T00:00:00"/>
    <m/>
    <m/>
    <d v="2019-04-23T00:00:00"/>
    <n v="14"/>
    <s v="Wheat"/>
    <s v="Spring"/>
    <x v="1"/>
    <s v="BEAUFORT"/>
    <s v="DaleTOS2CvBeaufort"/>
    <s v="HarvestRipe"/>
    <n v="145"/>
  </r>
  <r>
    <s v="beaufort"/>
    <x v="2"/>
    <n v="247.357923319905"/>
    <x v="3"/>
    <d v="2019-09-05T00:00:00"/>
    <s v="beaufort"/>
    <d v="2019-04-17T00:00:00"/>
    <m/>
    <m/>
    <d v="2019-04-30T00:00:00"/>
    <n v="14"/>
    <s v="Wheat"/>
    <s v="Spring"/>
    <x v="1"/>
    <s v="BEAUFORT"/>
    <s v="DaleTOS3CvBeaufort"/>
    <s v="HarvestRipe"/>
    <n v="142"/>
  </r>
  <r>
    <s v="beaufort"/>
    <x v="3"/>
    <n v="252.832015042822"/>
    <x v="3"/>
    <d v="2019-09-11T00:00:00"/>
    <s v="beaufort"/>
    <d v="2019-05-01T00:00:00"/>
    <n v="12.5"/>
    <n v="12.5"/>
    <d v="2019-05-15T00:00:00"/>
    <n v="15"/>
    <s v="Wheat"/>
    <s v="Spring"/>
    <x v="1"/>
    <s v="BEAUFORT"/>
    <s v="DaleTOS4CvBeaufort"/>
    <s v="HarvestRipe"/>
    <n v="134"/>
  </r>
  <r>
    <s v="beaufort"/>
    <x v="4"/>
    <n v="273.016825613095"/>
    <x v="3"/>
    <d v="2019-10-01T00:00:00"/>
    <s v="beaufort"/>
    <d v="2019-05-17T00:00:00"/>
    <m/>
    <m/>
    <d v="2019-06-05T00:00:00"/>
    <n v="20"/>
    <s v="Wheat"/>
    <s v="Spring"/>
    <x v="1"/>
    <s v="BEAUFORT"/>
    <s v="DaleTOS5CvBeaufort"/>
    <s v="HarvestRipe"/>
    <n v="138"/>
  </r>
  <r>
    <s v="beaufort"/>
    <x v="5"/>
    <n v="281.221960351139"/>
    <x v="3"/>
    <d v="2019-10-09T00:00:00"/>
    <s v="beaufort"/>
    <d v="2019-05-28T00:00:00"/>
    <m/>
    <m/>
    <d v="2019-06-11T00:00:00"/>
    <n v="15"/>
    <s v="Wheat"/>
    <s v="Spring"/>
    <x v="1"/>
    <s v="BEAUFORT"/>
    <s v="DaleTOS6CvBeaufort"/>
    <s v="HarvestRipe"/>
    <n v="135"/>
  </r>
  <r>
    <s v="beaufort"/>
    <x v="6"/>
    <n v="279.616442734064"/>
    <x v="3"/>
    <d v="2019-10-08T00:00:00"/>
    <s v="beaufort"/>
    <d v="2019-06-12T00:00:00"/>
    <m/>
    <m/>
    <d v="2019-06-24T00:00:00"/>
    <n v="13"/>
    <s v="Wheat"/>
    <s v="Spring"/>
    <x v="1"/>
    <s v="BEAUFORT"/>
    <s v="DaleTOS7CvBeaufort"/>
    <s v="HarvestRipe"/>
    <n v="119"/>
  </r>
  <r>
    <s v="beaufort"/>
    <x v="7"/>
    <n v="305.683206213179"/>
    <x v="3"/>
    <d v="2019-11-03T00:00:00"/>
    <s v="beaufort"/>
    <d v="2019-07-01T00:00:00"/>
    <n v="11.5"/>
    <n v="11.5"/>
    <d v="2019-07-15T00:00:00"/>
    <n v="15"/>
    <s v="Wheat"/>
    <s v="Spring"/>
    <x v="1"/>
    <s v="BEAUFORT"/>
    <s v="DaleTOS8CvBeaufort"/>
    <s v="HarvestRipe"/>
    <n v="126"/>
  </r>
  <r>
    <s v="bolac"/>
    <x v="0"/>
    <n v="166.07220365241"/>
    <x v="3"/>
    <d v="2019-06-16T00:00:00"/>
    <s v="bolac"/>
    <d v="2019-03-20T00:00:00"/>
    <m/>
    <m/>
    <d v="2019-04-10T00:00:00"/>
    <n v="22"/>
    <s v="Wheat"/>
    <s v="Spring"/>
    <x v="2"/>
    <s v="BOLAC"/>
    <s v="DaleTOS1CvBolac"/>
    <s v="HarvestRipe"/>
    <n v="89"/>
  </r>
  <r>
    <s v="bolac"/>
    <x v="1"/>
    <n v="212.612999344206"/>
    <x v="3"/>
    <d v="2019-08-02T00:00:00"/>
    <s v="bolac"/>
    <d v="2019-04-10T00:00:00"/>
    <m/>
    <m/>
    <d v="2019-04-23T00:00:00"/>
    <n v="14"/>
    <s v="Wheat"/>
    <s v="Spring"/>
    <x v="2"/>
    <s v="BOLAC"/>
    <s v="DaleTOS2CvBolac"/>
    <s v="HarvestRipe"/>
    <n v="115"/>
  </r>
  <r>
    <s v="bolac"/>
    <x v="2"/>
    <n v="218.468118898692"/>
    <x v="3"/>
    <d v="2019-08-07T00:00:00"/>
    <s v="bolac"/>
    <d v="2019-04-17T00:00:00"/>
    <m/>
    <m/>
    <d v="2019-04-30T00:00:00"/>
    <n v="14"/>
    <s v="Wheat"/>
    <s v="Spring"/>
    <x v="2"/>
    <s v="BOLAC"/>
    <s v="DaleTOS3CvBolac"/>
    <s v="HarvestRipe"/>
    <n v="113"/>
  </r>
  <r>
    <s v="bolac"/>
    <x v="3"/>
    <n v="240.705389156831"/>
    <x v="3"/>
    <d v="2019-08-30T00:00:00"/>
    <s v="bolac"/>
    <d v="2019-05-01T00:00:00"/>
    <m/>
    <m/>
    <d v="2019-05-15T00:00:00"/>
    <n v="15"/>
    <s v="Wheat"/>
    <s v="Spring"/>
    <x v="2"/>
    <s v="BOLAC"/>
    <s v="DaleTOS4CvBolac"/>
    <s v="HarvestRipe"/>
    <n v="122"/>
  </r>
  <r>
    <s v="bolac"/>
    <x v="4"/>
    <n v="259.739275074817"/>
    <x v="3"/>
    <d v="2019-09-18T00:00:00"/>
    <s v="bolac"/>
    <d v="2019-05-17T00:00:00"/>
    <m/>
    <m/>
    <d v="2019-05-28T00:00:00"/>
    <n v="12"/>
    <s v="Wheat"/>
    <s v="Spring"/>
    <x v="2"/>
    <s v="BOLAC"/>
    <s v="DaleTOS5CvBolac"/>
    <s v="HarvestRipe"/>
    <n v="125"/>
  </r>
  <r>
    <s v="bolac"/>
    <x v="5"/>
    <n v="267.525764171497"/>
    <x v="3"/>
    <d v="2019-09-26T00:00:00"/>
    <s v="bolac"/>
    <d v="2019-05-28T00:00:00"/>
    <m/>
    <m/>
    <d v="2019-06-11T00:00:00"/>
    <n v="15"/>
    <s v="Wheat"/>
    <s v="Spring"/>
    <x v="2"/>
    <s v="BOLAC"/>
    <s v="DaleTOS6CvBolac"/>
    <s v="HarvestRipe"/>
    <n v="122"/>
  </r>
  <r>
    <s v="bolac"/>
    <x v="6"/>
    <n v="275.473939807771"/>
    <x v="3"/>
    <d v="2019-10-03T00:00:00"/>
    <s v="bolac"/>
    <d v="2019-06-12T00:00:00"/>
    <m/>
    <m/>
    <d v="2019-06-24T00:00:00"/>
    <n v="13"/>
    <s v="Wheat"/>
    <s v="Spring"/>
    <x v="2"/>
    <s v="BOLAC"/>
    <s v="DaleTOS7CvBolac"/>
    <s v="HarvestRipe"/>
    <n v="114"/>
  </r>
  <r>
    <s v="bolac"/>
    <x v="7"/>
    <n v="280.974602272258"/>
    <x v="3"/>
    <d v="2019-10-09T00:00:00"/>
    <s v="bolac"/>
    <d v="2019-07-01T00:00:00"/>
    <m/>
    <m/>
    <d v="2019-07-15T00:00:00"/>
    <n v="15"/>
    <s v="Wheat"/>
    <s v="Spring"/>
    <x v="2"/>
    <s v="BOLAC"/>
    <s v="DaleTOS8CvBolac"/>
    <s v="HarvestRipe"/>
    <n v="101"/>
  </r>
  <r>
    <s v="braewood"/>
    <x v="0"/>
    <n v="184.090922296258"/>
    <x v="3"/>
    <d v="2019-07-04T00:00:00"/>
    <s v="braewood"/>
    <d v="2019-03-20T00:00:00"/>
    <m/>
    <m/>
    <d v="2019-04-10T00:00:00"/>
    <n v="22"/>
    <s v="Wheat"/>
    <s v="Spring"/>
    <x v="3"/>
    <s v="BRAEWOOD"/>
    <s v="DaleTOS1CvBraewood"/>
    <s v="HarvestRipe"/>
    <n v="107"/>
  </r>
  <r>
    <s v="braewood"/>
    <x v="1"/>
    <n v="231.942559014379"/>
    <x v="3"/>
    <d v="2019-08-21T00:00:00"/>
    <s v="braewood"/>
    <d v="2019-04-10T00:00:00"/>
    <m/>
    <m/>
    <d v="2019-04-23T00:00:00"/>
    <n v="14"/>
    <s v="Wheat"/>
    <s v="Spring"/>
    <x v="3"/>
    <s v="BRAEWOOD"/>
    <s v="DaleTOS2CvBraewood"/>
    <s v="HarvestRipe"/>
    <n v="134"/>
  </r>
  <r>
    <s v="braewood"/>
    <x v="2"/>
    <n v="233.283004234981"/>
    <x v="3"/>
    <d v="2019-08-22T00:00:00"/>
    <s v="braewood"/>
    <d v="2019-04-17T00:00:00"/>
    <m/>
    <m/>
    <d v="2019-04-30T00:00:00"/>
    <n v="14"/>
    <s v="Wheat"/>
    <s v="Spring"/>
    <x v="3"/>
    <s v="BRAEWOOD"/>
    <s v="DaleTOS3CvBraewood"/>
    <s v="HarvestRipe"/>
    <n v="128"/>
  </r>
  <r>
    <s v="braewood"/>
    <x v="3"/>
    <n v="253.084718452058"/>
    <x v="3"/>
    <d v="2019-09-11T00:00:00"/>
    <s v="braewood"/>
    <d v="2019-05-01T00:00:00"/>
    <m/>
    <m/>
    <d v="2019-05-15T00:00:00"/>
    <n v="15"/>
    <s v="Wheat"/>
    <s v="Spring"/>
    <x v="3"/>
    <s v="BRAEWOOD"/>
    <s v="DaleTOS4CvBraewood"/>
    <s v="HarvestRipe"/>
    <n v="134"/>
  </r>
  <r>
    <s v="braewood"/>
    <x v="4"/>
    <n v="264.754801030201"/>
    <x v="3"/>
    <d v="2019-09-23T00:00:00"/>
    <s v="braewood"/>
    <d v="2019-05-17T00:00:00"/>
    <m/>
    <m/>
    <d v="2019-05-31T00:00:00"/>
    <n v="15.5"/>
    <s v="Wheat"/>
    <s v="Spring"/>
    <x v="3"/>
    <s v="BRAEWOOD"/>
    <s v="DaleTOS5CvBraewood"/>
    <s v="HarvestRipe"/>
    <n v="130"/>
  </r>
  <r>
    <s v="braewood"/>
    <x v="5"/>
    <n v="268.419304621474"/>
    <x v="3"/>
    <d v="2019-09-26T00:00:00"/>
    <s v="braewood"/>
    <d v="2019-05-28T00:00:00"/>
    <m/>
    <m/>
    <d v="2019-06-11T00:00:00"/>
    <n v="15"/>
    <s v="Wheat"/>
    <s v="Spring"/>
    <x v="3"/>
    <s v="BRAEWOOD"/>
    <s v="DaleTOS6CvBraewood"/>
    <s v="HarvestRipe"/>
    <n v="122"/>
  </r>
  <r>
    <s v="braewood"/>
    <x v="6"/>
    <n v="276.824109998443"/>
    <x v="3"/>
    <d v="2019-10-05T00:00:00"/>
    <s v="braewood"/>
    <d v="2019-06-12T00:00:00"/>
    <m/>
    <m/>
    <d v="2019-06-24T00:00:00"/>
    <n v="13"/>
    <s v="Wheat"/>
    <s v="Spring"/>
    <x v="3"/>
    <s v="BRAEWOOD"/>
    <s v="DaleTOS7CvBraewood"/>
    <s v="HarvestRipe"/>
    <n v="116"/>
  </r>
  <r>
    <s v="braewood"/>
    <x v="7"/>
    <n v="280.230443585907"/>
    <x v="3"/>
    <d v="2019-10-08T00:00:00"/>
    <s v="braewood"/>
    <d v="2019-07-01T00:00:00"/>
    <m/>
    <m/>
    <d v="2019-07-18T00:00:00"/>
    <n v="18"/>
    <s v="Wheat"/>
    <s v="Spring"/>
    <x v="3"/>
    <s v="BRAEWOOD"/>
    <s v="DaleTOS8CvBraewood"/>
    <s v="HarvestRipe"/>
    <n v="100"/>
  </r>
  <r>
    <s v="calingiri"/>
    <x v="0"/>
    <n v="187.468012347734"/>
    <x v="3"/>
    <d v="2019-07-07T00:00:00"/>
    <s v="calingiri"/>
    <d v="2019-03-20T00:00:00"/>
    <m/>
    <m/>
    <d v="2019-04-10T00:00:00"/>
    <n v="22"/>
    <s v="Wheat"/>
    <s v="Spring"/>
    <x v="4"/>
    <s v="CALINGIRI"/>
    <s v="DaleTOS1CvCalingiri"/>
    <s v="HarvestRipe"/>
    <n v="110"/>
  </r>
  <r>
    <s v="calingiri"/>
    <x v="1"/>
    <n v="219.083890259672"/>
    <x v="3"/>
    <d v="2019-08-08T00:00:00"/>
    <s v="calingiri"/>
    <d v="2019-04-10T00:00:00"/>
    <m/>
    <m/>
    <d v="2019-04-23T00:00:00"/>
    <n v="14"/>
    <s v="Wheat"/>
    <s v="Spring"/>
    <x v="4"/>
    <s v="CALINGIRI"/>
    <s v="DaleTOS2CvCalingiri"/>
    <s v="HarvestRipe"/>
    <n v="121"/>
  </r>
  <r>
    <s v="calingiri"/>
    <x v="2"/>
    <n v="236.574407458695"/>
    <x v="3"/>
    <d v="2019-08-26T00:00:00"/>
    <s v="calingiri"/>
    <d v="2019-04-17T00:00:00"/>
    <m/>
    <m/>
    <d v="2019-04-30T00:00:00"/>
    <n v="14"/>
    <s v="Wheat"/>
    <s v="Spring"/>
    <x v="4"/>
    <s v="CALINGIRI"/>
    <s v="DaleTOS3CvCalingiri"/>
    <s v="HarvestRipe"/>
    <n v="132"/>
  </r>
  <r>
    <s v="calingiri"/>
    <x v="3"/>
    <n v="242.235216247173"/>
    <x v="3"/>
    <d v="2019-08-31T00:00:00"/>
    <s v="calingiri"/>
    <d v="2019-05-01T00:00:00"/>
    <m/>
    <m/>
    <d v="2019-05-15T00:00:00"/>
    <n v="15"/>
    <s v="Wheat"/>
    <s v="Spring"/>
    <x v="4"/>
    <s v="CALINGIRI"/>
    <s v="DaleTOS4CvCalingiri"/>
    <s v="HarvestRipe"/>
    <n v="123"/>
  </r>
  <r>
    <s v="calingiri"/>
    <x v="4"/>
    <n v="260.889375226953"/>
    <x v="3"/>
    <d v="2019-09-19T00:00:00"/>
    <s v="calingiri"/>
    <d v="2019-05-17T00:00:00"/>
    <m/>
    <m/>
    <d v="2019-05-28T00:00:00"/>
    <n v="12"/>
    <s v="Wheat"/>
    <s v="Spring"/>
    <x v="4"/>
    <s v="CALINGIRI"/>
    <s v="DaleTOS5CvCalingiri"/>
    <s v="HarvestRipe"/>
    <n v="126"/>
  </r>
  <r>
    <s v="calingiri"/>
    <x v="5"/>
    <n v="265.202077569048"/>
    <x v="3"/>
    <d v="2019-09-23T00:00:00"/>
    <s v="calingiri"/>
    <d v="2019-05-28T00:00:00"/>
    <m/>
    <m/>
    <d v="2019-06-11T00:00:00"/>
    <n v="15"/>
    <s v="Wheat"/>
    <s v="Spring"/>
    <x v="4"/>
    <s v="CALINGIRI"/>
    <s v="DaleTOS6CvCalingiri"/>
    <s v="HarvestRipe"/>
    <n v="119"/>
  </r>
  <r>
    <s v="calingiri"/>
    <x v="6"/>
    <n v="273.506848985631"/>
    <x v="3"/>
    <d v="2019-10-02T00:00:00"/>
    <s v="calingiri"/>
    <d v="2019-06-12T00:00:00"/>
    <m/>
    <m/>
    <d v="2019-06-24T00:00:00"/>
    <n v="13"/>
    <s v="Wheat"/>
    <s v="Spring"/>
    <x v="4"/>
    <s v="CALINGIRI"/>
    <s v="DaleTOS7CvCalingiri"/>
    <s v="HarvestRipe"/>
    <n v="113"/>
  </r>
  <r>
    <s v="calingiri"/>
    <x v="7"/>
    <n v="279.250863793765"/>
    <x v="3"/>
    <d v="2019-10-07T00:00:00"/>
    <s v="calingiri"/>
    <d v="2019-07-01T00:00:00"/>
    <m/>
    <m/>
    <d v="2019-07-15T00:00:00"/>
    <n v="15"/>
    <s v="Wheat"/>
    <s v="Spring"/>
    <x v="4"/>
    <s v="CALINGIRI"/>
    <s v="DaleTOS8CvCalingiri"/>
    <s v="HarvestRipe"/>
    <n v="99"/>
  </r>
  <r>
    <s v="catalina"/>
    <x v="0"/>
    <n v="141.072457569563"/>
    <x v="3"/>
    <d v="2019-05-22T00:00:00"/>
    <s v="catalina"/>
    <d v="2019-03-20T00:00:00"/>
    <m/>
    <m/>
    <d v="2019-04-10T00:00:00"/>
    <n v="22"/>
    <s v="Wheat"/>
    <s v="Spring"/>
    <x v="5"/>
    <s v="CATALINA"/>
    <s v="DaleTOS1CvCatalina"/>
    <s v="HarvestRipe"/>
    <n v="64"/>
  </r>
  <r>
    <s v="catalina"/>
    <x v="1"/>
    <n v="191.015875468317"/>
    <x v="3"/>
    <d v="2019-07-11T00:00:00"/>
    <s v="catalina"/>
    <d v="2019-04-10T00:00:00"/>
    <m/>
    <m/>
    <d v="2019-04-23T00:00:00"/>
    <n v="14"/>
    <s v="Wheat"/>
    <s v="Spring"/>
    <x v="5"/>
    <s v="CATALINA"/>
    <s v="DaleTOS2CvCatalina"/>
    <s v="HarvestRipe"/>
    <n v="93"/>
  </r>
  <r>
    <s v="catalina"/>
    <x v="2"/>
    <n v="216.938012911477"/>
    <x v="3"/>
    <d v="2019-08-06T00:00:00"/>
    <s v="catalina"/>
    <d v="2019-04-17T00:00:00"/>
    <m/>
    <m/>
    <d v="2019-04-30T00:00:00"/>
    <n v="14"/>
    <s v="Wheat"/>
    <s v="Spring"/>
    <x v="5"/>
    <s v="CATALINA"/>
    <s v="DaleTOS3CvCatalina"/>
    <s v="HarvestRipe"/>
    <n v="112"/>
  </r>
  <r>
    <s v="catalina"/>
    <x v="3"/>
    <n v="235.780294889165"/>
    <x v="3"/>
    <d v="2019-08-25T00:00:00"/>
    <s v="catalina"/>
    <d v="2019-05-01T00:00:00"/>
    <m/>
    <m/>
    <d v="2019-05-15T00:00:00"/>
    <n v="15"/>
    <s v="Wheat"/>
    <s v="Spring"/>
    <x v="5"/>
    <s v="CATALINA"/>
    <s v="DaleTOS4CvCatalina"/>
    <s v="HarvestRipe"/>
    <n v="117"/>
  </r>
  <r>
    <s v="catalina"/>
    <x v="4"/>
    <n v="253.961056790561"/>
    <x v="3"/>
    <d v="2019-09-12T00:00:00"/>
    <s v="catalina"/>
    <d v="2019-05-17T00:00:00"/>
    <m/>
    <m/>
    <d v="2019-05-29T00:00:00"/>
    <n v="13"/>
    <s v="Wheat"/>
    <s v="Spring"/>
    <x v="5"/>
    <s v="CATALINA"/>
    <s v="DaleTOS5CvCatalina"/>
    <s v="HarvestRipe"/>
    <n v="119"/>
  </r>
  <r>
    <s v="catalina"/>
    <x v="5"/>
    <n v="258.407360491591"/>
    <x v="3"/>
    <d v="2019-09-16T00:00:00"/>
    <s v="catalina"/>
    <d v="2019-05-28T00:00:00"/>
    <m/>
    <m/>
    <d v="2019-06-11T00:00:00"/>
    <n v="15"/>
    <s v="Wheat"/>
    <s v="Spring"/>
    <x v="5"/>
    <s v="CATALINA"/>
    <s v="DaleTOS6CvCatalina"/>
    <s v="HarvestRipe"/>
    <n v="112"/>
  </r>
  <r>
    <s v="catalina"/>
    <x v="6"/>
    <n v="270.298896829277"/>
    <x v="3"/>
    <d v="2019-09-28T00:00:00"/>
    <s v="catalina"/>
    <d v="2019-06-12T00:00:00"/>
    <m/>
    <m/>
    <d v="2019-06-24T00:00:00"/>
    <n v="13"/>
    <s v="Wheat"/>
    <s v="Spring"/>
    <x v="5"/>
    <s v="CATALINA"/>
    <s v="DaleTOS7CvCatalina"/>
    <s v="HarvestRipe"/>
    <n v="109"/>
  </r>
  <r>
    <s v="catalina"/>
    <x v="7"/>
    <n v="276.985943769571"/>
    <x v="3"/>
    <d v="2019-10-05T00:00:00"/>
    <s v="catalina"/>
    <d v="2019-07-01T00:00:00"/>
    <m/>
    <m/>
    <d v="2019-07-19T00:00:00"/>
    <n v="19"/>
    <s v="Wheat"/>
    <s v="Spring"/>
    <x v="5"/>
    <s v="CATALINA"/>
    <s v="DaleTOS8CvCatalina"/>
    <s v="HarvestRipe"/>
    <n v="97"/>
  </r>
  <r>
    <s v="crusader"/>
    <x v="0"/>
    <n v="169.911184293993"/>
    <x v="3"/>
    <d v="2019-06-20T00:00:00"/>
    <s v="crusader"/>
    <d v="2019-03-20T00:00:00"/>
    <m/>
    <m/>
    <d v="2019-04-10T00:00:00"/>
    <n v="22"/>
    <s v="Wheat"/>
    <s v="Spring"/>
    <x v="6"/>
    <s v="CRUSADER"/>
    <s v="DaleTOS1CvCrusader"/>
    <s v="HarvestRipe"/>
    <n v="93"/>
  </r>
  <r>
    <s v="crusader"/>
    <x v="1"/>
    <n v="200.842481373177"/>
    <x v="3"/>
    <d v="2019-07-21T00:00:00"/>
    <s v="crusader"/>
    <d v="2019-04-10T00:00:00"/>
    <m/>
    <m/>
    <d v="2019-04-23T00:00:00"/>
    <n v="14"/>
    <s v="Wheat"/>
    <s v="Spring"/>
    <x v="6"/>
    <s v="CRUSADER"/>
    <s v="DaleTOS2CvCrusader"/>
    <s v="HarvestRipe"/>
    <n v="103"/>
  </r>
  <r>
    <s v="crusader"/>
    <x v="2"/>
    <n v="215.847584075528"/>
    <x v="3"/>
    <d v="2019-08-05T00:00:00"/>
    <s v="crusader"/>
    <d v="2019-04-17T00:00:00"/>
    <m/>
    <m/>
    <d v="2019-04-30T00:00:00"/>
    <n v="14"/>
    <s v="Wheat"/>
    <s v="Spring"/>
    <x v="6"/>
    <s v="CRUSADER"/>
    <s v="DaleTOS3CvCrusader"/>
    <s v="HarvestRipe"/>
    <n v="111"/>
  </r>
  <r>
    <s v="crusader"/>
    <x v="3"/>
    <n v="232.137148149293"/>
    <x v="3"/>
    <d v="2019-08-21T00:00:00"/>
    <s v="crusader"/>
    <d v="2019-05-01T00:00:00"/>
    <m/>
    <m/>
    <d v="2019-05-15T00:00:00"/>
    <n v="15"/>
    <s v="Wheat"/>
    <s v="Spring"/>
    <x v="6"/>
    <s v="CRUSADER"/>
    <s v="DaleTOS4CvCrusader"/>
    <s v="HarvestRipe"/>
    <n v="113"/>
  </r>
  <r>
    <s v="crusader"/>
    <x v="4"/>
    <n v="252.006656010322"/>
    <x v="3"/>
    <d v="2019-09-10T00:00:00"/>
    <s v="crusader"/>
    <d v="2019-05-17T00:00:00"/>
    <m/>
    <m/>
    <d v="2019-05-28T00:00:00"/>
    <n v="12"/>
    <s v="Wheat"/>
    <s v="Spring"/>
    <x v="6"/>
    <s v="CRUSADER"/>
    <s v="DaleTOS5CvCrusader"/>
    <s v="HarvestRipe"/>
    <n v="117"/>
  </r>
  <r>
    <s v="crusader"/>
    <x v="5"/>
    <n v="257.864382767127"/>
    <x v="3"/>
    <d v="2019-09-16T00:00:00"/>
    <s v="crusader"/>
    <d v="2019-05-28T00:00:00"/>
    <m/>
    <m/>
    <d v="2019-06-12T00:00:00"/>
    <n v="16.5"/>
    <s v="Wheat"/>
    <s v="Spring"/>
    <x v="6"/>
    <s v="CRUSADER"/>
    <s v="DaleTOS6CvCrusader"/>
    <s v="HarvestRipe"/>
    <n v="112"/>
  </r>
  <r>
    <s v="crusader"/>
    <x v="6"/>
    <n v="268.283037460473"/>
    <x v="3"/>
    <d v="2019-09-26T00:00:00"/>
    <s v="crusader"/>
    <d v="2019-06-12T00:00:00"/>
    <m/>
    <m/>
    <d v="2019-06-24T00:00:00"/>
    <n v="13"/>
    <s v="Wheat"/>
    <s v="Spring"/>
    <x v="6"/>
    <s v="CRUSADER"/>
    <s v="DaleTOS7CvCrusader"/>
    <s v="HarvestRipe"/>
    <n v="107"/>
  </r>
  <r>
    <s v="crusader"/>
    <x v="7"/>
    <n v="273.990604929654"/>
    <x v="3"/>
    <d v="2019-10-02T00:00:00"/>
    <s v="crusader"/>
    <d v="2019-07-01T00:00:00"/>
    <m/>
    <m/>
    <d v="2019-07-18T00:00:00"/>
    <n v="18"/>
    <s v="Wheat"/>
    <s v="Spring"/>
    <x v="6"/>
    <s v="CRUSADER"/>
    <s v="DaleTOS8CvCrusader"/>
    <s v="HarvestRipe"/>
    <n v="94"/>
  </r>
  <r>
    <s v="csirow002"/>
    <x v="0"/>
    <n v="178.514658270435"/>
    <x v="3"/>
    <d v="2019-06-29T00:00:00"/>
    <s v="csirow002"/>
    <d v="2019-03-20T00:00:00"/>
    <m/>
    <m/>
    <d v="2019-04-10T00:00:00"/>
    <n v="22"/>
    <s v="Wheat"/>
    <s v="Spring"/>
    <x v="7"/>
    <s v="CSIROW002"/>
    <s v="DaleTOS1CvCSIROW002"/>
    <s v="HarvestRipe"/>
    <n v="102"/>
  </r>
  <r>
    <s v="csirow002"/>
    <x v="1"/>
    <n v="215.744657694561"/>
    <x v="3"/>
    <d v="2019-08-05T00:00:00"/>
    <s v="csirow002"/>
    <d v="2019-04-10T00:00:00"/>
    <m/>
    <m/>
    <d v="2019-04-23T00:00:00"/>
    <n v="14"/>
    <s v="Wheat"/>
    <s v="Spring"/>
    <x v="7"/>
    <s v="CSIROW002"/>
    <s v="DaleTOS2CvCSIROW002"/>
    <s v="HarvestRipe"/>
    <n v="118"/>
  </r>
  <r>
    <s v="csirow002"/>
    <x v="2"/>
    <n v="224.386136428466"/>
    <x v="3"/>
    <d v="2019-08-13T00:00:00"/>
    <s v="csirow002"/>
    <d v="2019-04-17T00:00:00"/>
    <m/>
    <m/>
    <d v="2019-04-30T00:00:00"/>
    <n v="14"/>
    <s v="Wheat"/>
    <s v="Spring"/>
    <x v="7"/>
    <s v="CSIROW002"/>
    <s v="DaleTOS3CvCSIROW002"/>
    <s v="HarvestRipe"/>
    <n v="119"/>
  </r>
  <r>
    <s v="csirow002"/>
    <x v="3"/>
    <n v="252.107046127712"/>
    <x v="3"/>
    <d v="2019-09-10T00:00:00"/>
    <s v="csirow002"/>
    <d v="2019-05-01T00:00:00"/>
    <m/>
    <m/>
    <d v="2019-05-15T00:00:00"/>
    <n v="15"/>
    <s v="Wheat"/>
    <s v="Spring"/>
    <x v="7"/>
    <s v="CSIROW002"/>
    <s v="DaleTOS4CvCSIROW002"/>
    <s v="HarvestRipe"/>
    <n v="133"/>
  </r>
  <r>
    <s v="csirow002"/>
    <x v="4"/>
    <n v="259.520305718662"/>
    <x v="3"/>
    <d v="2019-09-18T00:00:00"/>
    <s v="csirow002"/>
    <d v="2019-05-17T00:00:00"/>
    <m/>
    <m/>
    <d v="2019-05-28T00:00:00"/>
    <n v="12"/>
    <s v="Wheat"/>
    <s v="Spring"/>
    <x v="7"/>
    <s v="CSIROW002"/>
    <s v="DaleTOS5CvCSIROW002"/>
    <s v="HarvestRipe"/>
    <n v="125"/>
  </r>
  <r>
    <s v="csirow002"/>
    <x v="5"/>
    <n v="267.270330283589"/>
    <x v="3"/>
    <d v="2019-09-25T00:00:00"/>
    <s v="csirow002"/>
    <d v="2019-05-28T00:00:00"/>
    <m/>
    <m/>
    <d v="2019-06-11T00:00:00"/>
    <n v="15"/>
    <s v="Wheat"/>
    <s v="Spring"/>
    <x v="7"/>
    <s v="CSIROW002"/>
    <s v="DaleTOS6CvCSIROW002"/>
    <s v="HarvestRipe"/>
    <n v="121"/>
  </r>
  <r>
    <s v="csirow002"/>
    <x v="6"/>
    <n v="278.532071457422"/>
    <x v="3"/>
    <d v="2019-10-07T00:00:00"/>
    <s v="csirow002"/>
    <d v="2019-06-12T00:00:00"/>
    <m/>
    <m/>
    <d v="2019-06-24T00:00:00"/>
    <n v="13"/>
    <s v="Wheat"/>
    <s v="Spring"/>
    <x v="7"/>
    <s v="CSIROW002"/>
    <s v="DaleTOS7CvCSIROW002"/>
    <s v="HarvestRipe"/>
    <n v="118"/>
  </r>
  <r>
    <s v="csirow002"/>
    <x v="7"/>
    <n v="281.232338848537"/>
    <x v="3"/>
    <d v="2019-10-09T00:00:00"/>
    <s v="csirow002"/>
    <d v="2019-07-01T00:00:00"/>
    <m/>
    <m/>
    <d v="2019-07-15T00:00:00"/>
    <n v="15"/>
    <s v="Wheat"/>
    <s v="Spring"/>
    <x v="7"/>
    <s v="CSIROW002"/>
    <s v="DaleTOS8CvCSIROW002"/>
    <s v="HarvestRipe"/>
    <n v="101"/>
  </r>
  <r>
    <s v="csirow003"/>
    <x v="0"/>
    <n v="167.051472681464"/>
    <x v="3"/>
    <d v="2019-06-17T00:00:00"/>
    <s v="csirow003"/>
    <d v="2019-03-20T00:00:00"/>
    <m/>
    <m/>
    <d v="2019-04-10T00:00:00"/>
    <n v="22"/>
    <s v="Wheat"/>
    <s v="Spring"/>
    <x v="8"/>
    <s v="CSIROW003"/>
    <s v="DaleTOS1CvCSIROW003"/>
    <s v="HarvestRipe"/>
    <n v="90"/>
  </r>
  <r>
    <s v="csirow003"/>
    <x v="1"/>
    <n v="200.934626800184"/>
    <x v="3"/>
    <d v="2019-07-21T00:00:00"/>
    <s v="csirow003"/>
    <d v="2019-04-10T00:00:00"/>
    <n v="8"/>
    <n v="8"/>
    <d v="2019-04-23T00:00:00"/>
    <n v="14"/>
    <s v="Wheat"/>
    <s v="Spring"/>
    <x v="8"/>
    <s v="CSIROW003"/>
    <s v="DaleTOS2CvCSIROW003"/>
    <s v="HarvestRipe"/>
    <n v="103"/>
  </r>
  <r>
    <s v="csirow003"/>
    <x v="2"/>
    <n v="226.842587166088"/>
    <x v="3"/>
    <d v="2019-08-16T00:00:00"/>
    <s v="csirow003"/>
    <d v="2019-04-17T00:00:00"/>
    <m/>
    <m/>
    <d v="2019-04-30T00:00:00"/>
    <n v="14"/>
    <s v="Wheat"/>
    <s v="Spring"/>
    <x v="8"/>
    <s v="CSIROW003"/>
    <s v="DaleTOS3CvCSIROW003"/>
    <s v="HarvestRipe"/>
    <n v="122"/>
  </r>
  <r>
    <s v="csirow003"/>
    <x v="3"/>
    <n v="235.738182788971"/>
    <x v="3"/>
    <d v="2019-08-25T00:00:00"/>
    <s v="csirow003"/>
    <d v="2019-05-01T00:00:00"/>
    <m/>
    <m/>
    <d v="2019-05-15T00:00:00"/>
    <n v="15"/>
    <s v="Wheat"/>
    <s v="Spring"/>
    <x v="8"/>
    <s v="CSIROW003"/>
    <s v="DaleTOS4CvCSIROW003"/>
    <s v="HarvestRipe"/>
    <n v="117"/>
  </r>
  <r>
    <s v="csirow003"/>
    <x v="4"/>
    <n v="249.961719814203"/>
    <x v="3"/>
    <d v="2019-09-08T00:00:00"/>
    <s v="csirow003"/>
    <d v="2019-05-17T00:00:00"/>
    <m/>
    <m/>
    <d v="2019-05-28T00:00:00"/>
    <n v="12"/>
    <s v="Wheat"/>
    <s v="Spring"/>
    <x v="8"/>
    <s v="CSIROW003"/>
    <s v="DaleTOS5CvCSIROW003"/>
    <s v="HarvestRipe"/>
    <n v="115"/>
  </r>
  <r>
    <s v="csirow003"/>
    <x v="5"/>
    <n v="258.299478716296"/>
    <x v="3"/>
    <d v="2019-09-16T00:00:00"/>
    <s v="csirow003"/>
    <d v="2019-05-28T00:00:00"/>
    <m/>
    <m/>
    <d v="2019-06-11T00:00:00"/>
    <n v="15"/>
    <s v="Wheat"/>
    <s v="Spring"/>
    <x v="8"/>
    <s v="CSIROW003"/>
    <s v="DaleTOS6CvCSIROW003"/>
    <s v="HarvestRipe"/>
    <n v="112"/>
  </r>
  <r>
    <s v="csirow003"/>
    <x v="6"/>
    <n v="272.386081246199"/>
    <x v="3"/>
    <d v="2019-09-30T00:00:00"/>
    <s v="csirow003"/>
    <d v="2019-06-12T00:00:00"/>
    <m/>
    <m/>
    <d v="2019-06-24T00:00:00"/>
    <n v="13"/>
    <s v="Wheat"/>
    <s v="Spring"/>
    <x v="8"/>
    <s v="CSIROW003"/>
    <s v="DaleTOS7CvCSIROW003"/>
    <s v="HarvestRipe"/>
    <n v="111"/>
  </r>
  <r>
    <s v="csirow003"/>
    <x v="7"/>
    <n v="277.224273333173"/>
    <x v="3"/>
    <d v="2019-10-05T00:00:00"/>
    <s v="csirow003"/>
    <d v="2019-07-01T00:00:00"/>
    <m/>
    <m/>
    <d v="2019-07-15T00:00:00"/>
    <n v="15"/>
    <s v="Wheat"/>
    <s v="Spring"/>
    <x v="8"/>
    <s v="CSIROW003"/>
    <s v="DaleTOS8CvCSIROW003"/>
    <s v="HarvestRipe"/>
    <n v="97"/>
  </r>
  <r>
    <s v="csirow005"/>
    <x v="0"/>
    <n v="171.310630310266"/>
    <x v="3"/>
    <d v="2019-06-21T00:00:00"/>
    <s v="csirow005"/>
    <d v="2019-03-20T00:00:00"/>
    <m/>
    <m/>
    <d v="2019-04-10T00:00:00"/>
    <n v="22"/>
    <s v="Wheat"/>
    <s v="Spring"/>
    <x v="9"/>
    <s v="CSIROW005"/>
    <s v="DaleTOS1CvCSIROW005"/>
    <s v="HarvestRipe"/>
    <n v="94"/>
  </r>
  <r>
    <s v="csirow005"/>
    <x v="1"/>
    <n v="204.985978367443"/>
    <x v="3"/>
    <d v="2019-07-25T00:00:00"/>
    <s v="csirow005"/>
    <d v="2019-04-10T00:00:00"/>
    <m/>
    <m/>
    <d v="2019-04-23T00:00:00"/>
    <n v="14"/>
    <s v="Wheat"/>
    <s v="Spring"/>
    <x v="9"/>
    <s v="CSIROW005"/>
    <s v="DaleTOS2CvCSIROW005"/>
    <s v="HarvestRipe"/>
    <n v="107"/>
  </r>
  <r>
    <s v="csirow005"/>
    <x v="2"/>
    <n v="226.713536497805"/>
    <x v="3"/>
    <d v="2019-08-16T00:00:00"/>
    <s v="csirow005"/>
    <d v="2019-04-17T00:00:00"/>
    <m/>
    <m/>
    <d v="2019-04-30T00:00:00"/>
    <n v="14"/>
    <s v="Wheat"/>
    <s v="Spring"/>
    <x v="9"/>
    <s v="CSIROW005"/>
    <s v="DaleTOS3CvCSIROW005"/>
    <s v="HarvestRipe"/>
    <n v="122"/>
  </r>
  <r>
    <s v="csirow005"/>
    <x v="3"/>
    <n v="235.673891682538"/>
    <x v="3"/>
    <d v="2019-08-25T00:00:00"/>
    <s v="csirow005"/>
    <d v="2019-05-01T00:00:00"/>
    <m/>
    <m/>
    <d v="2019-05-15T00:00:00"/>
    <n v="15"/>
    <s v="Wheat"/>
    <s v="Spring"/>
    <x v="9"/>
    <s v="CSIROW005"/>
    <s v="DaleTOS4CvCSIROW005"/>
    <s v="HarvestRipe"/>
    <n v="117"/>
  </r>
  <r>
    <s v="csirow005"/>
    <x v="4"/>
    <n v="253.034446175987"/>
    <x v="3"/>
    <d v="2019-09-11T00:00:00"/>
    <s v="csirow005"/>
    <d v="2019-05-17T00:00:00"/>
    <m/>
    <m/>
    <d v="2019-05-28T00:00:00"/>
    <n v="12"/>
    <s v="Wheat"/>
    <s v="Spring"/>
    <x v="9"/>
    <s v="CSIROW005"/>
    <s v="DaleTOS5CvCSIROW005"/>
    <s v="HarvestRipe"/>
    <n v="118"/>
  </r>
  <r>
    <s v="csirow005"/>
    <x v="5"/>
    <n v="259.029149710058"/>
    <x v="3"/>
    <d v="2019-09-17T00:00:00"/>
    <s v="csirow005"/>
    <d v="2019-05-28T00:00:00"/>
    <m/>
    <m/>
    <d v="2019-06-11T00:00:00"/>
    <n v="15"/>
    <s v="Wheat"/>
    <s v="Spring"/>
    <x v="9"/>
    <s v="CSIROW005"/>
    <s v="DaleTOS6CvCSIROW005"/>
    <s v="HarvestRipe"/>
    <n v="113"/>
  </r>
  <r>
    <s v="csirow005"/>
    <x v="6"/>
    <n v="272.545305767323"/>
    <x v="3"/>
    <d v="2019-10-01T00:00:00"/>
    <s v="csirow005"/>
    <d v="2019-06-12T00:00:00"/>
    <m/>
    <m/>
    <d v="2019-06-24T00:00:00"/>
    <n v="13"/>
    <s v="Wheat"/>
    <s v="Spring"/>
    <x v="9"/>
    <s v="CSIROW005"/>
    <s v="DaleTOS7CvCSIROW005"/>
    <s v="HarvestRipe"/>
    <n v="112"/>
  </r>
  <r>
    <s v="csirow005"/>
    <x v="7"/>
    <n v="283.257792199431"/>
    <x v="3"/>
    <d v="2019-10-11T00:00:00"/>
    <s v="csirow005"/>
    <d v="2019-07-01T00:00:00"/>
    <m/>
    <m/>
    <d v="2019-07-18T00:00:00"/>
    <n v="18"/>
    <s v="Wheat"/>
    <s v="Spring"/>
    <x v="9"/>
    <s v="CSIROW005"/>
    <s v="DaleTOS8CvCSIROW005"/>
    <s v="HarvestRipe"/>
    <n v="103"/>
  </r>
  <r>
    <s v="csirow007"/>
    <x v="0"/>
    <n v="235.950920999048"/>
    <x v="3"/>
    <d v="2019-08-25T00:00:00"/>
    <s v="csirow007"/>
    <d v="2019-03-20T00:00:00"/>
    <m/>
    <m/>
    <d v="2019-04-10T00:00:00"/>
    <n v="22"/>
    <s v="Wheat"/>
    <s v="Winter"/>
    <x v="10"/>
    <s v="CSIROW007"/>
    <s v="DaleTOS1CvCSIROW007"/>
    <s v="HarvestRipe"/>
    <n v="159"/>
  </r>
  <r>
    <s v="csirow007"/>
    <x v="1"/>
    <n v="240.610392813154"/>
    <x v="3"/>
    <d v="2019-08-30T00:00:00"/>
    <s v="csirow007"/>
    <d v="2019-04-10T00:00:00"/>
    <n v="10.5"/>
    <n v="10.5"/>
    <d v="2019-04-23T00:00:00"/>
    <n v="14"/>
    <s v="Wheat"/>
    <s v="Winter"/>
    <x v="10"/>
    <s v="CSIROW007"/>
    <s v="DaleTOS2CvCSIROW007"/>
    <s v="HarvestRipe"/>
    <n v="143"/>
  </r>
  <r>
    <s v="csirow007"/>
    <x v="2"/>
    <n v="240.313626529453"/>
    <x v="3"/>
    <d v="2019-08-29T00:00:00"/>
    <s v="csirow007"/>
    <d v="2019-04-17T00:00:00"/>
    <m/>
    <m/>
    <d v="2019-04-30T00:00:00"/>
    <n v="14"/>
    <s v="Wheat"/>
    <s v="Winter"/>
    <x v="10"/>
    <s v="CSIROW007"/>
    <s v="DaleTOS3CvCSIROW007"/>
    <s v="HarvestRipe"/>
    <n v="135"/>
  </r>
  <r>
    <s v="csirow007"/>
    <x v="3"/>
    <n v="250.195395754238"/>
    <x v="3"/>
    <d v="2019-09-08T00:00:00"/>
    <s v="csirow007"/>
    <d v="2019-05-01T00:00:00"/>
    <m/>
    <m/>
    <d v="2019-05-15T00:00:00"/>
    <n v="15"/>
    <s v="Wheat"/>
    <s v="Winter"/>
    <x v="10"/>
    <s v="CSIROW007"/>
    <s v="DaleTOS4CvCSIROW007"/>
    <s v="HarvestRipe"/>
    <n v="131"/>
  </r>
  <r>
    <s v="csirow007"/>
    <x v="4"/>
    <n v="259.020283826344"/>
    <x v="3"/>
    <d v="2019-09-17T00:00:00"/>
    <s v="csirow007"/>
    <d v="2019-05-17T00:00:00"/>
    <m/>
    <m/>
    <d v="2019-05-28T00:00:00"/>
    <n v="12"/>
    <s v="Wheat"/>
    <s v="Winter"/>
    <x v="10"/>
    <s v="CSIROW007"/>
    <s v="DaleTOS5CvCSIROW007"/>
    <s v="HarvestRipe"/>
    <n v="124"/>
  </r>
  <r>
    <s v="csirow007"/>
    <x v="5"/>
    <n v="267.316593449582"/>
    <x v="3"/>
    <d v="2019-09-25T00:00:00"/>
    <s v="csirow007"/>
    <d v="2019-05-28T00:00:00"/>
    <m/>
    <m/>
    <d v="2019-06-11T00:00:00"/>
    <n v="15"/>
    <s v="Wheat"/>
    <s v="Winter"/>
    <x v="10"/>
    <s v="CSIROW007"/>
    <s v="DaleTOS6CvCSIROW007"/>
    <s v="HarvestRipe"/>
    <n v="121"/>
  </r>
  <r>
    <s v="csirow007"/>
    <x v="6"/>
    <n v="275.09347429671"/>
    <x v="3"/>
    <d v="2019-10-03T00:00:00"/>
    <s v="csirow007"/>
    <d v="2019-06-12T00:00:00"/>
    <m/>
    <m/>
    <d v="2019-06-24T00:00:00"/>
    <n v="13"/>
    <s v="Wheat"/>
    <s v="Winter"/>
    <x v="10"/>
    <s v="CSIROW007"/>
    <s v="DaleTOS7CvCSIROW007"/>
    <s v="HarvestRipe"/>
    <n v="114"/>
  </r>
  <r>
    <s v="csirow007"/>
    <x v="7"/>
    <n v="281.902765278115"/>
    <x v="3"/>
    <d v="2019-10-10T00:00:00"/>
    <s v="csirow007"/>
    <d v="2019-07-01T00:00:00"/>
    <m/>
    <m/>
    <d v="2019-07-15T00:00:00"/>
    <n v="15"/>
    <s v="Wheat"/>
    <s v="Winter"/>
    <x v="10"/>
    <s v="CSIROW007"/>
    <s v="DaleTOS8CvCSIROW007"/>
    <s v="HarvestRipe"/>
    <n v="102"/>
  </r>
  <r>
    <s v="csirow011"/>
    <x v="0"/>
    <n v="151.15030162371"/>
    <x v="3"/>
    <d v="2019-06-01T00:00:00"/>
    <s v="csirow011"/>
    <d v="2019-03-20T00:00:00"/>
    <m/>
    <m/>
    <d v="2019-04-10T00:00:00"/>
    <n v="22"/>
    <s v="Wheat"/>
    <s v="Spring"/>
    <x v="11"/>
    <s v="CSIROW011"/>
    <s v="DaleTOS1CvCSIROW011"/>
    <s v="HarvestRipe"/>
    <n v="74"/>
  </r>
  <r>
    <s v="csirow011"/>
    <x v="1"/>
    <n v="176.114298603605"/>
    <x v="3"/>
    <d v="2019-06-26T00:00:00"/>
    <s v="csirow011"/>
    <d v="2019-04-10T00:00:00"/>
    <m/>
    <m/>
    <d v="2019-04-23T00:00:00"/>
    <n v="14"/>
    <s v="Wheat"/>
    <s v="Spring"/>
    <x v="11"/>
    <s v="CSIROW011"/>
    <s v="DaleTOS2CvCSIROW011"/>
    <s v="HarvestRipe"/>
    <n v="78"/>
  </r>
  <r>
    <s v="csirow011"/>
    <x v="2"/>
    <n v="210.958800358822"/>
    <x v="3"/>
    <d v="2019-07-31T00:00:00"/>
    <s v="csirow011"/>
    <d v="2019-04-17T00:00:00"/>
    <m/>
    <m/>
    <d v="2019-04-30T00:00:00"/>
    <n v="14"/>
    <s v="Wheat"/>
    <s v="Spring"/>
    <x v="11"/>
    <s v="CSIROW011"/>
    <s v="DaleTOS3CvCSIROW011"/>
    <s v="HarvestRipe"/>
    <n v="106"/>
  </r>
  <r>
    <s v="csirow011"/>
    <x v="3"/>
    <n v="218.208740353564"/>
    <x v="3"/>
    <d v="2019-08-07T00:00:00"/>
    <s v="csirow011"/>
    <d v="2019-05-01T00:00:00"/>
    <m/>
    <m/>
    <d v="2019-05-15T00:00:00"/>
    <n v="15"/>
    <s v="Wheat"/>
    <s v="Spring"/>
    <x v="11"/>
    <s v="CSIROW011"/>
    <s v="DaleTOS4CvCSIROW011"/>
    <s v="HarvestRipe"/>
    <n v="99"/>
  </r>
  <r>
    <s v="csirow011"/>
    <x v="4"/>
    <n v="251.966772367245"/>
    <x v="3"/>
    <d v="2019-09-10T00:00:00"/>
    <s v="csirow011"/>
    <d v="2019-05-17T00:00:00"/>
    <m/>
    <m/>
    <d v="2019-05-28T00:00:00"/>
    <n v="12"/>
    <s v="Wheat"/>
    <s v="Spring"/>
    <x v="11"/>
    <s v="CSIROW011"/>
    <s v="DaleTOS5CvCSIROW011"/>
    <s v="HarvestRipe"/>
    <n v="117"/>
  </r>
  <r>
    <s v="csirow011"/>
    <x v="5"/>
    <n v="257.292203446709"/>
    <x v="3"/>
    <d v="2019-09-15T00:00:00"/>
    <s v="csirow011"/>
    <d v="2019-05-28T00:00:00"/>
    <m/>
    <m/>
    <d v="2019-06-11T00:00:00"/>
    <n v="15"/>
    <s v="Wheat"/>
    <s v="Spring"/>
    <x v="11"/>
    <s v="CSIROW011"/>
    <s v="DaleTOS6CvCSIROW011"/>
    <s v="HarvestRipe"/>
    <n v="111"/>
  </r>
  <r>
    <s v="csirow011"/>
    <x v="6"/>
    <n v="266.918810357634"/>
    <x v="3"/>
    <d v="2019-09-25T00:00:00"/>
    <s v="csirow011"/>
    <d v="2019-06-12T00:00:00"/>
    <m/>
    <m/>
    <d v="2019-06-24T00:00:00"/>
    <n v="13"/>
    <s v="Wheat"/>
    <s v="Spring"/>
    <x v="11"/>
    <s v="CSIROW011"/>
    <s v="DaleTOS7CvCSIROW011"/>
    <s v="HarvestRipe"/>
    <n v="106"/>
  </r>
  <r>
    <s v="csirow011"/>
    <x v="7"/>
    <n v="277.025392033341"/>
    <x v="3"/>
    <d v="2019-10-05T00:00:00"/>
    <s v="csirow011"/>
    <d v="2019-07-01T00:00:00"/>
    <m/>
    <m/>
    <d v="2019-07-18T00:00:00"/>
    <n v="18"/>
    <s v="Wheat"/>
    <s v="Spring"/>
    <x v="11"/>
    <s v="CSIROW011"/>
    <s v="DaleTOS8CvCSIROW011"/>
    <s v="HarvestRipe"/>
    <n v="97"/>
  </r>
  <r>
    <s v="csirow018"/>
    <x v="0"/>
    <n v="174.284732372238"/>
    <x v="3"/>
    <d v="2019-06-24T00:00:00"/>
    <s v="csirow018"/>
    <d v="2019-03-20T00:00:00"/>
    <m/>
    <m/>
    <d v="2019-04-10T00:00:00"/>
    <n v="22"/>
    <s v="Wheat"/>
    <s v="Spring"/>
    <x v="12"/>
    <s v="CSIROW018"/>
    <s v="DaleTOS1CvCSIROW018"/>
    <s v="HarvestRipe"/>
    <n v="97"/>
  </r>
  <r>
    <s v="csirow018"/>
    <x v="1"/>
    <n v="211.986835524912"/>
    <x v="3"/>
    <d v="2019-08-01T00:00:00"/>
    <s v="csirow018"/>
    <d v="2019-04-10T00:00:00"/>
    <m/>
    <m/>
    <d v="2019-04-23T00:00:00"/>
    <n v="14"/>
    <s v="Wheat"/>
    <s v="Spring"/>
    <x v="12"/>
    <s v="CSIROW018"/>
    <s v="DaleTOS2CvCSIROW018"/>
    <s v="HarvestRipe"/>
    <n v="114"/>
  </r>
  <r>
    <s v="csirow018"/>
    <x v="2"/>
    <n v="241.522342351199"/>
    <x v="3"/>
    <d v="2019-08-31T00:00:00"/>
    <s v="csirow018"/>
    <d v="2019-04-17T00:00:00"/>
    <m/>
    <m/>
    <d v="2019-04-30T00:00:00"/>
    <n v="14"/>
    <s v="Wheat"/>
    <s v="Spring"/>
    <x v="12"/>
    <s v="CSIROW018"/>
    <s v="DaleTOS3CvCSIROW018"/>
    <s v="HarvestRipe"/>
    <n v="137"/>
  </r>
  <r>
    <s v="csirow018"/>
    <x v="3"/>
    <n v="247.271174737959"/>
    <x v="3"/>
    <d v="2019-09-05T00:00:00"/>
    <s v="csirow018"/>
    <d v="2019-05-01T00:00:00"/>
    <m/>
    <m/>
    <d v="2019-05-15T00:00:00"/>
    <n v="15"/>
    <s v="Wheat"/>
    <s v="Spring"/>
    <x v="12"/>
    <s v="CSIROW018"/>
    <s v="DaleTOS4CvCSIROW018"/>
    <s v="HarvestRipe"/>
    <n v="128"/>
  </r>
  <r>
    <s v="csirow018"/>
    <x v="4"/>
    <n v="264.908480679276"/>
    <x v="3"/>
    <d v="2019-09-23T00:00:00"/>
    <s v="csirow018"/>
    <d v="2019-05-17T00:00:00"/>
    <m/>
    <m/>
    <d v="2019-05-30T00:00:00"/>
    <n v="14"/>
    <s v="Wheat"/>
    <s v="Spring"/>
    <x v="12"/>
    <s v="CSIROW018"/>
    <s v="DaleTOS5CvCSIROW018"/>
    <s v="HarvestRipe"/>
    <n v="130"/>
  </r>
  <r>
    <s v="csirow018"/>
    <x v="5"/>
    <n v="268.86848704896"/>
    <x v="3"/>
    <d v="2019-09-27T00:00:00"/>
    <s v="csirow018"/>
    <d v="2019-05-28T00:00:00"/>
    <m/>
    <m/>
    <d v="2019-06-15T00:00:00"/>
    <n v="19.5"/>
    <s v="Wheat"/>
    <s v="Spring"/>
    <x v="12"/>
    <s v="CSIROW018"/>
    <s v="DaleTOS6CvCSIROW018"/>
    <s v="HarvestRipe"/>
    <n v="123"/>
  </r>
  <r>
    <s v="csirow018"/>
    <x v="6"/>
    <n v="276.343107223396"/>
    <x v="3"/>
    <d v="2019-10-04T00:00:00"/>
    <s v="csirow018"/>
    <d v="2019-06-12T00:00:00"/>
    <m/>
    <m/>
    <d v="2019-06-24T00:00:00"/>
    <n v="13"/>
    <s v="Wheat"/>
    <s v="Spring"/>
    <x v="12"/>
    <s v="CSIROW018"/>
    <s v="DaleTOS7CvCSIROW018"/>
    <s v="HarvestRipe"/>
    <n v="115"/>
  </r>
  <r>
    <s v="csirow018"/>
    <x v="7"/>
    <n v="281.065467322313"/>
    <x v="3"/>
    <d v="2019-10-09T00:00:00"/>
    <s v="csirow018"/>
    <d v="2019-07-01T00:00:00"/>
    <m/>
    <m/>
    <d v="2019-07-15T00:00:00"/>
    <n v="15"/>
    <s v="Wheat"/>
    <s v="Spring"/>
    <x v="12"/>
    <s v="CSIROW018"/>
    <s v="DaleTOS8CvCSIROW018"/>
    <s v="HarvestRipe"/>
    <n v="101"/>
  </r>
  <r>
    <s v="csirow021"/>
    <x v="0"/>
    <n v="249.27036519395"/>
    <x v="3"/>
    <d v="2019-09-07T00:00:00"/>
    <s v="csirow021"/>
    <d v="2019-03-20T00:00:00"/>
    <m/>
    <m/>
    <d v="2019-04-10T00:00:00"/>
    <n v="22"/>
    <s v="Wheat"/>
    <s v="Winter"/>
    <x v="13"/>
    <s v="CSIROW021"/>
    <s v="DaleTOS1CvCSIROW021"/>
    <s v="HarvestRipe"/>
    <n v="172"/>
  </r>
  <r>
    <s v="csirow021"/>
    <x v="1"/>
    <n v="254.095729026696"/>
    <x v="3"/>
    <d v="2019-09-12T00:00:00"/>
    <s v="csirow021"/>
    <d v="2019-04-10T00:00:00"/>
    <m/>
    <m/>
    <d v="2019-04-23T00:00:00"/>
    <n v="14"/>
    <s v="Wheat"/>
    <s v="Winter"/>
    <x v="13"/>
    <s v="CSIROW021"/>
    <s v="DaleTOS2CvCSIROW021"/>
    <s v="HarvestRipe"/>
    <n v="156"/>
  </r>
  <r>
    <s v="csirow021"/>
    <x v="2"/>
    <n v="253.870013267379"/>
    <x v="3"/>
    <d v="2019-09-12T00:00:00"/>
    <s v="csirow021"/>
    <d v="2019-04-17T00:00:00"/>
    <m/>
    <m/>
    <d v="2019-04-30T00:00:00"/>
    <n v="14"/>
    <s v="Wheat"/>
    <s v="Winter"/>
    <x v="13"/>
    <s v="CSIROW021"/>
    <s v="DaleTOS3CvCSIROW021"/>
    <s v="HarvestRipe"/>
    <n v="149"/>
  </r>
  <r>
    <s v="csirow021"/>
    <x v="3"/>
    <n v="262.520938151042"/>
    <x v="3"/>
    <d v="2019-09-21T00:00:00"/>
    <s v="csirow021"/>
    <d v="2019-05-01T00:00:00"/>
    <m/>
    <m/>
    <d v="2019-05-15T00:00:00"/>
    <n v="15"/>
    <s v="Wheat"/>
    <s v="Winter"/>
    <x v="13"/>
    <s v="CSIROW021"/>
    <s v="DaleTOS4CvCSIROW021"/>
    <s v="HarvestRipe"/>
    <n v="144"/>
  </r>
  <r>
    <s v="csirow021"/>
    <x v="4"/>
    <n v="272.162262120117"/>
    <x v="3"/>
    <d v="2019-09-30T00:00:00"/>
    <s v="csirow021"/>
    <d v="2019-05-17T00:00:00"/>
    <m/>
    <m/>
    <d v="2019-05-30T00:00:00"/>
    <n v="14"/>
    <s v="Wheat"/>
    <s v="Winter"/>
    <x v="13"/>
    <s v="CSIROW021"/>
    <s v="DaleTOS5CvCSIROW021"/>
    <s v="HarvestRipe"/>
    <n v="137"/>
  </r>
  <r>
    <s v="csirow021"/>
    <x v="5"/>
    <n v="277.263418860762"/>
    <x v="3"/>
    <d v="2019-10-05T00:00:00"/>
    <s v="csirow021"/>
    <d v="2019-05-28T00:00:00"/>
    <m/>
    <m/>
    <d v="2019-06-11T00:00:00"/>
    <n v="15"/>
    <s v="Wheat"/>
    <s v="Winter"/>
    <x v="13"/>
    <s v="CSIROW021"/>
    <s v="DaleTOS6CvCSIROW021"/>
    <s v="HarvestRipe"/>
    <n v="131"/>
  </r>
  <r>
    <s v="csirow021"/>
    <x v="6"/>
    <n v="282.588645785063"/>
    <x v="3"/>
    <d v="2019-10-11T00:00:00"/>
    <s v="csirow021"/>
    <d v="2019-06-12T00:00:00"/>
    <m/>
    <m/>
    <d v="2019-06-24T00:00:00"/>
    <n v="13"/>
    <s v="Wheat"/>
    <s v="Winter"/>
    <x v="13"/>
    <s v="CSIROW021"/>
    <s v="DaleTOS7CvCSIROW021"/>
    <s v="HarvestRipe"/>
    <n v="122"/>
  </r>
  <r>
    <s v="csirow021"/>
    <x v="7"/>
    <n v="291.194523831337"/>
    <x v="3"/>
    <d v="2019-10-19T00:00:00"/>
    <s v="csirow021"/>
    <d v="2019-07-01T00:00:00"/>
    <m/>
    <m/>
    <d v="2019-07-15T00:00:00"/>
    <n v="15"/>
    <s v="Wheat"/>
    <s v="Winter"/>
    <x v="13"/>
    <s v="CSIROW021"/>
    <s v="DaleTOS8CvCSIROW021"/>
    <s v="HarvestRipe"/>
    <n v="111"/>
  </r>
  <r>
    <s v="csirow023"/>
    <x v="0"/>
    <n v="205.173533770232"/>
    <x v="3"/>
    <d v="2019-07-25T00:00:00"/>
    <s v="csirow023"/>
    <d v="2019-03-20T00:00:00"/>
    <m/>
    <m/>
    <d v="2019-04-10T00:00:00"/>
    <n v="22"/>
    <s v="Wheat"/>
    <s v="Spring"/>
    <x v="14"/>
    <s v="CSIROW023"/>
    <s v="DaleTOS1CvCSIROW023"/>
    <s v="HarvestRipe"/>
    <n v="128"/>
  </r>
  <r>
    <s v="csirow023"/>
    <x v="1"/>
    <n v="232.250279666317"/>
    <x v="3"/>
    <d v="2019-08-21T00:00:00"/>
    <s v="csirow023"/>
    <d v="2019-04-10T00:00:00"/>
    <m/>
    <m/>
    <d v="2019-04-23T00:00:00"/>
    <n v="14"/>
    <s v="Wheat"/>
    <s v="Spring"/>
    <x v="14"/>
    <s v="CSIROW023"/>
    <s v="DaleTOS2CvCSIROW023"/>
    <s v="HarvestRipe"/>
    <n v="134"/>
  </r>
  <r>
    <s v="csirow023"/>
    <x v="2"/>
    <n v="240.196652037011"/>
    <x v="3"/>
    <d v="2019-08-29T00:00:00"/>
    <s v="csirow023"/>
    <d v="2019-04-17T00:00:00"/>
    <m/>
    <m/>
    <d v="2019-04-30T00:00:00"/>
    <n v="14"/>
    <s v="Wheat"/>
    <s v="Spring"/>
    <x v="14"/>
    <s v="CSIROW023"/>
    <s v="DaleTOS3CvCSIROW023"/>
    <s v="HarvestRipe"/>
    <n v="135"/>
  </r>
  <r>
    <s v="csirow023"/>
    <x v="3"/>
    <n v="252.049968803016"/>
    <x v="3"/>
    <d v="2019-09-10T00:00:00"/>
    <s v="csirow023"/>
    <d v="2019-05-01T00:00:00"/>
    <m/>
    <m/>
    <d v="2019-05-15T00:00:00"/>
    <n v="15"/>
    <s v="Wheat"/>
    <s v="Spring"/>
    <x v="14"/>
    <s v="CSIROW023"/>
    <s v="DaleTOS4CvCSIROW023"/>
    <s v="HarvestRipe"/>
    <n v="133"/>
  </r>
  <r>
    <s v="csirow023"/>
    <x v="4"/>
    <n v="266.863005454031"/>
    <x v="3"/>
    <d v="2019-09-25T00:00:00"/>
    <s v="csirow023"/>
    <d v="2019-05-17T00:00:00"/>
    <m/>
    <m/>
    <d v="2019-06-04T00:00:00"/>
    <n v="19"/>
    <s v="Wheat"/>
    <s v="Spring"/>
    <x v="14"/>
    <s v="CSIROW023"/>
    <s v="DaleTOS5CvCSIROW023"/>
    <s v="HarvestRipe"/>
    <n v="132"/>
  </r>
  <r>
    <s v="csirow023"/>
    <x v="5"/>
    <n v="271.305862468582"/>
    <x v="3"/>
    <d v="2019-09-29T00:00:00"/>
    <s v="csirow023"/>
    <d v="2019-05-28T00:00:00"/>
    <m/>
    <m/>
    <d v="2019-06-12T00:00:00"/>
    <n v="16.5"/>
    <s v="Wheat"/>
    <s v="Spring"/>
    <x v="14"/>
    <s v="CSIROW023"/>
    <s v="DaleTOS6CvCSIROW023"/>
    <s v="HarvestRipe"/>
    <n v="125"/>
  </r>
  <r>
    <s v="csirow023"/>
    <x v="6"/>
    <n v="278.914137157745"/>
    <x v="3"/>
    <d v="2019-10-07T00:00:00"/>
    <s v="csirow023"/>
    <d v="2019-06-12T00:00:00"/>
    <m/>
    <m/>
    <d v="2019-06-24T00:00:00"/>
    <n v="13"/>
    <s v="Wheat"/>
    <s v="Spring"/>
    <x v="14"/>
    <s v="CSIROW023"/>
    <s v="DaleTOS7CvCSIROW023"/>
    <s v="HarvestRipe"/>
    <n v="118"/>
  </r>
  <r>
    <s v="csirow023"/>
    <x v="7"/>
    <n v="284.277957365041"/>
    <x v="3"/>
    <d v="2019-10-12T00:00:00"/>
    <s v="csirow023"/>
    <d v="2019-07-01T00:00:00"/>
    <m/>
    <m/>
    <d v="2019-07-15T00:00:00"/>
    <n v="15"/>
    <s v="Wheat"/>
    <s v="Spring"/>
    <x v="14"/>
    <s v="CSIROW023"/>
    <s v="DaleTOS8CvCSIROW023"/>
    <s v="HarvestRipe"/>
    <n v="104"/>
  </r>
  <r>
    <s v="csirow027"/>
    <x v="0"/>
    <n v="142.207034119982"/>
    <x v="3"/>
    <d v="2019-05-23T00:00:00"/>
    <s v="csirow027"/>
    <d v="2019-03-20T00:00:00"/>
    <m/>
    <m/>
    <d v="2019-04-10T00:00:00"/>
    <n v="22"/>
    <s v="Wheat"/>
    <s v="Spring"/>
    <x v="15"/>
    <s v="CSIROW027"/>
    <s v="DaleTOS1CvCSIROW027"/>
    <s v="HarvestRipe"/>
    <n v="65"/>
  </r>
  <r>
    <s v="csirow027"/>
    <x v="1"/>
    <n v="176.681946567381"/>
    <x v="3"/>
    <d v="2019-06-27T00:00:00"/>
    <s v="csirow027"/>
    <d v="2019-04-10T00:00:00"/>
    <m/>
    <m/>
    <d v="2019-04-23T00:00:00"/>
    <n v="14"/>
    <s v="Wheat"/>
    <s v="Spring"/>
    <x v="15"/>
    <s v="CSIROW027"/>
    <s v="DaleTOS2CvCSIROW027"/>
    <s v="HarvestRipe"/>
    <n v="79"/>
  </r>
  <r>
    <s v="csirow027"/>
    <x v="2"/>
    <n v="189.372125418354"/>
    <x v="3"/>
    <d v="2019-07-09T00:00:00"/>
    <s v="csirow027"/>
    <d v="2019-04-17T00:00:00"/>
    <m/>
    <m/>
    <d v="2019-04-30T00:00:00"/>
    <n v="14"/>
    <s v="Wheat"/>
    <s v="Spring"/>
    <x v="15"/>
    <s v="CSIROW027"/>
    <s v="DaleTOS3CvCSIROW027"/>
    <s v="HarvestRipe"/>
    <n v="84"/>
  </r>
  <r>
    <s v="csirow027"/>
    <x v="3"/>
    <n v="214.932451672322"/>
    <x v="3"/>
    <d v="2019-08-04T00:00:00"/>
    <s v="csirow027"/>
    <d v="2019-05-01T00:00:00"/>
    <m/>
    <m/>
    <d v="2019-05-15T00:00:00"/>
    <n v="15"/>
    <s v="Wheat"/>
    <s v="Spring"/>
    <x v="15"/>
    <s v="CSIROW027"/>
    <s v="DaleTOS4CvCSIROW027"/>
    <s v="HarvestRipe"/>
    <n v="96"/>
  </r>
  <r>
    <s v="csirow027"/>
    <x v="4"/>
    <n v="247.178101227783"/>
    <x v="3"/>
    <d v="2019-09-05T00:00:00"/>
    <s v="csirow027"/>
    <d v="2019-05-17T00:00:00"/>
    <m/>
    <m/>
    <d v="2019-05-30T00:00:00"/>
    <n v="14"/>
    <s v="Wheat"/>
    <s v="Spring"/>
    <x v="15"/>
    <s v="CSIROW027"/>
    <s v="DaleTOS5CvCSIROW027"/>
    <s v="HarvestRipe"/>
    <n v="112"/>
  </r>
  <r>
    <s v="csirow027"/>
    <x v="5"/>
    <n v="254.399323775823"/>
    <x v="3"/>
    <d v="2019-09-12T00:00:00"/>
    <s v="csirow027"/>
    <d v="2019-05-28T00:00:00"/>
    <m/>
    <m/>
    <d v="2019-06-11T00:00:00"/>
    <n v="15"/>
    <s v="Wheat"/>
    <s v="Spring"/>
    <x v="15"/>
    <s v="CSIROW027"/>
    <s v="DaleTOS6CvCSIROW027"/>
    <s v="HarvestRipe"/>
    <n v="108"/>
  </r>
  <r>
    <s v="csirow027"/>
    <x v="6"/>
    <n v="267.844266847594"/>
    <x v="3"/>
    <d v="2019-09-26T00:00:00"/>
    <s v="csirow027"/>
    <d v="2019-06-12T00:00:00"/>
    <m/>
    <m/>
    <d v="2019-06-24T00:00:00"/>
    <n v="13"/>
    <s v="Wheat"/>
    <s v="Spring"/>
    <x v="15"/>
    <s v="CSIROW027"/>
    <s v="DaleTOS7CvCSIROW027"/>
    <s v="HarvestRipe"/>
    <n v="107"/>
  </r>
  <r>
    <s v="csirow027"/>
    <x v="7"/>
    <n v="272.919022977759"/>
    <x v="3"/>
    <d v="2019-10-01T00:00:00"/>
    <s v="csirow027"/>
    <d v="2019-07-01T00:00:00"/>
    <m/>
    <m/>
    <d v="2019-07-15T00:00:00"/>
    <n v="15"/>
    <s v="Wheat"/>
    <s v="Spring"/>
    <x v="15"/>
    <s v="CSIROW027"/>
    <s v="DaleTOS8CvCSIROW027"/>
    <s v="HarvestRipe"/>
    <n v="93"/>
  </r>
  <r>
    <s v="csirow029"/>
    <x v="0"/>
    <n v="139.889436621641"/>
    <x v="3"/>
    <d v="2019-05-21T00:00:00"/>
    <s v="csirow029"/>
    <d v="2019-03-20T00:00:00"/>
    <m/>
    <m/>
    <d v="2019-04-10T00:00:00"/>
    <n v="22"/>
    <s v="Wheat"/>
    <s v="Spring"/>
    <x v="16"/>
    <s v="CSIROW029"/>
    <s v="DaleTOS1CvCSIROW029"/>
    <s v="HarvestRipe"/>
    <n v="63"/>
  </r>
  <r>
    <s v="csirow029"/>
    <x v="1"/>
    <n v="177.049257127715"/>
    <x v="3"/>
    <d v="2019-06-27T00:00:00"/>
    <s v="csirow029"/>
    <d v="2019-04-10T00:00:00"/>
    <m/>
    <m/>
    <d v="2019-04-23T00:00:00"/>
    <n v="14"/>
    <s v="Wheat"/>
    <s v="Spring"/>
    <x v="16"/>
    <s v="CSIROW029"/>
    <s v="DaleTOS2CvCSIROW029"/>
    <s v="HarvestRipe"/>
    <n v="79"/>
  </r>
  <r>
    <s v="csirow029"/>
    <x v="2"/>
    <n v="205.977925855083"/>
    <x v="3"/>
    <d v="2019-07-26T00:00:00"/>
    <s v="csirow029"/>
    <d v="2019-04-17T00:00:00"/>
    <m/>
    <m/>
    <d v="2019-04-30T00:00:00"/>
    <n v="14"/>
    <s v="Wheat"/>
    <s v="Spring"/>
    <x v="16"/>
    <s v="CSIROW029"/>
    <s v="DaleTOS3CvCSIROW029"/>
    <s v="HarvestRipe"/>
    <n v="101"/>
  </r>
  <r>
    <s v="csirow029"/>
    <x v="3"/>
    <n v="218.330108784693"/>
    <x v="3"/>
    <d v="2019-08-07T00:00:00"/>
    <s v="csirow029"/>
    <d v="2019-05-01T00:00:00"/>
    <m/>
    <m/>
    <d v="2019-05-15T00:00:00"/>
    <n v="15"/>
    <s v="Wheat"/>
    <s v="Spring"/>
    <x v="16"/>
    <s v="CSIROW029"/>
    <s v="DaleTOS4CvCSIROW029"/>
    <s v="HarvestRipe"/>
    <n v="99"/>
  </r>
  <r>
    <s v="csirow029"/>
    <x v="4"/>
    <n v="248.82889847324"/>
    <x v="3"/>
    <d v="2019-09-07T00:00:00"/>
    <s v="csirow029"/>
    <d v="2019-05-17T00:00:00"/>
    <m/>
    <m/>
    <d v="2019-05-28T00:00:00"/>
    <n v="12"/>
    <s v="Wheat"/>
    <s v="Spring"/>
    <x v="16"/>
    <s v="CSIROW029"/>
    <s v="DaleTOS5CvCSIROW029"/>
    <s v="HarvestRipe"/>
    <n v="114"/>
  </r>
  <r>
    <s v="csirow029"/>
    <x v="5"/>
    <n v="252.914101644534"/>
    <x v="3"/>
    <d v="2019-09-11T00:00:00"/>
    <s v="csirow029"/>
    <d v="2019-05-28T00:00:00"/>
    <m/>
    <m/>
    <d v="2019-06-11T00:00:00"/>
    <n v="15"/>
    <s v="Wheat"/>
    <s v="Spring"/>
    <x v="16"/>
    <s v="CSIROW029"/>
    <s v="DaleTOS6CvCSIROW029"/>
    <s v="HarvestRipe"/>
    <n v="107"/>
  </r>
  <r>
    <s v="csirow029"/>
    <x v="6"/>
    <n v="260.780856151344"/>
    <x v="3"/>
    <d v="2019-09-19T00:00:00"/>
    <s v="csirow029"/>
    <d v="2019-06-12T00:00:00"/>
    <m/>
    <m/>
    <d v="2019-06-24T00:00:00"/>
    <n v="13"/>
    <s v="Wheat"/>
    <s v="Spring"/>
    <x v="16"/>
    <s v="CSIROW029"/>
    <s v="DaleTOS7CvCSIROW029"/>
    <s v="HarvestRipe"/>
    <n v="100"/>
  </r>
  <r>
    <s v="csirow029"/>
    <x v="7"/>
    <n v="275.151933228346"/>
    <x v="3"/>
    <d v="2019-10-03T00:00:00"/>
    <s v="csirow029"/>
    <d v="2019-07-01T00:00:00"/>
    <m/>
    <m/>
    <d v="2019-07-15T00:00:00"/>
    <n v="15"/>
    <s v="Wheat"/>
    <s v="Spring"/>
    <x v="16"/>
    <s v="CSIROW029"/>
    <s v="DaleTOS8CvCSIROW029"/>
    <s v="HarvestRipe"/>
    <n v="95"/>
  </r>
  <r>
    <s v="csirow073"/>
    <x v="0"/>
    <n v="246.284680202093"/>
    <x v="3"/>
    <d v="2019-09-04T00:00:00"/>
    <s v="csirow073"/>
    <d v="2019-03-20T00:00:00"/>
    <m/>
    <m/>
    <d v="2019-04-10T00:00:00"/>
    <n v="22"/>
    <s v="Wheat"/>
    <s v="Winter"/>
    <x v="17"/>
    <s v="CSIROW073"/>
    <s v="DaleTOS1CvCSIROW073"/>
    <s v="HarvestRipe"/>
    <n v="169"/>
  </r>
  <r>
    <s v="csirow073"/>
    <x v="1"/>
    <n v="249.680914025497"/>
    <x v="3"/>
    <d v="2019-09-08T00:00:00"/>
    <s v="csirow073"/>
    <d v="2019-04-10T00:00:00"/>
    <n v="7"/>
    <n v="7"/>
    <d v="2019-04-23T00:00:00"/>
    <n v="14"/>
    <s v="Wheat"/>
    <s v="Winter"/>
    <x v="17"/>
    <s v="CSIROW073"/>
    <s v="DaleTOS2CvCSIROW073"/>
    <s v="HarvestRipe"/>
    <n v="152"/>
  </r>
  <r>
    <s v="csirow073"/>
    <x v="2"/>
    <n v="250.2659243478"/>
    <x v="3"/>
    <d v="2019-09-08T00:00:00"/>
    <s v="csirow073"/>
    <d v="2019-04-17T00:00:00"/>
    <m/>
    <m/>
    <d v="2019-04-30T00:00:00"/>
    <n v="14"/>
    <s v="Wheat"/>
    <s v="Winter"/>
    <x v="17"/>
    <s v="CSIROW073"/>
    <s v="DaleTOS3CvCSIROW073"/>
    <s v="HarvestRipe"/>
    <n v="145"/>
  </r>
  <r>
    <s v="csirow073"/>
    <x v="3"/>
    <n v="257.703955341253"/>
    <x v="3"/>
    <d v="2019-09-16T00:00:00"/>
    <s v="csirow073"/>
    <d v="2019-05-01T00:00:00"/>
    <m/>
    <m/>
    <d v="2019-05-15T00:00:00"/>
    <n v="15"/>
    <s v="Wheat"/>
    <s v="Winter"/>
    <x v="17"/>
    <s v="CSIROW073"/>
    <s v="DaleTOS4CvCSIROW073"/>
    <s v="HarvestRipe"/>
    <n v="139"/>
  </r>
  <r>
    <s v="csirow073"/>
    <x v="4"/>
    <n v="268.30040609065"/>
    <x v="3"/>
    <d v="2019-09-26T00:00:00"/>
    <s v="csirow073"/>
    <d v="2019-05-17T00:00:00"/>
    <m/>
    <m/>
    <d v="2019-05-28T00:00:00"/>
    <n v="12"/>
    <s v="Wheat"/>
    <s v="Winter"/>
    <x v="17"/>
    <s v="CSIROW073"/>
    <s v="DaleTOS5CvCSIROW073"/>
    <s v="HarvestRipe"/>
    <n v="133"/>
  </r>
  <r>
    <s v="csirow073"/>
    <x v="5"/>
    <n v="273.789172872582"/>
    <x v="3"/>
    <d v="2019-10-02T00:00:00"/>
    <s v="csirow073"/>
    <d v="2019-05-28T00:00:00"/>
    <m/>
    <m/>
    <d v="2019-06-11T00:00:00"/>
    <n v="15"/>
    <s v="Wheat"/>
    <s v="Winter"/>
    <x v="17"/>
    <s v="CSIROW073"/>
    <s v="DaleTOS6CvCSIROW073"/>
    <s v="HarvestRipe"/>
    <n v="128"/>
  </r>
  <r>
    <s v="csirow073"/>
    <x v="6"/>
    <n v="277.565430143727"/>
    <x v="3"/>
    <d v="2019-10-06T00:00:00"/>
    <s v="csirow073"/>
    <d v="2019-06-12T00:00:00"/>
    <m/>
    <m/>
    <d v="2019-06-24T00:00:00"/>
    <n v="13"/>
    <s v="Wheat"/>
    <s v="Winter"/>
    <x v="17"/>
    <s v="CSIROW073"/>
    <s v="DaleTOS7CvCSIROW073"/>
    <s v="HarvestRipe"/>
    <n v="117"/>
  </r>
  <r>
    <s v="csirow073"/>
    <x v="7"/>
    <n v="286.877304953408"/>
    <x v="3"/>
    <d v="2019-10-15T00:00:00"/>
    <s v="csirow073"/>
    <d v="2019-07-01T00:00:00"/>
    <m/>
    <m/>
    <d v="2019-07-18T00:00:00"/>
    <n v="18"/>
    <s v="Wheat"/>
    <s v="Winter"/>
    <x v="17"/>
    <s v="CSIROW073"/>
    <s v="DaleTOS8CvCSIROW073"/>
    <s v="HarvestRipe"/>
    <n v="107"/>
  </r>
  <r>
    <s v="csirow077"/>
    <x v="0"/>
    <n v="133.441057726532"/>
    <x v="3"/>
    <d v="2019-05-14T00:00:00"/>
    <s v="csirow077"/>
    <d v="2019-03-20T00:00:00"/>
    <m/>
    <m/>
    <d v="2019-04-10T00:00:00"/>
    <n v="22"/>
    <s v="Wheat"/>
    <s v="Spring"/>
    <x v="18"/>
    <s v="CSIROW077"/>
    <s v="DaleTOS1CvCSIROW077"/>
    <s v="HarvestRipe"/>
    <n v="56"/>
  </r>
  <r>
    <s v="csirow077"/>
    <x v="1"/>
    <n v="174.025640486405"/>
    <x v="3"/>
    <d v="2019-06-24T00:00:00"/>
    <s v="csirow077"/>
    <d v="2019-04-10T00:00:00"/>
    <n v="13"/>
    <n v="13"/>
    <d v="2019-04-23T00:00:00"/>
    <n v="14"/>
    <s v="Wheat"/>
    <s v="Spring"/>
    <x v="18"/>
    <s v="CSIROW077"/>
    <s v="DaleTOS2CvCSIROW077"/>
    <s v="HarvestRipe"/>
    <n v="76"/>
  </r>
  <r>
    <s v="csirow077"/>
    <x v="2"/>
    <n v="194.306588851713"/>
    <x v="3"/>
    <d v="2019-07-14T00:00:00"/>
    <s v="csirow077"/>
    <d v="2019-04-17T00:00:00"/>
    <m/>
    <m/>
    <d v="2019-04-30T00:00:00"/>
    <n v="14"/>
    <s v="Wheat"/>
    <s v="Spring"/>
    <x v="18"/>
    <s v="CSIROW077"/>
    <s v="DaleTOS3CvCSIROW077"/>
    <s v="HarvestRipe"/>
    <n v="89"/>
  </r>
  <r>
    <s v="csirow077"/>
    <x v="3"/>
    <n v="211.751066230313"/>
    <x v="3"/>
    <d v="2019-08-01T00:00:00"/>
    <s v="csirow077"/>
    <d v="2019-05-01T00:00:00"/>
    <m/>
    <m/>
    <d v="2019-05-15T00:00:00"/>
    <n v="15"/>
    <s v="Wheat"/>
    <s v="Spring"/>
    <x v="18"/>
    <s v="CSIROW077"/>
    <s v="DaleTOS4CvCSIROW077"/>
    <s v="HarvestRipe"/>
    <n v="93"/>
  </r>
  <r>
    <s v="csirow077"/>
    <x v="4"/>
    <n v="247.358924070512"/>
    <x v="3"/>
    <d v="2019-09-05T00:00:00"/>
    <s v="csirow077"/>
    <d v="2019-05-17T00:00:00"/>
    <m/>
    <m/>
    <d v="2019-05-30T00:00:00"/>
    <n v="14"/>
    <s v="Wheat"/>
    <s v="Spring"/>
    <x v="18"/>
    <s v="CSIROW077"/>
    <s v="DaleTOS5CvCSIROW077"/>
    <s v="HarvestRipe"/>
    <n v="112"/>
  </r>
  <r>
    <s v="csirow077"/>
    <x v="5"/>
    <n v="250.799215721614"/>
    <x v="3"/>
    <d v="2019-09-09T00:00:00"/>
    <s v="csirow077"/>
    <d v="2019-05-28T00:00:00"/>
    <m/>
    <m/>
    <d v="2019-06-11T00:00:00"/>
    <n v="15"/>
    <s v="Wheat"/>
    <s v="Spring"/>
    <x v="18"/>
    <s v="CSIROW077"/>
    <s v="DaleTOS6CvCSIROW077"/>
    <s v="HarvestRipe"/>
    <n v="105"/>
  </r>
  <r>
    <s v="csirow077"/>
    <x v="6"/>
    <n v="258.52459416172"/>
    <x v="3"/>
    <d v="2019-09-17T00:00:00"/>
    <s v="csirow077"/>
    <d v="2019-06-12T00:00:00"/>
    <m/>
    <m/>
    <d v="2019-06-24T00:00:00"/>
    <n v="13"/>
    <s v="Wheat"/>
    <s v="Spring"/>
    <x v="18"/>
    <s v="CSIROW077"/>
    <s v="DaleTOS7CvCSIROW077"/>
    <s v="HarvestRipe"/>
    <n v="98"/>
  </r>
  <r>
    <s v="csirow077"/>
    <x v="7"/>
    <n v="270.176256443354"/>
    <x v="3"/>
    <d v="2019-09-28T00:00:00"/>
    <s v="csirow077"/>
    <d v="2019-07-01T00:00:00"/>
    <m/>
    <m/>
    <d v="2019-07-15T00:00:00"/>
    <n v="15"/>
    <s v="Wheat"/>
    <s v="Spring"/>
    <x v="18"/>
    <s v="CSIROW077"/>
    <s v="DaleTOS8CvCSIROW077"/>
    <s v="HarvestRipe"/>
    <n v="90"/>
  </r>
  <r>
    <s v="csirow087"/>
    <x v="0"/>
    <n v="146.624483150615"/>
    <x v="3"/>
    <d v="2019-05-28T00:00:00"/>
    <s v="csirow087"/>
    <d v="2019-03-20T00:00:00"/>
    <m/>
    <m/>
    <d v="2019-04-10T00:00:00"/>
    <n v="22"/>
    <s v="Wheat"/>
    <s v="Spring"/>
    <x v="19"/>
    <s v="CSIROW087"/>
    <s v="DaleTOS1CvCSIROW087"/>
    <s v="HarvestRipe"/>
    <n v="70"/>
  </r>
  <r>
    <s v="csirow087"/>
    <x v="1"/>
    <n v="201.43244020181"/>
    <x v="3"/>
    <d v="2019-07-21T00:00:00"/>
    <s v="csirow087"/>
    <d v="2019-04-10T00:00:00"/>
    <m/>
    <m/>
    <d v="2019-04-23T00:00:00"/>
    <n v="14"/>
    <s v="Wheat"/>
    <s v="Spring"/>
    <x v="19"/>
    <s v="CSIROW087"/>
    <s v="DaleTOS2CvCSIROW087"/>
    <s v="HarvestRipe"/>
    <n v="103"/>
  </r>
  <r>
    <s v="csirow087"/>
    <x v="2"/>
    <n v="228.844611393086"/>
    <x v="3"/>
    <d v="2019-08-18T00:00:00"/>
    <s v="csirow087"/>
    <d v="2019-04-17T00:00:00"/>
    <m/>
    <m/>
    <d v="2019-04-30T00:00:00"/>
    <n v="14"/>
    <s v="Wheat"/>
    <s v="Spring"/>
    <x v="19"/>
    <s v="CSIROW087"/>
    <s v="DaleTOS3CvCSIROW087"/>
    <s v="HarvestRipe"/>
    <n v="124"/>
  </r>
  <r>
    <s v="csirow087"/>
    <x v="3"/>
    <n v="239.620775964827"/>
    <x v="3"/>
    <d v="2019-08-29T00:00:00"/>
    <s v="csirow087"/>
    <d v="2019-05-01T00:00:00"/>
    <m/>
    <m/>
    <d v="2019-05-15T00:00:00"/>
    <n v="15"/>
    <s v="Wheat"/>
    <s v="Spring"/>
    <x v="19"/>
    <s v="CSIROW087"/>
    <s v="DaleTOS4CvCSIROW087"/>
    <s v="HarvestRipe"/>
    <n v="121"/>
  </r>
  <r>
    <s v="csirow087"/>
    <x v="4"/>
    <n v="257.909472617187"/>
    <x v="3"/>
    <d v="2019-09-16T00:00:00"/>
    <s v="csirow087"/>
    <d v="2019-05-17T00:00:00"/>
    <m/>
    <m/>
    <d v="2019-05-28T00:00:00"/>
    <n v="12"/>
    <s v="Wheat"/>
    <s v="Spring"/>
    <x v="19"/>
    <s v="CSIROW087"/>
    <s v="DaleTOS5CvCSIROW087"/>
    <s v="HarvestRipe"/>
    <n v="123"/>
  </r>
  <r>
    <s v="csirow087"/>
    <x v="5"/>
    <n v="267.277811153736"/>
    <x v="3"/>
    <d v="2019-09-25T00:00:00"/>
    <s v="csirow087"/>
    <d v="2019-05-28T00:00:00"/>
    <m/>
    <m/>
    <d v="2019-06-11T00:00:00"/>
    <n v="15"/>
    <s v="Wheat"/>
    <s v="Spring"/>
    <x v="19"/>
    <s v="CSIROW087"/>
    <s v="DaleTOS6CvCSIROW087"/>
    <s v="HarvestRipe"/>
    <n v="121"/>
  </r>
  <r>
    <s v="csirow087"/>
    <x v="6"/>
    <n v="276.321652724243"/>
    <x v="3"/>
    <d v="2019-10-04T00:00:00"/>
    <s v="csirow087"/>
    <d v="2019-06-12T00:00:00"/>
    <m/>
    <m/>
    <d v="2019-06-24T00:00:00"/>
    <n v="13"/>
    <s v="Wheat"/>
    <s v="Spring"/>
    <x v="19"/>
    <s v="CSIROW087"/>
    <s v="DaleTOS7CvCSIROW087"/>
    <s v="HarvestRipe"/>
    <n v="115"/>
  </r>
  <r>
    <s v="csirow087"/>
    <x v="7"/>
    <n v="282.038745733989"/>
    <x v="3"/>
    <d v="2019-10-10T00:00:00"/>
    <s v="csirow087"/>
    <d v="2019-07-01T00:00:00"/>
    <m/>
    <m/>
    <d v="2019-07-15T00:00:00"/>
    <n v="15"/>
    <s v="Wheat"/>
    <s v="Spring"/>
    <x v="19"/>
    <s v="CSIROW087"/>
    <s v="DaleTOS8CvCSIROW087"/>
    <s v="HarvestRipe"/>
    <n v="102"/>
  </r>
  <r>
    <s v="csirow102"/>
    <x v="0"/>
    <n v="156.012971292147"/>
    <x v="3"/>
    <d v="2019-06-06T00:00:00"/>
    <s v="csirow102"/>
    <d v="2019-03-20T00:00:00"/>
    <m/>
    <m/>
    <d v="2019-04-10T00:00:00"/>
    <n v="22"/>
    <s v="Wheat"/>
    <s v="Spring"/>
    <x v="20"/>
    <s v="CSIROW102"/>
    <s v="DaleTOS1CvCSIROW102"/>
    <s v="HarvestRipe"/>
    <n v="79"/>
  </r>
  <r>
    <s v="csirow102"/>
    <x v="1"/>
    <n v="195.878582797634"/>
    <x v="3"/>
    <d v="2019-07-16T00:00:00"/>
    <s v="csirow102"/>
    <d v="2019-04-10T00:00:00"/>
    <m/>
    <m/>
    <d v="2019-04-23T00:00:00"/>
    <n v="14"/>
    <s v="Wheat"/>
    <s v="Spring"/>
    <x v="20"/>
    <s v="CSIROW102"/>
    <s v="DaleTOS2CvCSIROW102"/>
    <s v="HarvestRipe"/>
    <n v="98"/>
  </r>
  <r>
    <s v="csirow102"/>
    <x v="2"/>
    <n v="214.841854050363"/>
    <x v="3"/>
    <d v="2019-08-04T00:00:00"/>
    <s v="csirow102"/>
    <d v="2019-04-17T00:00:00"/>
    <m/>
    <m/>
    <d v="2019-04-30T00:00:00"/>
    <n v="14"/>
    <s v="Wheat"/>
    <s v="Spring"/>
    <x v="20"/>
    <s v="CSIROW102"/>
    <s v="DaleTOS3CvCSIROW102"/>
    <s v="HarvestRipe"/>
    <n v="110"/>
  </r>
  <r>
    <s v="csirow102"/>
    <x v="3"/>
    <n v="231.79076084565"/>
    <x v="3"/>
    <d v="2019-08-21T00:00:00"/>
    <s v="csirow102"/>
    <d v="2019-05-01T00:00:00"/>
    <m/>
    <m/>
    <d v="2019-05-15T00:00:00"/>
    <n v="15"/>
    <s v="Wheat"/>
    <s v="Spring"/>
    <x v="20"/>
    <s v="CSIROW102"/>
    <s v="DaleTOS4CvCSIROW102"/>
    <s v="HarvestRipe"/>
    <n v="113"/>
  </r>
  <r>
    <s v="csirow102"/>
    <x v="4"/>
    <n v="251.695538103153"/>
    <x v="3"/>
    <d v="2019-09-10T00:00:00"/>
    <s v="csirow102"/>
    <d v="2019-05-17T00:00:00"/>
    <m/>
    <m/>
    <d v="2019-05-28T00:00:00"/>
    <n v="12"/>
    <s v="Wheat"/>
    <s v="Spring"/>
    <x v="20"/>
    <s v="CSIROW102"/>
    <s v="DaleTOS5CvCSIROW102"/>
    <s v="HarvestRipe"/>
    <n v="117"/>
  </r>
  <r>
    <s v="csirow102"/>
    <x v="5"/>
    <n v="258.414447658721"/>
    <x v="3"/>
    <d v="2019-09-16T00:00:00"/>
    <s v="csirow102"/>
    <d v="2019-05-28T00:00:00"/>
    <m/>
    <m/>
    <d v="2019-06-11T00:00:00"/>
    <n v="15"/>
    <s v="Wheat"/>
    <s v="Spring"/>
    <x v="20"/>
    <s v="CSIROW102"/>
    <s v="DaleTOS6CvCSIROW102"/>
    <s v="HarvestRipe"/>
    <n v="112"/>
  </r>
  <r>
    <s v="csirow102"/>
    <x v="6"/>
    <n v="271.391293882937"/>
    <x v="3"/>
    <d v="2019-09-29T00:00:00"/>
    <s v="csirow102"/>
    <d v="2019-06-12T00:00:00"/>
    <m/>
    <m/>
    <d v="2019-06-24T00:00:00"/>
    <n v="13"/>
    <s v="Wheat"/>
    <s v="Spring"/>
    <x v="20"/>
    <s v="CSIROW102"/>
    <s v="DaleTOS7CvCSIROW102"/>
    <s v="HarvestRipe"/>
    <n v="110"/>
  </r>
  <r>
    <s v="csirow102"/>
    <x v="7"/>
    <n v="278.144997848867"/>
    <x v="3"/>
    <d v="2019-10-06T00:00:00"/>
    <s v="csirow102"/>
    <d v="2019-07-01T00:00:00"/>
    <m/>
    <m/>
    <d v="2019-07-15T00:00:00"/>
    <n v="15"/>
    <s v="Wheat"/>
    <s v="Spring"/>
    <x v="20"/>
    <s v="CSIROW102"/>
    <s v="DaleTOS8CvCSIROW102"/>
    <s v="HarvestRipe"/>
    <n v="98"/>
  </r>
  <r>
    <s v="csirow105"/>
    <x v="0"/>
    <n v="138.780697583963"/>
    <x v="3"/>
    <d v="2019-05-20T00:00:00"/>
    <s v="csirow105"/>
    <d v="2019-03-20T00:00:00"/>
    <m/>
    <m/>
    <d v="2019-04-10T00:00:00"/>
    <n v="22"/>
    <s v="Wheat"/>
    <s v="Spring"/>
    <x v="21"/>
    <s v="CSIROW105"/>
    <s v="DaleTOS1CvCSIROW105"/>
    <s v="HarvestRipe"/>
    <n v="62"/>
  </r>
  <r>
    <s v="csirow105"/>
    <x v="1"/>
    <n v="173.741803844171"/>
    <x v="3"/>
    <d v="2019-06-24T00:00:00"/>
    <s v="csirow105"/>
    <d v="2019-04-10T00:00:00"/>
    <m/>
    <m/>
    <d v="2019-04-23T00:00:00"/>
    <n v="14"/>
    <s v="Wheat"/>
    <s v="Spring"/>
    <x v="21"/>
    <s v="CSIROW105"/>
    <s v="DaleTOS2CvCSIROW105"/>
    <s v="HarvestRipe"/>
    <n v="76"/>
  </r>
  <r>
    <s v="csirow105"/>
    <x v="2"/>
    <n v="204.055252309701"/>
    <x v="3"/>
    <d v="2019-07-24T00:00:00"/>
    <s v="csirow105"/>
    <d v="2019-04-17T00:00:00"/>
    <m/>
    <m/>
    <d v="2019-04-30T00:00:00"/>
    <n v="14"/>
    <s v="Wheat"/>
    <s v="Spring"/>
    <x v="21"/>
    <s v="CSIROW105"/>
    <s v="DaleTOS3CvCSIROW105"/>
    <s v="HarvestRipe"/>
    <n v="99"/>
  </r>
  <r>
    <s v="csirow105"/>
    <x v="3"/>
    <n v="228.293914308388"/>
    <x v="3"/>
    <d v="2019-08-17T00:00:00"/>
    <s v="csirow105"/>
    <d v="2019-05-01T00:00:00"/>
    <m/>
    <m/>
    <d v="2019-05-15T00:00:00"/>
    <n v="15"/>
    <s v="Wheat"/>
    <s v="Spring"/>
    <x v="21"/>
    <s v="CSIROW105"/>
    <s v="DaleTOS4CvCSIROW105"/>
    <s v="HarvestRipe"/>
    <n v="109"/>
  </r>
  <r>
    <s v="csirow105"/>
    <x v="4"/>
    <n v="248.166729611754"/>
    <x v="3"/>
    <d v="2019-09-06T00:00:00"/>
    <s v="csirow105"/>
    <d v="2019-05-17T00:00:00"/>
    <m/>
    <m/>
    <d v="2019-05-28T00:00:00"/>
    <n v="12"/>
    <s v="Wheat"/>
    <s v="Spring"/>
    <x v="21"/>
    <s v="CSIROW105"/>
    <s v="DaleTOS5CvCSIROW105"/>
    <s v="HarvestRipe"/>
    <n v="113"/>
  </r>
  <r>
    <s v="csirow105"/>
    <x v="5"/>
    <n v="253.967968261728"/>
    <x v="3"/>
    <d v="2019-09-12T00:00:00"/>
    <s v="csirow105"/>
    <d v="2019-05-28T00:00:00"/>
    <m/>
    <m/>
    <d v="2019-06-12T00:00:00"/>
    <n v="16.5"/>
    <s v="Wheat"/>
    <s v="Spring"/>
    <x v="21"/>
    <s v="CSIROW105"/>
    <s v="DaleTOS6CvCSIROW105"/>
    <s v="HarvestRipe"/>
    <n v="108"/>
  </r>
  <r>
    <s v="csirow105"/>
    <x v="6"/>
    <n v="262.832591295657"/>
    <x v="3"/>
    <d v="2019-09-21T00:00:00"/>
    <s v="csirow105"/>
    <d v="2019-06-12T00:00:00"/>
    <m/>
    <m/>
    <d v="2019-06-24T00:00:00"/>
    <n v="13"/>
    <s v="Wheat"/>
    <s v="Spring"/>
    <x v="21"/>
    <s v="CSIROW105"/>
    <s v="DaleTOS7CvCSIROW105"/>
    <s v="HarvestRipe"/>
    <n v="102"/>
  </r>
  <r>
    <s v="csirow105"/>
    <x v="7"/>
    <n v="272.307451824629"/>
    <x v="3"/>
    <d v="2019-09-30T00:00:00"/>
    <s v="csirow105"/>
    <d v="2019-07-01T00:00:00"/>
    <m/>
    <m/>
    <d v="2019-07-15T00:00:00"/>
    <n v="15"/>
    <s v="Wheat"/>
    <s v="Spring"/>
    <x v="21"/>
    <s v="CSIROW105"/>
    <s v="DaleTOS8CvCSIROW105"/>
    <s v="HarvestRipe"/>
    <n v="92"/>
  </r>
  <r>
    <s v="cutlass"/>
    <x v="0"/>
    <n v="170.163657788736"/>
    <x v="3"/>
    <d v="2019-06-20T00:00:00"/>
    <s v="cutlass"/>
    <d v="2019-03-20T00:00:00"/>
    <n v="9.5"/>
    <n v="9.5"/>
    <d v="2019-04-10T00:00:00"/>
    <n v="22"/>
    <s v="Wheat"/>
    <s v="Spring"/>
    <x v="22"/>
    <s v="CUTLASS"/>
    <s v="DaleTOS1CvCutlass"/>
    <s v="HarvestRipe"/>
    <n v="93"/>
  </r>
  <r>
    <s v="cutlass"/>
    <x v="1"/>
    <n v="203.827085102208"/>
    <x v="3"/>
    <d v="2019-07-24T00:00:00"/>
    <s v="cutlass"/>
    <d v="2019-04-10T00:00:00"/>
    <m/>
    <m/>
    <d v="2019-04-23T00:00:00"/>
    <n v="14"/>
    <s v="Wheat"/>
    <s v="Spring"/>
    <x v="22"/>
    <s v="CUTLASS"/>
    <s v="DaleTOS2CvCutlass"/>
    <s v="HarvestRipe"/>
    <n v="106"/>
  </r>
  <r>
    <s v="cutlass"/>
    <x v="2"/>
    <n v="228.411712247434"/>
    <x v="3"/>
    <d v="2019-08-17T00:00:00"/>
    <s v="cutlass"/>
    <d v="2019-04-17T00:00:00"/>
    <m/>
    <m/>
    <d v="2019-04-30T00:00:00"/>
    <n v="14"/>
    <s v="Wheat"/>
    <s v="Spring"/>
    <x v="22"/>
    <s v="CUTLASS"/>
    <s v="DaleTOS3CvCutlass"/>
    <s v="HarvestRipe"/>
    <n v="123"/>
  </r>
  <r>
    <s v="cutlass"/>
    <x v="3"/>
    <n v="239.737683379463"/>
    <x v="3"/>
    <d v="2019-08-29T00:00:00"/>
    <s v="cutlass"/>
    <d v="2019-05-01T00:00:00"/>
    <n v="9"/>
    <n v="9"/>
    <d v="2019-05-15T00:00:00"/>
    <n v="15"/>
    <s v="Wheat"/>
    <s v="Spring"/>
    <x v="22"/>
    <s v="CUTLASS"/>
    <s v="DaleTOS4CvCutlass"/>
    <s v="HarvestRipe"/>
    <n v="121"/>
  </r>
  <r>
    <s v="cutlass"/>
    <x v="4"/>
    <n v="257.656192365271"/>
    <x v="3"/>
    <d v="2019-09-16T00:00:00"/>
    <s v="cutlass"/>
    <d v="2019-05-17T00:00:00"/>
    <m/>
    <m/>
    <d v="2019-05-28T00:00:00"/>
    <n v="12"/>
    <s v="Wheat"/>
    <s v="Spring"/>
    <x v="22"/>
    <s v="CUTLASS"/>
    <s v="DaleTOS5CvCutlass"/>
    <s v="HarvestRipe"/>
    <n v="123"/>
  </r>
  <r>
    <s v="cutlass"/>
    <x v="5"/>
    <n v="263.353507476095"/>
    <x v="3"/>
    <d v="2019-09-21T00:00:00"/>
    <s v="cutlass"/>
    <d v="2019-05-28T00:00:00"/>
    <m/>
    <m/>
    <d v="2019-06-11T00:00:00"/>
    <n v="15"/>
    <s v="Wheat"/>
    <s v="Spring"/>
    <x v="22"/>
    <s v="CUTLASS"/>
    <s v="DaleTOS6CvCutlass"/>
    <s v="HarvestRipe"/>
    <n v="117"/>
  </r>
  <r>
    <s v="cutlass"/>
    <x v="6"/>
    <n v="275.149193293333"/>
    <x v="3"/>
    <d v="2019-10-03T00:00:00"/>
    <s v="cutlass"/>
    <d v="2019-06-12T00:00:00"/>
    <m/>
    <m/>
    <d v="2019-06-24T00:00:00"/>
    <n v="13"/>
    <s v="Wheat"/>
    <s v="Spring"/>
    <x v="22"/>
    <s v="CUTLASS"/>
    <s v="DaleTOS7CvCutlass"/>
    <s v="HarvestRipe"/>
    <n v="114"/>
  </r>
  <r>
    <s v="cutlass"/>
    <x v="7"/>
    <n v="282.1050395006"/>
    <x v="3"/>
    <d v="2019-10-10T00:00:00"/>
    <s v="cutlass"/>
    <d v="2019-07-01T00:00:00"/>
    <n v="9"/>
    <n v="9"/>
    <d v="2019-07-15T00:00:00"/>
    <n v="15"/>
    <s v="Wheat"/>
    <s v="Spring"/>
    <x v="22"/>
    <s v="CUTLASS"/>
    <s v="DaleTOS8CvCutlass"/>
    <s v="HarvestRipe"/>
    <n v="102"/>
  </r>
  <r>
    <s v="derrimut"/>
    <x v="0"/>
    <n v="144.706747932422"/>
    <x v="3"/>
    <d v="2019-05-26T00:00:00"/>
    <s v="derrimut"/>
    <d v="2019-03-20T00:00:00"/>
    <m/>
    <m/>
    <d v="2019-04-10T00:00:00"/>
    <n v="22"/>
    <s v="Wheat"/>
    <s v="Spring"/>
    <x v="23"/>
    <s v="DERRIMUT"/>
    <s v="DaleTOS1CvDerrimut"/>
    <s v="HarvestRipe"/>
    <n v="68"/>
  </r>
  <r>
    <s v="derrimut"/>
    <x v="1"/>
    <n v="207.286500320252"/>
    <x v="3"/>
    <d v="2019-07-27T00:00:00"/>
    <s v="derrimut"/>
    <d v="2019-04-10T00:00:00"/>
    <m/>
    <m/>
    <d v="2019-04-23T00:00:00"/>
    <n v="14"/>
    <s v="Wheat"/>
    <s v="Spring"/>
    <x v="23"/>
    <s v="DERRIMUT"/>
    <s v="DaleTOS2CvDerrimut"/>
    <s v="HarvestRipe"/>
    <n v="109"/>
  </r>
  <r>
    <s v="derrimut"/>
    <x v="2"/>
    <n v="216.035121990032"/>
    <x v="3"/>
    <d v="2019-08-05T00:00:00"/>
    <s v="derrimut"/>
    <d v="2019-04-17T00:00:00"/>
    <m/>
    <m/>
    <d v="2019-04-30T00:00:00"/>
    <n v="14"/>
    <s v="Wheat"/>
    <s v="Spring"/>
    <x v="23"/>
    <s v="DERRIMUT"/>
    <s v="DaleTOS3CvDerrimut"/>
    <s v="HarvestRipe"/>
    <n v="111"/>
  </r>
  <r>
    <s v="derrimut"/>
    <x v="3"/>
    <n v="243.666216742819"/>
    <x v="3"/>
    <d v="2019-09-02T00:00:00"/>
    <s v="derrimut"/>
    <d v="2019-05-01T00:00:00"/>
    <m/>
    <m/>
    <d v="2019-05-15T00:00:00"/>
    <n v="15"/>
    <s v="Wheat"/>
    <s v="Spring"/>
    <x v="23"/>
    <s v="DERRIMUT"/>
    <s v="DaleTOS4CvDerrimut"/>
    <s v="HarvestRipe"/>
    <n v="125"/>
  </r>
  <r>
    <s v="derrimut"/>
    <x v="4"/>
    <n v="254.883939775445"/>
    <x v="3"/>
    <d v="2019-09-13T00:00:00"/>
    <s v="derrimut"/>
    <d v="2019-05-17T00:00:00"/>
    <m/>
    <m/>
    <d v="2019-05-28T00:00:00"/>
    <n v="12"/>
    <s v="Wheat"/>
    <s v="Spring"/>
    <x v="23"/>
    <s v="DERRIMUT"/>
    <s v="DaleTOS5CvDerrimut"/>
    <s v="HarvestRipe"/>
    <n v="120"/>
  </r>
  <r>
    <s v="derrimut"/>
    <x v="5"/>
    <n v="259.780960412512"/>
    <x v="3"/>
    <d v="2019-09-18T00:00:00"/>
    <s v="derrimut"/>
    <d v="2019-05-28T00:00:00"/>
    <m/>
    <m/>
    <d v="2019-06-11T00:00:00"/>
    <n v="15"/>
    <s v="Wheat"/>
    <s v="Spring"/>
    <x v="23"/>
    <s v="DERRIMUT"/>
    <s v="DaleTOS6CvDerrimut"/>
    <s v="HarvestRipe"/>
    <n v="114"/>
  </r>
  <r>
    <s v="derrimut"/>
    <x v="6"/>
    <n v="270.873261805233"/>
    <x v="3"/>
    <d v="2019-09-29T00:00:00"/>
    <s v="derrimut"/>
    <d v="2019-06-12T00:00:00"/>
    <m/>
    <m/>
    <d v="2019-06-24T00:00:00"/>
    <n v="13"/>
    <s v="Wheat"/>
    <s v="Spring"/>
    <x v="23"/>
    <s v="DERRIMUT"/>
    <s v="DaleTOS7CvDerrimut"/>
    <s v="HarvestRipe"/>
    <n v="110"/>
  </r>
  <r>
    <s v="derrimut"/>
    <x v="7"/>
    <n v="280.045302156703"/>
    <x v="3"/>
    <d v="2019-10-08T00:00:00"/>
    <s v="derrimut"/>
    <d v="2019-07-01T00:00:00"/>
    <m/>
    <m/>
    <d v="2019-07-18T00:00:00"/>
    <n v="18"/>
    <s v="Wheat"/>
    <s v="Spring"/>
    <x v="23"/>
    <s v="DERRIMUT"/>
    <s v="DaleTOS8CvDerrimut"/>
    <s v="HarvestRipe"/>
    <n v="100"/>
  </r>
  <r>
    <s v="eaglehawk"/>
    <x v="0"/>
    <n v="231.650885009822"/>
    <x v="3"/>
    <d v="2019-08-21T00:00:00"/>
    <s v="eaglehawk"/>
    <d v="2019-03-20T00:00:00"/>
    <m/>
    <m/>
    <d v="2019-04-10T00:00:00"/>
    <n v="22"/>
    <s v="Wheat"/>
    <s v="Spring"/>
    <x v="24"/>
    <s v="EGA_EAGLEHAWK"/>
    <s v="DaleTOS1CvEaglehawk"/>
    <s v="HarvestRipe"/>
    <n v="155"/>
  </r>
  <r>
    <s v="eaglehawk"/>
    <x v="1"/>
    <n v="253.112723745232"/>
    <x v="3"/>
    <d v="2019-09-11T00:00:00"/>
    <s v="eaglehawk"/>
    <d v="2019-04-10T00:00:00"/>
    <n v="15"/>
    <n v="15"/>
    <d v="2019-04-23T00:00:00"/>
    <n v="14"/>
    <s v="Wheat"/>
    <s v="Spring"/>
    <x v="24"/>
    <s v="EGA_EAGLEHAWK"/>
    <s v="DaleTOS2CvEaglehawk"/>
    <s v="HarvestRipe"/>
    <n v="155"/>
  </r>
  <r>
    <s v="eaglehawk"/>
    <x v="2"/>
    <n v="259.937944900831"/>
    <x v="3"/>
    <d v="2019-09-18T00:00:00"/>
    <s v="eaglehawk"/>
    <d v="2019-04-17T00:00:00"/>
    <m/>
    <m/>
    <d v="2019-04-30T00:00:00"/>
    <n v="14"/>
    <s v="Wheat"/>
    <s v="Spring"/>
    <x v="24"/>
    <s v="EGA_EAGLEHAWK"/>
    <s v="DaleTOS3CvEaglehawk"/>
    <s v="HarvestRipe"/>
    <n v="155"/>
  </r>
  <r>
    <s v="eaglehawk"/>
    <x v="3"/>
    <n v="263.286436991323"/>
    <x v="3"/>
    <d v="2019-09-21T00:00:00"/>
    <s v="eaglehawk"/>
    <d v="2019-05-01T00:00:00"/>
    <m/>
    <m/>
    <d v="2019-05-15T00:00:00"/>
    <n v="15"/>
    <s v="Wheat"/>
    <s v="Spring"/>
    <x v="24"/>
    <s v="EGA_EAGLEHAWK"/>
    <s v="DaleTOS4CvEaglehawk"/>
    <s v="HarvestRipe"/>
    <n v="144"/>
  </r>
  <r>
    <s v="eaglehawk"/>
    <x v="4"/>
    <n v="274.647889426464"/>
    <x v="3"/>
    <d v="2019-10-03T00:00:00"/>
    <s v="eaglehawk"/>
    <d v="2019-05-17T00:00:00"/>
    <m/>
    <m/>
    <d v="2019-05-30T00:00:00"/>
    <n v="14"/>
    <s v="Wheat"/>
    <s v="Spring"/>
    <x v="24"/>
    <s v="EGA_EAGLEHAWK"/>
    <s v="DaleTOS5CvEaglehawk"/>
    <s v="HarvestRipe"/>
    <n v="140"/>
  </r>
  <r>
    <s v="eaglehawk"/>
    <x v="5"/>
    <n v="280.155828748857"/>
    <x v="3"/>
    <d v="2019-10-08T00:00:00"/>
    <s v="eaglehawk"/>
    <d v="2019-05-28T00:00:00"/>
    <m/>
    <m/>
    <d v="2019-06-14T00:00:00"/>
    <n v="18"/>
    <s v="Wheat"/>
    <s v="Spring"/>
    <x v="24"/>
    <s v="EGA_EAGLEHAWK"/>
    <s v="DaleTOS6CvEaglehawk"/>
    <s v="HarvestRipe"/>
    <n v="134"/>
  </r>
  <r>
    <s v="eaglehawk"/>
    <x v="6"/>
    <n v="283.252217088078"/>
    <x v="3"/>
    <d v="2019-10-11T00:00:00"/>
    <s v="eaglehawk"/>
    <d v="2019-06-12T00:00:00"/>
    <m/>
    <m/>
    <d v="2019-06-25T00:00:00"/>
    <n v="14.5"/>
    <s v="Wheat"/>
    <s v="Spring"/>
    <x v="24"/>
    <s v="EGA_EAGLEHAWK"/>
    <s v="DaleTOS7CvEaglehawk"/>
    <s v="HarvestRipe"/>
    <n v="122"/>
  </r>
  <r>
    <s v="eaglehawk"/>
    <x v="7"/>
    <n v="288.05690315508"/>
    <x v="3"/>
    <d v="2019-10-16T00:00:00"/>
    <s v="eaglehawk"/>
    <d v="2019-07-01T00:00:00"/>
    <m/>
    <m/>
    <d v="2019-07-18T00:00:00"/>
    <n v="18"/>
    <s v="Wheat"/>
    <s v="Spring"/>
    <x v="24"/>
    <s v="EGA_EAGLEHAWK"/>
    <s v="DaleTOS8CvEaglehawk"/>
    <s v="HarvestRipe"/>
    <n v="108"/>
  </r>
  <r>
    <s v="ellison"/>
    <x v="0"/>
    <n v="186.663790161253"/>
    <x v="3"/>
    <d v="2019-07-07T00:00:00"/>
    <s v="ellison"/>
    <d v="2019-03-20T00:00:00"/>
    <m/>
    <m/>
    <d v="2019-04-10T00:00:00"/>
    <n v="22"/>
    <s v="Wheat"/>
    <s v="Spring"/>
    <x v="25"/>
    <s v="ELLISON"/>
    <s v="DaleTOS1CvEllison"/>
    <s v="HarvestRipe"/>
    <n v="110"/>
  </r>
  <r>
    <s v="ellison"/>
    <x v="1"/>
    <n v="219.781338301479"/>
    <x v="3"/>
    <d v="2019-08-09T00:00:00"/>
    <s v="ellison"/>
    <d v="2019-04-10T00:00:00"/>
    <m/>
    <m/>
    <d v="2019-04-23T00:00:00"/>
    <n v="14"/>
    <s v="Wheat"/>
    <s v="Spring"/>
    <x v="25"/>
    <s v="ELLISON"/>
    <s v="DaleTOS2CvEllison"/>
    <s v="HarvestRipe"/>
    <n v="122"/>
  </r>
  <r>
    <s v="ellison"/>
    <x v="2"/>
    <n v="246.357323021273"/>
    <x v="3"/>
    <d v="2019-09-04T00:00:00"/>
    <s v="ellison"/>
    <d v="2019-04-17T00:00:00"/>
    <m/>
    <m/>
    <d v="2019-04-30T00:00:00"/>
    <n v="14"/>
    <s v="Wheat"/>
    <s v="Spring"/>
    <x v="25"/>
    <s v="ELLISON"/>
    <s v="DaleTOS3CvEllison"/>
    <s v="HarvestRipe"/>
    <n v="141"/>
  </r>
  <r>
    <s v="ellison"/>
    <x v="3"/>
    <n v="252.982238600893"/>
    <x v="3"/>
    <d v="2019-09-11T00:00:00"/>
    <s v="ellison"/>
    <d v="2019-05-01T00:00:00"/>
    <m/>
    <m/>
    <d v="2019-05-15T00:00:00"/>
    <n v="15"/>
    <s v="Wheat"/>
    <s v="Spring"/>
    <x v="25"/>
    <s v="ELLISON"/>
    <s v="DaleTOS4CvEllison"/>
    <s v="HarvestRipe"/>
    <n v="134"/>
  </r>
  <r>
    <s v="ellison"/>
    <x v="4"/>
    <n v="267.709972776968"/>
    <x v="3"/>
    <d v="2019-09-26T00:00:00"/>
    <s v="ellison"/>
    <d v="2019-05-17T00:00:00"/>
    <m/>
    <m/>
    <d v="2019-05-30T00:00:00"/>
    <n v="14"/>
    <s v="Wheat"/>
    <s v="Spring"/>
    <x v="25"/>
    <s v="ELLISON"/>
    <s v="DaleTOS5CvEllison"/>
    <s v="HarvestRipe"/>
    <n v="133"/>
  </r>
  <r>
    <s v="ellison"/>
    <x v="5"/>
    <n v="269.161881027838"/>
    <x v="3"/>
    <d v="2019-09-27T00:00:00"/>
    <s v="ellison"/>
    <d v="2019-05-28T00:00:00"/>
    <m/>
    <m/>
    <d v="2019-06-11T00:00:00"/>
    <n v="15"/>
    <s v="Wheat"/>
    <s v="Spring"/>
    <x v="25"/>
    <s v="ELLISON"/>
    <s v="DaleTOS6CvEllison"/>
    <s v="HarvestRipe"/>
    <n v="123"/>
  </r>
  <r>
    <s v="ellison"/>
    <x v="6"/>
    <n v="275.557780340204"/>
    <x v="3"/>
    <d v="2019-10-04T00:00:00"/>
    <s v="ellison"/>
    <d v="2019-06-12T00:00:00"/>
    <m/>
    <m/>
    <d v="2019-06-25T00:00:00"/>
    <n v="14.5"/>
    <s v="Wheat"/>
    <s v="Spring"/>
    <x v="25"/>
    <s v="ELLISON"/>
    <s v="DaleTOS7CvEllison"/>
    <s v="HarvestRipe"/>
    <n v="115"/>
  </r>
  <r>
    <s v="ellison"/>
    <x v="7"/>
    <n v="282.05992409478"/>
    <x v="3"/>
    <d v="2019-10-10T00:00:00"/>
    <s v="ellison"/>
    <d v="2019-07-01T00:00:00"/>
    <m/>
    <m/>
    <d v="2019-07-18T00:00:00"/>
    <n v="18"/>
    <s v="Wheat"/>
    <s v="Spring"/>
    <x v="25"/>
    <s v="ELLISON"/>
    <s v="DaleTOS8CvEllison"/>
    <s v="HarvestRipe"/>
    <n v="102"/>
  </r>
  <r>
    <s v="emu_rock"/>
    <x v="0"/>
    <n v="133.263798144201"/>
    <x v="3"/>
    <d v="2019-05-14T00:00:00"/>
    <s v="emu_rock"/>
    <d v="2019-03-20T00:00:00"/>
    <m/>
    <m/>
    <d v="2019-04-10T00:00:00"/>
    <n v="22"/>
    <s v="Wheat"/>
    <s v="Spring"/>
    <x v="26"/>
    <s v="EMU_ROCK"/>
    <s v="DaleTOS1CvEmu_Rock"/>
    <s v="HarvestRipe"/>
    <n v="56"/>
  </r>
  <r>
    <s v="emu_rock"/>
    <x v="1"/>
    <n v="180.23144771453"/>
    <x v="3"/>
    <d v="2019-06-30T00:00:00"/>
    <s v="emu_rock"/>
    <d v="2019-04-10T00:00:00"/>
    <m/>
    <m/>
    <d v="2019-04-23T00:00:00"/>
    <n v="14"/>
    <s v="Wheat"/>
    <s v="Spring"/>
    <x v="26"/>
    <s v="EMU_ROCK"/>
    <s v="DaleTOS2CvEmu_Rock"/>
    <s v="HarvestRipe"/>
    <n v="82"/>
  </r>
  <r>
    <s v="emu_rock"/>
    <x v="2"/>
    <n v="198.842921197379"/>
    <x v="3"/>
    <d v="2019-07-19T00:00:00"/>
    <s v="emu_rock"/>
    <d v="2019-04-17T00:00:00"/>
    <m/>
    <m/>
    <d v="2019-04-30T00:00:00"/>
    <n v="14"/>
    <s v="Wheat"/>
    <s v="Spring"/>
    <x v="26"/>
    <s v="EMU_ROCK"/>
    <s v="DaleTOS3CvEmu_Rock"/>
    <s v="HarvestRipe"/>
    <n v="94"/>
  </r>
  <r>
    <s v="emu_rock"/>
    <x v="3"/>
    <n v="216.569219630321"/>
    <x v="3"/>
    <d v="2019-08-06T00:00:00"/>
    <s v="emu_rock"/>
    <d v="2019-05-01T00:00:00"/>
    <m/>
    <m/>
    <d v="2019-05-15T00:00:00"/>
    <n v="15"/>
    <s v="Wheat"/>
    <s v="Spring"/>
    <x v="26"/>
    <s v="EMU_ROCK"/>
    <s v="DaleTOS4CvEmu_Rock"/>
    <s v="HarvestRipe"/>
    <n v="98"/>
  </r>
  <r>
    <s v="emu_rock"/>
    <x v="4"/>
    <n v="244.923824542452"/>
    <x v="3"/>
    <d v="2019-09-03T00:00:00"/>
    <s v="emu_rock"/>
    <d v="2019-05-17T00:00:00"/>
    <m/>
    <m/>
    <d v="2019-05-30T00:00:00"/>
    <n v="14"/>
    <s v="Wheat"/>
    <s v="Spring"/>
    <x v="26"/>
    <s v="EMU_ROCK"/>
    <s v="DaleTOS5CvEmu_Rock"/>
    <s v="HarvestRipe"/>
    <n v="110"/>
  </r>
  <r>
    <s v="emu_rock"/>
    <x v="5"/>
    <n v="253.41760875817"/>
    <x v="3"/>
    <d v="2019-09-11T00:00:00"/>
    <s v="emu_rock"/>
    <d v="2019-05-28T00:00:00"/>
    <m/>
    <m/>
    <d v="2019-06-11T00:00:00"/>
    <n v="15"/>
    <s v="Wheat"/>
    <s v="Spring"/>
    <x v="26"/>
    <s v="EMU_ROCK"/>
    <s v="DaleTOS6CvEmu_Rock"/>
    <s v="HarvestRipe"/>
    <n v="107"/>
  </r>
  <r>
    <s v="emu_rock"/>
    <x v="6"/>
    <n v="268.042182042818"/>
    <x v="3"/>
    <d v="2019-09-26T00:00:00"/>
    <s v="emu_rock"/>
    <d v="2019-06-12T00:00:00"/>
    <m/>
    <m/>
    <d v="2019-06-24T00:00:00"/>
    <n v="13"/>
    <s v="Wheat"/>
    <s v="Spring"/>
    <x v="26"/>
    <s v="EMU_ROCK"/>
    <s v="DaleTOS7CvEmu_Rock"/>
    <s v="HarvestRipe"/>
    <n v="107"/>
  </r>
  <r>
    <s v="emu_rock"/>
    <x v="7"/>
    <n v="273.229313450021"/>
    <x v="3"/>
    <d v="2019-10-01T00:00:00"/>
    <s v="emu_rock"/>
    <d v="2019-07-01T00:00:00"/>
    <m/>
    <m/>
    <d v="2019-07-15T00:00:00"/>
    <n v="15"/>
    <s v="Wheat"/>
    <s v="Spring"/>
    <x v="26"/>
    <s v="EMU_ROCK"/>
    <s v="DaleTOS8CvEmu_Rock"/>
    <s v="HarvestRipe"/>
    <n v="93"/>
  </r>
  <r>
    <s v="forrest"/>
    <x v="0"/>
    <n v="193.241687817357"/>
    <x v="3"/>
    <d v="2019-07-13T00:00:00"/>
    <s v="forrest"/>
    <d v="2019-03-20T00:00:00"/>
    <m/>
    <m/>
    <d v="2019-04-10T00:00:00"/>
    <n v="22"/>
    <s v="Wheat"/>
    <s v="Spring"/>
    <x v="27"/>
    <s v="FORREST"/>
    <s v="DaleTOS1CvForrest"/>
    <s v="HarvestRipe"/>
    <n v="116"/>
  </r>
  <r>
    <s v="forrest"/>
    <x v="1"/>
    <n v="238.630056495383"/>
    <x v="3"/>
    <d v="2019-08-28T00:00:00"/>
    <s v="forrest"/>
    <d v="2019-04-10T00:00:00"/>
    <m/>
    <m/>
    <d v="2019-04-23T00:00:00"/>
    <n v="14"/>
    <s v="Wheat"/>
    <s v="Spring"/>
    <x v="27"/>
    <s v="FORREST"/>
    <s v="DaleTOS2CvForrest"/>
    <s v="HarvestRipe"/>
    <n v="141"/>
  </r>
  <r>
    <s v="forrest"/>
    <x v="2"/>
    <n v="254.831557950795"/>
    <x v="3"/>
    <d v="2019-09-13T00:00:00"/>
    <s v="forrest"/>
    <d v="2019-04-17T00:00:00"/>
    <m/>
    <m/>
    <d v="2019-04-30T00:00:00"/>
    <n v="14"/>
    <s v="Wheat"/>
    <s v="Spring"/>
    <x v="27"/>
    <s v="FORREST"/>
    <s v="DaleTOS3CvForrest"/>
    <s v="HarvestRipe"/>
    <n v="150"/>
  </r>
  <r>
    <s v="forrest"/>
    <x v="3"/>
    <n v="250.828389026192"/>
    <x v="3"/>
    <d v="2019-09-09T00:00:00"/>
    <s v="forrest"/>
    <d v="2019-05-01T00:00:00"/>
    <m/>
    <m/>
    <d v="2019-05-15T00:00:00"/>
    <n v="15"/>
    <s v="Wheat"/>
    <s v="Spring"/>
    <x v="27"/>
    <s v="FORREST"/>
    <s v="DaleTOS4CvForrest"/>
    <s v="HarvestRipe"/>
    <n v="132"/>
  </r>
  <r>
    <s v="forrest"/>
    <x v="4"/>
    <n v="273.743084448273"/>
    <x v="3"/>
    <d v="2019-10-02T00:00:00"/>
    <s v="forrest"/>
    <d v="2019-05-17T00:00:00"/>
    <m/>
    <m/>
    <d v="2019-05-30T00:00:00"/>
    <n v="14"/>
    <s v="Wheat"/>
    <s v="Spring"/>
    <x v="27"/>
    <s v="FORREST"/>
    <s v="DaleTOS5CvForrest"/>
    <s v="HarvestRipe"/>
    <n v="139"/>
  </r>
  <r>
    <s v="forrest"/>
    <x v="5"/>
    <n v="274.3573161454"/>
    <x v="3"/>
    <d v="2019-10-02T00:00:00"/>
    <s v="forrest"/>
    <d v="2019-05-28T00:00:00"/>
    <m/>
    <m/>
    <d v="2019-06-11T00:00:00"/>
    <n v="15"/>
    <s v="Wheat"/>
    <s v="Spring"/>
    <x v="27"/>
    <s v="FORREST"/>
    <s v="DaleTOS6CvForrest"/>
    <s v="HarvestRipe"/>
    <n v="128"/>
  </r>
  <r>
    <s v="forrest"/>
    <x v="6"/>
    <n v="280.934614390676"/>
    <x v="3"/>
    <d v="2019-10-09T00:00:00"/>
    <s v="forrest"/>
    <d v="2019-06-12T00:00:00"/>
    <m/>
    <m/>
    <d v="2019-06-25T00:00:00"/>
    <n v="14.5"/>
    <s v="Wheat"/>
    <s v="Spring"/>
    <x v="27"/>
    <s v="FORREST"/>
    <s v="DaleTOS7CvForrest"/>
    <s v="HarvestRipe"/>
    <n v="120"/>
  </r>
  <r>
    <s v="forrest"/>
    <x v="7"/>
    <n v="286.940690262207"/>
    <x v="3"/>
    <d v="2019-10-15T00:00:00"/>
    <s v="forrest"/>
    <d v="2019-07-01T00:00:00"/>
    <m/>
    <m/>
    <d v="2019-07-18T00:00:00"/>
    <n v="18"/>
    <s v="Wheat"/>
    <s v="Spring"/>
    <x v="27"/>
    <s v="FORREST"/>
    <s v="DaleTOS8CvForrest"/>
    <s v="HarvestRipe"/>
    <n v="107"/>
  </r>
  <r>
    <s v="gauntlet"/>
    <x v="0"/>
    <n v="168.507627426438"/>
    <x v="3"/>
    <d v="2019-06-19T00:00:00"/>
    <s v="gauntlet"/>
    <d v="2019-03-20T00:00:00"/>
    <m/>
    <m/>
    <d v="2019-04-10T00:00:00"/>
    <n v="22"/>
    <s v="Wheat"/>
    <s v="Spring"/>
    <x v="28"/>
    <s v="GAUNTLET"/>
    <s v="DaleTOS1CvGauntlet"/>
    <s v="HarvestRipe"/>
    <n v="92"/>
  </r>
  <r>
    <s v="gauntlet"/>
    <x v="1"/>
    <n v="209.746928995205"/>
    <x v="3"/>
    <d v="2019-07-30T00:00:00"/>
    <s v="gauntlet"/>
    <d v="2019-04-10T00:00:00"/>
    <m/>
    <m/>
    <d v="2019-04-23T00:00:00"/>
    <n v="14"/>
    <s v="Wheat"/>
    <s v="Spring"/>
    <x v="28"/>
    <s v="GAUNTLET"/>
    <s v="DaleTOS2CvGauntlet"/>
    <s v="HarvestRipe"/>
    <n v="112"/>
  </r>
  <r>
    <s v="gauntlet"/>
    <x v="2"/>
    <n v="223.214959811738"/>
    <x v="3"/>
    <d v="2019-08-12T00:00:00"/>
    <s v="gauntlet"/>
    <d v="2019-04-17T00:00:00"/>
    <m/>
    <m/>
    <d v="2019-04-30T00:00:00"/>
    <n v="14"/>
    <s v="Wheat"/>
    <s v="Spring"/>
    <x v="28"/>
    <s v="GAUNTLET"/>
    <s v="DaleTOS3CvGauntlet"/>
    <s v="HarvestRipe"/>
    <n v="118"/>
  </r>
  <r>
    <s v="gauntlet"/>
    <x v="3"/>
    <n v="235.82294465039"/>
    <x v="3"/>
    <d v="2019-08-25T00:00:00"/>
    <s v="gauntlet"/>
    <d v="2019-05-01T00:00:00"/>
    <m/>
    <m/>
    <d v="2019-05-15T00:00:00"/>
    <n v="15"/>
    <s v="Wheat"/>
    <s v="Spring"/>
    <x v="28"/>
    <s v="GAUNTLET"/>
    <s v="DaleTOS4CvGauntlet"/>
    <s v="HarvestRipe"/>
    <n v="117"/>
  </r>
  <r>
    <s v="gauntlet"/>
    <x v="4"/>
    <n v="257.105642694666"/>
    <x v="3"/>
    <d v="2019-09-15T00:00:00"/>
    <s v="gauntlet"/>
    <d v="2019-05-17T00:00:00"/>
    <m/>
    <m/>
    <d v="2019-05-30T00:00:00"/>
    <n v="14"/>
    <s v="Wheat"/>
    <s v="Spring"/>
    <x v="28"/>
    <s v="GAUNTLET"/>
    <s v="DaleTOS5CvGauntlet"/>
    <s v="HarvestRipe"/>
    <n v="122"/>
  </r>
  <r>
    <s v="gauntlet"/>
    <x v="5"/>
    <n v="261.356107024722"/>
    <x v="3"/>
    <d v="2019-09-19T00:00:00"/>
    <s v="gauntlet"/>
    <d v="2019-05-28T00:00:00"/>
    <m/>
    <m/>
    <d v="2019-06-11T00:00:00"/>
    <n v="15"/>
    <s v="Wheat"/>
    <s v="Spring"/>
    <x v="28"/>
    <s v="GAUNTLET"/>
    <s v="DaleTOS6CvGauntlet"/>
    <s v="HarvestRipe"/>
    <n v="115"/>
  </r>
  <r>
    <s v="gauntlet"/>
    <x v="6"/>
    <n v="275.237840573896"/>
    <x v="3"/>
    <d v="2019-10-03T00:00:00"/>
    <s v="gauntlet"/>
    <d v="2019-06-12T00:00:00"/>
    <m/>
    <m/>
    <d v="2019-06-27T00:00:00"/>
    <n v="16"/>
    <s v="Wheat"/>
    <s v="Spring"/>
    <x v="28"/>
    <s v="GAUNTLET"/>
    <s v="DaleTOS7CvGauntlet"/>
    <s v="HarvestRipe"/>
    <n v="114"/>
  </r>
  <r>
    <s v="gauntlet"/>
    <x v="7"/>
    <n v="279.769295677444"/>
    <x v="3"/>
    <d v="2019-10-08T00:00:00"/>
    <s v="gauntlet"/>
    <d v="2019-07-01T00:00:00"/>
    <m/>
    <m/>
    <d v="2019-07-18T00:00:00"/>
    <n v="18"/>
    <s v="Wheat"/>
    <s v="Spring"/>
    <x v="28"/>
    <s v="GAUNTLET"/>
    <s v="DaleTOS8CvGauntlet"/>
    <s v="HarvestRipe"/>
    <n v="100"/>
  </r>
  <r>
    <s v="gregory"/>
    <x v="0"/>
    <n v="195.250059894621"/>
    <x v="3"/>
    <d v="2019-07-15T00:00:00"/>
    <s v="gregory"/>
    <d v="2019-03-20T00:00:00"/>
    <n v="12"/>
    <n v="12"/>
    <d v="2019-04-10T00:00:00"/>
    <n v="22"/>
    <s v="Wheat"/>
    <s v="Spring"/>
    <x v="29"/>
    <s v="EGA_GREGORY"/>
    <s v="DaleTOS1CvGregory"/>
    <s v="HarvestRipe"/>
    <n v="118"/>
  </r>
  <r>
    <s v="gregory"/>
    <x v="1"/>
    <n v="218.748248669155"/>
    <x v="3"/>
    <d v="2019-08-08T00:00:00"/>
    <s v="gregory"/>
    <d v="2019-04-10T00:00:00"/>
    <m/>
    <m/>
    <d v="2019-04-23T00:00:00"/>
    <n v="14"/>
    <s v="Wheat"/>
    <s v="Spring"/>
    <x v="29"/>
    <s v="EGA_GREGORY"/>
    <s v="DaleTOS2CvGregory"/>
    <s v="HarvestRipe"/>
    <n v="121"/>
  </r>
  <r>
    <s v="gregory"/>
    <x v="2"/>
    <n v="230.626158094345"/>
    <x v="3"/>
    <d v="2019-08-20T00:00:00"/>
    <s v="gregory"/>
    <d v="2019-04-17T00:00:00"/>
    <m/>
    <m/>
    <d v="2019-04-30T00:00:00"/>
    <n v="14"/>
    <s v="Wheat"/>
    <s v="Spring"/>
    <x v="29"/>
    <s v="EGA_GREGORY"/>
    <s v="DaleTOS3CvGregory"/>
    <s v="HarvestRipe"/>
    <n v="126"/>
  </r>
  <r>
    <s v="gregory"/>
    <x v="3"/>
    <n v="244.456647354581"/>
    <x v="3"/>
    <d v="2019-09-02T00:00:00"/>
    <s v="gregory"/>
    <d v="2019-05-01T00:00:00"/>
    <n v="10"/>
    <n v="10"/>
    <d v="2019-05-15T00:00:00"/>
    <n v="15"/>
    <s v="Wheat"/>
    <s v="Spring"/>
    <x v="29"/>
    <s v="EGA_GREGORY"/>
    <s v="DaleTOS4CvGregory"/>
    <s v="HarvestRipe"/>
    <n v="125"/>
  </r>
  <r>
    <s v="gregory"/>
    <x v="4"/>
    <n v="260.663771194835"/>
    <x v="3"/>
    <d v="2019-09-19T00:00:00"/>
    <s v="gregory"/>
    <d v="2019-05-17T00:00:00"/>
    <m/>
    <m/>
    <d v="2019-05-28T00:00:00"/>
    <n v="12"/>
    <s v="Wheat"/>
    <s v="Spring"/>
    <x v="29"/>
    <s v="EGA_GREGORY"/>
    <s v="DaleTOS5CvGregory"/>
    <s v="HarvestRipe"/>
    <n v="126"/>
  </r>
  <r>
    <s v="gregory"/>
    <x v="5"/>
    <n v="267.974549388655"/>
    <x v="3"/>
    <d v="2019-09-26T00:00:00"/>
    <s v="gregory"/>
    <d v="2019-05-28T00:00:00"/>
    <m/>
    <m/>
    <d v="2019-06-11T00:00:00"/>
    <n v="15"/>
    <s v="Wheat"/>
    <s v="Spring"/>
    <x v="29"/>
    <s v="EGA_GREGORY"/>
    <s v="DaleTOS6CvGregory"/>
    <s v="HarvestRipe"/>
    <n v="122"/>
  </r>
  <r>
    <s v="gregory"/>
    <x v="6"/>
    <n v="274.322602645408"/>
    <x v="3"/>
    <d v="2019-10-02T00:00:00"/>
    <s v="gregory"/>
    <d v="2019-06-12T00:00:00"/>
    <m/>
    <m/>
    <d v="2019-06-25T00:00:00"/>
    <n v="14.5"/>
    <s v="Wheat"/>
    <s v="Spring"/>
    <x v="29"/>
    <s v="EGA_GREGORY"/>
    <s v="DaleTOS7CvGregory"/>
    <s v="HarvestRipe"/>
    <n v="113"/>
  </r>
  <r>
    <s v="gregory"/>
    <x v="7"/>
    <n v="280.914609886112"/>
    <x v="3"/>
    <d v="2019-10-09T00:00:00"/>
    <s v="gregory"/>
    <d v="2019-07-01T00:00:00"/>
    <n v="10.5"/>
    <n v="10.5"/>
    <d v="2019-07-18T00:00:00"/>
    <n v="18"/>
    <s v="Wheat"/>
    <s v="Spring"/>
    <x v="29"/>
    <s v="EGA_GREGORY"/>
    <s v="DaleTOS8CvGregory"/>
    <s v="HarvestRipe"/>
    <n v="101"/>
  </r>
  <r>
    <s v="grenade"/>
    <x v="0"/>
    <n v="153.545700036962"/>
    <x v="3"/>
    <d v="2019-06-04T00:00:00"/>
    <s v="grenade"/>
    <d v="2019-03-20T00:00:00"/>
    <m/>
    <m/>
    <d v="2019-04-10T00:00:00"/>
    <n v="22"/>
    <s v="Wheat"/>
    <s v="Spring"/>
    <x v="30"/>
    <s v="GRENADE_CLPLUS"/>
    <s v="DaleTOS1CvGrenade"/>
    <s v="HarvestRipe"/>
    <n v="77"/>
  </r>
  <r>
    <s v="grenade"/>
    <x v="1"/>
    <n v="197.2692770296"/>
    <x v="3"/>
    <d v="2019-07-17T00:00:00"/>
    <s v="grenade"/>
    <d v="2019-04-10T00:00:00"/>
    <m/>
    <m/>
    <d v="2019-04-23T00:00:00"/>
    <n v="14"/>
    <s v="Wheat"/>
    <s v="Spring"/>
    <x v="30"/>
    <s v="GRENADE_CLPLUS"/>
    <s v="DaleTOS2CvGrenade"/>
    <s v="HarvestRipe"/>
    <n v="99"/>
  </r>
  <r>
    <s v="grenade"/>
    <x v="2"/>
    <n v="216.303006697279"/>
    <x v="3"/>
    <d v="2019-08-05T00:00:00"/>
    <s v="grenade"/>
    <d v="2019-04-17T00:00:00"/>
    <m/>
    <m/>
    <d v="2019-04-30T00:00:00"/>
    <n v="14"/>
    <s v="Wheat"/>
    <s v="Spring"/>
    <x v="30"/>
    <s v="GRENADE_CLPLUS"/>
    <s v="DaleTOS3CvGrenade"/>
    <s v="HarvestRipe"/>
    <n v="111"/>
  </r>
  <r>
    <s v="grenade"/>
    <x v="3"/>
    <n v="232.097788814341"/>
    <x v="3"/>
    <d v="2019-08-21T00:00:00"/>
    <s v="grenade"/>
    <d v="2019-05-01T00:00:00"/>
    <m/>
    <m/>
    <d v="2019-05-15T00:00:00"/>
    <n v="15"/>
    <s v="Wheat"/>
    <s v="Spring"/>
    <x v="30"/>
    <s v="GRENADE_CLPLUS"/>
    <s v="DaleTOS4CvGrenade"/>
    <s v="HarvestRipe"/>
    <n v="113"/>
  </r>
  <r>
    <s v="grenade"/>
    <x v="4"/>
    <n v="255.705643209238"/>
    <x v="3"/>
    <d v="2019-09-14T00:00:00"/>
    <s v="grenade"/>
    <d v="2019-05-17T00:00:00"/>
    <m/>
    <m/>
    <d v="2019-05-30T00:00:00"/>
    <n v="14"/>
    <s v="Wheat"/>
    <s v="Spring"/>
    <x v="30"/>
    <s v="GRENADE_CLPLUS"/>
    <s v="DaleTOS5CvGrenade"/>
    <s v="HarvestRipe"/>
    <n v="121"/>
  </r>
  <r>
    <s v="grenade"/>
    <x v="5"/>
    <n v="257.23791329649"/>
    <x v="3"/>
    <d v="2019-09-15T00:00:00"/>
    <s v="grenade"/>
    <d v="2019-05-28T00:00:00"/>
    <m/>
    <m/>
    <d v="2019-06-11T00:00:00"/>
    <n v="15"/>
    <s v="Wheat"/>
    <s v="Spring"/>
    <x v="30"/>
    <s v="GRENADE_CLPLUS"/>
    <s v="DaleTOS6CvGrenade"/>
    <s v="HarvestRipe"/>
    <n v="111"/>
  </r>
  <r>
    <s v="grenade"/>
    <x v="6"/>
    <n v="270.465835858362"/>
    <x v="3"/>
    <d v="2019-09-28T00:00:00"/>
    <s v="grenade"/>
    <d v="2019-06-12T00:00:00"/>
    <m/>
    <m/>
    <d v="2019-06-25T00:00:00"/>
    <n v="14.5"/>
    <s v="Wheat"/>
    <s v="Spring"/>
    <x v="30"/>
    <s v="GRENADE_CLPLUS"/>
    <s v="DaleTOS7CvGrenade"/>
    <s v="HarvestRipe"/>
    <n v="109"/>
  </r>
  <r>
    <s v="grenade"/>
    <x v="7"/>
    <n v="278.311869375092"/>
    <x v="3"/>
    <d v="2019-10-06T00:00:00"/>
    <s v="grenade"/>
    <d v="2019-07-01T00:00:00"/>
    <m/>
    <m/>
    <d v="2019-07-18T00:00:00"/>
    <n v="18"/>
    <s v="Wheat"/>
    <s v="Spring"/>
    <x v="30"/>
    <s v="GRENADE_CLPLUS"/>
    <s v="DaleTOS8CvGrenade"/>
    <s v="HarvestRipe"/>
    <n v="98"/>
  </r>
  <r>
    <s v="h45"/>
    <x v="0"/>
    <n v="146.459634052022"/>
    <x v="3"/>
    <d v="2019-05-27T00:00:00"/>
    <s v="h45"/>
    <d v="2019-03-20T00:00:00"/>
    <m/>
    <m/>
    <d v="2019-04-10T00:00:00"/>
    <n v="22"/>
    <s v="Wheat"/>
    <s v="Spring"/>
    <x v="31"/>
    <s v="H45"/>
    <s v="DaleTOS1CvH45"/>
    <s v="HarvestRipe"/>
    <n v="69"/>
  </r>
  <r>
    <s v="h45"/>
    <x v="1"/>
    <n v="184.092590279962"/>
    <x v="3"/>
    <d v="2019-07-04T00:00:00"/>
    <s v="h45"/>
    <d v="2019-04-10T00:00:00"/>
    <m/>
    <m/>
    <d v="2019-04-23T00:00:00"/>
    <n v="14"/>
    <s v="Wheat"/>
    <s v="Spring"/>
    <x v="31"/>
    <s v="H45"/>
    <s v="DaleTOS2CvH45"/>
    <s v="HarvestRipe"/>
    <n v="86"/>
  </r>
  <r>
    <s v="h45"/>
    <x v="2"/>
    <n v="207.744701033098"/>
    <x v="3"/>
    <d v="2019-07-28T00:00:00"/>
    <s v="h45"/>
    <d v="2019-04-17T00:00:00"/>
    <m/>
    <m/>
    <d v="2019-04-30T00:00:00"/>
    <n v="14"/>
    <s v="Wheat"/>
    <s v="Spring"/>
    <x v="31"/>
    <s v="H45"/>
    <s v="DaleTOS3CvH45"/>
    <s v="HarvestRipe"/>
    <n v="103"/>
  </r>
  <r>
    <s v="h45"/>
    <x v="3"/>
    <n v="227.101189658507"/>
    <x v="3"/>
    <d v="2019-08-16T00:00:00"/>
    <s v="h45"/>
    <d v="2019-05-01T00:00:00"/>
    <m/>
    <m/>
    <d v="2019-05-15T00:00:00"/>
    <n v="15"/>
    <s v="Wheat"/>
    <s v="Spring"/>
    <x v="31"/>
    <s v="H45"/>
    <s v="DaleTOS4CvH45"/>
    <s v="HarvestRipe"/>
    <n v="108"/>
  </r>
  <r>
    <s v="h45"/>
    <x v="4"/>
    <n v="249.878618269805"/>
    <x v="3"/>
    <d v="2019-09-08T00:00:00"/>
    <s v="h45"/>
    <d v="2019-05-17T00:00:00"/>
    <m/>
    <m/>
    <d v="2019-05-30T00:00:00"/>
    <n v="14"/>
    <s v="Wheat"/>
    <s v="Spring"/>
    <x v="31"/>
    <s v="H45"/>
    <s v="DaleTOS5CvH45"/>
    <s v="HarvestRipe"/>
    <n v="115"/>
  </r>
  <r>
    <s v="h45"/>
    <x v="5"/>
    <n v="254.171650287677"/>
    <x v="3"/>
    <d v="2019-09-12T00:00:00"/>
    <s v="h45"/>
    <d v="2019-05-28T00:00:00"/>
    <m/>
    <m/>
    <d v="2019-06-11T00:00:00"/>
    <n v="15"/>
    <s v="Wheat"/>
    <s v="Spring"/>
    <x v="31"/>
    <s v="H45"/>
    <s v="DaleTOS6CvH45"/>
    <s v="HarvestRipe"/>
    <n v="108"/>
  </r>
  <r>
    <s v="h45"/>
    <x v="6"/>
    <n v="266.244944011239"/>
    <x v="3"/>
    <d v="2019-09-24T00:00:00"/>
    <s v="h45"/>
    <d v="2019-06-12T00:00:00"/>
    <m/>
    <m/>
    <d v="2019-06-24T00:00:00"/>
    <n v="13"/>
    <s v="Wheat"/>
    <s v="Spring"/>
    <x v="31"/>
    <s v="H45"/>
    <s v="DaleTOS7CvH45"/>
    <s v="HarvestRipe"/>
    <n v="105"/>
  </r>
  <r>
    <s v="h45"/>
    <x v="7"/>
    <n v="276.071520634342"/>
    <x v="3"/>
    <d v="2019-10-04T00:00:00"/>
    <s v="h45"/>
    <d v="2019-07-01T00:00:00"/>
    <m/>
    <m/>
    <d v="2019-07-18T00:00:00"/>
    <n v="18"/>
    <s v="Wheat"/>
    <s v="Spring"/>
    <x v="31"/>
    <s v="H45"/>
    <s v="DaleTOS8CvH45"/>
    <s v="HarvestRipe"/>
    <n v="96"/>
  </r>
  <r>
    <s v="hume"/>
    <x v="0"/>
    <n v="152.254452042524"/>
    <x v="3"/>
    <d v="2019-06-02T00:00:00"/>
    <s v="hume"/>
    <d v="2019-03-20T00:00:00"/>
    <m/>
    <m/>
    <d v="2019-04-10T00:00:00"/>
    <n v="22"/>
    <s v="Wheat"/>
    <s v="Spring"/>
    <x v="32"/>
    <s v="EGA_HUME"/>
    <s v="DaleTOS1CvHume"/>
    <s v="HarvestRipe"/>
    <n v="75"/>
  </r>
  <r>
    <s v="hume"/>
    <x v="1"/>
    <n v="197.514747554481"/>
    <x v="3"/>
    <d v="2019-07-18T00:00:00"/>
    <s v="hume"/>
    <d v="2019-04-10T00:00:00"/>
    <m/>
    <m/>
    <d v="2019-04-23T00:00:00"/>
    <n v="14"/>
    <s v="Wheat"/>
    <s v="Spring"/>
    <x v="32"/>
    <s v="EGA_HUME"/>
    <s v="DaleTOS2CvHume"/>
    <s v="HarvestRipe"/>
    <n v="100"/>
  </r>
  <r>
    <s v="hume"/>
    <x v="2"/>
    <n v="213.852951824779"/>
    <x v="3"/>
    <d v="2019-08-03T00:00:00"/>
    <s v="hume"/>
    <d v="2019-04-17T00:00:00"/>
    <m/>
    <m/>
    <d v="2019-04-30T00:00:00"/>
    <n v="14"/>
    <s v="Wheat"/>
    <s v="Spring"/>
    <x v="32"/>
    <s v="EGA_HUME"/>
    <s v="DaleTOS3CvHume"/>
    <s v="HarvestRipe"/>
    <n v="109"/>
  </r>
  <r>
    <s v="hume"/>
    <x v="3"/>
    <n v="234.922820405729"/>
    <x v="3"/>
    <d v="2019-08-24T00:00:00"/>
    <s v="hume"/>
    <d v="2019-05-01T00:00:00"/>
    <m/>
    <m/>
    <d v="2019-05-15T00:00:00"/>
    <n v="15"/>
    <s v="Wheat"/>
    <s v="Spring"/>
    <x v="32"/>
    <s v="EGA_HUME"/>
    <s v="DaleTOS4CvHume"/>
    <s v="HarvestRipe"/>
    <n v="116"/>
  </r>
  <r>
    <s v="hume"/>
    <x v="4"/>
    <n v="254.011708563365"/>
    <x v="3"/>
    <d v="2019-09-12T00:00:00"/>
    <s v="hume"/>
    <d v="2019-05-17T00:00:00"/>
    <m/>
    <m/>
    <d v="2019-05-28T00:00:00"/>
    <n v="12"/>
    <s v="Wheat"/>
    <s v="Spring"/>
    <x v="32"/>
    <s v="EGA_HUME"/>
    <s v="DaleTOS5CvHume"/>
    <s v="HarvestRipe"/>
    <n v="119"/>
  </r>
  <r>
    <s v="hume"/>
    <x v="5"/>
    <n v="259.495415435268"/>
    <x v="3"/>
    <d v="2019-09-17T00:00:00"/>
    <s v="hume"/>
    <d v="2019-05-28T00:00:00"/>
    <m/>
    <m/>
    <d v="2019-06-11T00:00:00"/>
    <n v="15"/>
    <s v="Wheat"/>
    <s v="Spring"/>
    <x v="32"/>
    <s v="EGA_HUME"/>
    <s v="DaleTOS6CvHume"/>
    <s v="HarvestRipe"/>
    <n v="113"/>
  </r>
  <r>
    <s v="hume"/>
    <x v="6"/>
    <n v="270.383353941334"/>
    <x v="3"/>
    <d v="2019-09-28T00:00:00"/>
    <s v="hume"/>
    <d v="2019-06-12T00:00:00"/>
    <m/>
    <m/>
    <d v="2019-06-24T00:00:00"/>
    <n v="13"/>
    <s v="Wheat"/>
    <s v="Spring"/>
    <x v="32"/>
    <s v="EGA_HUME"/>
    <s v="DaleTOS7CvHume"/>
    <s v="HarvestRipe"/>
    <n v="109"/>
  </r>
  <r>
    <s v="hume"/>
    <x v="7"/>
    <n v="280.15331840648"/>
    <x v="3"/>
    <d v="2019-10-08T00:00:00"/>
    <s v="hume"/>
    <d v="2019-07-01T00:00:00"/>
    <m/>
    <m/>
    <d v="2019-07-18T00:00:00"/>
    <n v="18"/>
    <s v="Wheat"/>
    <s v="Spring"/>
    <x v="32"/>
    <s v="EGA_HUME"/>
    <s v="DaleTOS8CvHume"/>
    <s v="HarvestRipe"/>
    <n v="100"/>
  </r>
  <r>
    <s v="janz"/>
    <x v="0"/>
    <n v="158.122088141127"/>
    <x v="3"/>
    <d v="2019-06-08T00:00:00"/>
    <s v="janz"/>
    <d v="2019-03-20T00:00:00"/>
    <m/>
    <m/>
    <d v="2019-04-10T00:00:00"/>
    <n v="22"/>
    <s v="Wheat"/>
    <s v="Spring"/>
    <x v="33"/>
    <s v="JANZ"/>
    <s v="DaleTOS1CvJanz"/>
    <s v="HarvestRipe"/>
    <n v="81"/>
  </r>
  <r>
    <s v="janz"/>
    <x v="1"/>
    <n v="194.726858820144"/>
    <x v="3"/>
    <d v="2019-07-15T00:00:00"/>
    <s v="janz"/>
    <d v="2019-04-10T00:00:00"/>
    <m/>
    <m/>
    <d v="2019-04-23T00:00:00"/>
    <n v="14"/>
    <s v="Wheat"/>
    <s v="Spring"/>
    <x v="33"/>
    <s v="JANZ"/>
    <s v="DaleTOS2CvJanz"/>
    <s v="HarvestRipe"/>
    <n v="97"/>
  </r>
  <r>
    <s v="janz"/>
    <x v="2"/>
    <n v="221.69993758333"/>
    <x v="3"/>
    <d v="2019-08-11T00:00:00"/>
    <s v="janz"/>
    <d v="2019-04-17T00:00:00"/>
    <m/>
    <m/>
    <d v="2019-04-30T00:00:00"/>
    <n v="14"/>
    <s v="Wheat"/>
    <s v="Spring"/>
    <x v="33"/>
    <s v="JANZ"/>
    <s v="DaleTOS3CvJanz"/>
    <s v="HarvestRipe"/>
    <n v="117"/>
  </r>
  <r>
    <s v="janz"/>
    <x v="3"/>
    <n v="230.254890563792"/>
    <x v="3"/>
    <d v="2019-08-19T00:00:00"/>
    <s v="janz"/>
    <d v="2019-05-01T00:00:00"/>
    <m/>
    <m/>
    <d v="2019-05-15T00:00:00"/>
    <n v="15"/>
    <s v="Wheat"/>
    <s v="Spring"/>
    <x v="33"/>
    <s v="JANZ"/>
    <s v="DaleTOS4CvJanz"/>
    <s v="HarvestRipe"/>
    <n v="111"/>
  </r>
  <r>
    <s v="janz"/>
    <x v="4"/>
    <n v="252.939978634996"/>
    <x v="3"/>
    <d v="2019-09-11T00:00:00"/>
    <s v="janz"/>
    <d v="2019-05-17T00:00:00"/>
    <m/>
    <m/>
    <d v="2019-05-28T00:00:00"/>
    <n v="12"/>
    <s v="Wheat"/>
    <s v="Spring"/>
    <x v="33"/>
    <s v="JANZ"/>
    <s v="DaleTOS5CvJanz"/>
    <s v="HarvestRipe"/>
    <n v="118"/>
  </r>
  <r>
    <s v="janz"/>
    <x v="5"/>
    <n v="264.323093338029"/>
    <x v="3"/>
    <d v="2019-09-22T00:00:00"/>
    <s v="janz"/>
    <d v="2019-05-28T00:00:00"/>
    <m/>
    <m/>
    <d v="2019-06-11T00:00:00"/>
    <n v="15"/>
    <s v="Wheat"/>
    <s v="Spring"/>
    <x v="33"/>
    <s v="JANZ"/>
    <s v="DaleTOS6CvJanz"/>
    <s v="HarvestRipe"/>
    <n v="118"/>
  </r>
  <r>
    <s v="janz"/>
    <x v="6"/>
    <n v="273.391286665413"/>
    <x v="3"/>
    <d v="2019-10-01T00:00:00"/>
    <s v="janz"/>
    <d v="2019-06-12T00:00:00"/>
    <m/>
    <m/>
    <d v="2019-06-24T00:00:00"/>
    <n v="13"/>
    <s v="Wheat"/>
    <s v="Spring"/>
    <x v="33"/>
    <s v="JANZ"/>
    <s v="DaleTOS7CvJanz"/>
    <s v="HarvestRipe"/>
    <n v="112"/>
  </r>
  <r>
    <s v="janz"/>
    <x v="7"/>
    <n v="281.265485731843"/>
    <x v="3"/>
    <d v="2019-10-09T00:00:00"/>
    <s v="janz"/>
    <d v="2019-07-01T00:00:00"/>
    <m/>
    <m/>
    <d v="2019-07-15T00:00:00"/>
    <n v="15"/>
    <s v="Wheat"/>
    <s v="Spring"/>
    <x v="33"/>
    <s v="JANZ"/>
    <s v="DaleTOS8CvJanz"/>
    <s v="HarvestRipe"/>
    <n v="101"/>
  </r>
  <r>
    <s v="kellalac"/>
    <x v="0"/>
    <n v="189.701395355079"/>
    <x v="3"/>
    <d v="2019-07-10T00:00:00"/>
    <s v="kellalac"/>
    <d v="2019-03-20T00:00:00"/>
    <m/>
    <m/>
    <d v="2019-04-10T00:00:00"/>
    <n v="22"/>
    <s v="Wheat"/>
    <s v="Spring"/>
    <x v="34"/>
    <s v="KELLALAC"/>
    <s v="DaleTOS1CvKellalac"/>
    <s v="HarvestRipe"/>
    <n v="113"/>
  </r>
  <r>
    <s v="kellalac"/>
    <x v="1"/>
    <n v="246.164932045139"/>
    <x v="3"/>
    <d v="2019-09-04T00:00:00"/>
    <s v="kellalac"/>
    <d v="2019-04-10T00:00:00"/>
    <m/>
    <m/>
    <d v="2019-04-23T00:00:00"/>
    <n v="14"/>
    <s v="Wheat"/>
    <s v="Spring"/>
    <x v="34"/>
    <s v="KELLALAC"/>
    <s v="DaleTOS2CvKellalac"/>
    <s v="HarvestRipe"/>
    <n v="148"/>
  </r>
  <r>
    <s v="kellalac"/>
    <x v="2"/>
    <n v="252.438876855177"/>
    <x v="3"/>
    <d v="2019-09-10T00:00:00"/>
    <s v="kellalac"/>
    <d v="2019-04-17T00:00:00"/>
    <m/>
    <m/>
    <d v="2019-04-30T00:00:00"/>
    <n v="14"/>
    <s v="Wheat"/>
    <s v="Spring"/>
    <x v="34"/>
    <s v="KELLALAC"/>
    <s v="DaleTOS3CvKellalac"/>
    <s v="HarvestRipe"/>
    <n v="147"/>
  </r>
  <r>
    <s v="kellalac"/>
    <x v="3"/>
    <n v="265.631989295102"/>
    <x v="3"/>
    <d v="2019-09-24T00:00:00"/>
    <s v="kellalac"/>
    <d v="2019-05-01T00:00:00"/>
    <m/>
    <m/>
    <d v="2019-05-15T00:00:00"/>
    <n v="15"/>
    <s v="Wheat"/>
    <s v="Spring"/>
    <x v="34"/>
    <s v="KELLALAC"/>
    <s v="DaleTOS4CvKellalac"/>
    <s v="HarvestRipe"/>
    <n v="147"/>
  </r>
  <r>
    <s v="kellalac"/>
    <x v="4"/>
    <n v="272.325130950668"/>
    <x v="3"/>
    <d v="2019-09-30T00:00:00"/>
    <s v="kellalac"/>
    <d v="2019-05-17T00:00:00"/>
    <m/>
    <m/>
    <d v="2019-05-30T00:00:00"/>
    <n v="14"/>
    <s v="Wheat"/>
    <s v="Spring"/>
    <x v="34"/>
    <s v="KELLALAC"/>
    <s v="DaleTOS5CvKellalac"/>
    <s v="HarvestRipe"/>
    <n v="137"/>
  </r>
  <r>
    <s v="kellalac"/>
    <x v="5"/>
    <n v="275.026637198359"/>
    <x v="3"/>
    <d v="2019-10-03T00:00:00"/>
    <s v="kellalac"/>
    <d v="2019-05-28T00:00:00"/>
    <m/>
    <m/>
    <d v="2019-06-11T00:00:00"/>
    <n v="15"/>
    <s v="Wheat"/>
    <s v="Spring"/>
    <x v="34"/>
    <s v="KELLALAC"/>
    <s v="DaleTOS6CvKellalac"/>
    <s v="HarvestRipe"/>
    <n v="129"/>
  </r>
  <r>
    <s v="kellalac"/>
    <x v="6"/>
    <n v="282.195825706248"/>
    <x v="3"/>
    <d v="2019-10-10T00:00:00"/>
    <s v="kellalac"/>
    <d v="2019-06-12T00:00:00"/>
    <m/>
    <m/>
    <d v="2019-06-25T00:00:00"/>
    <n v="14.5"/>
    <s v="Wheat"/>
    <s v="Spring"/>
    <x v="34"/>
    <s v="KELLALAC"/>
    <s v="DaleTOS7CvKellalac"/>
    <s v="HarvestRipe"/>
    <n v="121"/>
  </r>
  <r>
    <s v="kellalac"/>
    <x v="7"/>
    <n v="289.009637444381"/>
    <x v="3"/>
    <d v="2019-10-17T00:00:00"/>
    <s v="kellalac"/>
    <d v="2019-07-01T00:00:00"/>
    <m/>
    <m/>
    <d v="2019-07-15T00:00:00"/>
    <n v="15"/>
    <s v="Wheat"/>
    <s v="Spring"/>
    <x v="34"/>
    <s v="KELLALAC"/>
    <s v="DaleTOS8CvKellalac"/>
    <s v="HarvestRipe"/>
    <n v="109"/>
  </r>
  <r>
    <s v="kittyhawk"/>
    <x v="0"/>
    <n v="252.136494299589"/>
    <x v="3"/>
    <d v="2019-09-10T00:00:00"/>
    <s v="kittyhawk"/>
    <d v="2019-03-20T00:00:00"/>
    <n v="16.5"/>
    <n v="16.5"/>
    <d v="2019-04-10T00:00:00"/>
    <n v="22"/>
    <s v="Wheat"/>
    <s v="Winter"/>
    <x v="35"/>
    <s v="KITTYHAWK"/>
    <s v="DaleTOS1CvKittyhawk"/>
    <s v="HarvestRipe"/>
    <n v="175"/>
  </r>
  <r>
    <s v="kittyhawk"/>
    <x v="1"/>
    <n v="256.497898666276"/>
    <x v="3"/>
    <d v="2019-09-14T00:00:00"/>
    <s v="kittyhawk"/>
    <d v="2019-04-10T00:00:00"/>
    <m/>
    <m/>
    <d v="2019-04-23T00:00:00"/>
    <n v="14"/>
    <s v="Wheat"/>
    <s v="Winter"/>
    <x v="35"/>
    <s v="KITTYHAWK"/>
    <s v="DaleTOS2CvKittyhawk"/>
    <s v="HarvestRipe"/>
    <n v="158"/>
  </r>
  <r>
    <s v="kittyhawk"/>
    <x v="2"/>
    <n v="259.794405915458"/>
    <x v="3"/>
    <d v="2019-09-18T00:00:00"/>
    <s v="kittyhawk"/>
    <d v="2019-04-17T00:00:00"/>
    <m/>
    <m/>
    <d v="2019-04-30T00:00:00"/>
    <n v="14"/>
    <s v="Wheat"/>
    <s v="Winter"/>
    <x v="35"/>
    <s v="KITTYHAWK"/>
    <s v="DaleTOS3CvKittyhawk"/>
    <s v="HarvestRipe"/>
    <n v="155"/>
  </r>
  <r>
    <s v="kittyhawk"/>
    <x v="3"/>
    <n v="266.264982567056"/>
    <x v="3"/>
    <d v="2019-09-24T00:00:00"/>
    <s v="kittyhawk"/>
    <d v="2019-05-01T00:00:00"/>
    <n v="13"/>
    <n v="13"/>
    <d v="2019-05-15T00:00:00"/>
    <n v="15"/>
    <s v="Wheat"/>
    <s v="Winter"/>
    <x v="35"/>
    <s v="KITTYHAWK"/>
    <s v="DaleTOS4CvKittyhawk"/>
    <s v="HarvestRipe"/>
    <n v="147"/>
  </r>
  <r>
    <s v="kittyhawk"/>
    <x v="4"/>
    <n v="274.65519930343"/>
    <x v="3"/>
    <d v="2019-10-03T00:00:00"/>
    <s v="kittyhawk"/>
    <d v="2019-05-17T00:00:00"/>
    <m/>
    <m/>
    <d v="2019-05-30T00:00:00"/>
    <n v="14"/>
    <s v="Wheat"/>
    <s v="Winter"/>
    <x v="35"/>
    <s v="KITTYHAWK"/>
    <s v="DaleTOS5CvKittyhawk"/>
    <s v="HarvestRipe"/>
    <n v="140"/>
  </r>
  <r>
    <s v="kittyhawk"/>
    <x v="5"/>
    <n v="277.177377312408"/>
    <x v="3"/>
    <d v="2019-10-05T00:00:00"/>
    <s v="kittyhawk"/>
    <d v="2019-05-28T00:00:00"/>
    <m/>
    <m/>
    <d v="2019-06-11T00:00:00"/>
    <n v="15"/>
    <s v="Wheat"/>
    <s v="Winter"/>
    <x v="35"/>
    <s v="KITTYHAWK"/>
    <s v="DaleTOS6CvKittyhawk"/>
    <s v="HarvestRipe"/>
    <n v="131"/>
  </r>
  <r>
    <s v="kittyhawk"/>
    <x v="6"/>
    <n v="283.932486011436"/>
    <x v="3"/>
    <d v="2019-10-12T00:00:00"/>
    <s v="kittyhawk"/>
    <d v="2019-06-12T00:00:00"/>
    <m/>
    <m/>
    <d v="2019-06-24T00:00:00"/>
    <n v="13"/>
    <s v="Wheat"/>
    <s v="Winter"/>
    <x v="35"/>
    <s v="KITTYHAWK"/>
    <s v="DaleTOS7CvKittyhawk"/>
    <s v="HarvestRipe"/>
    <n v="123"/>
  </r>
  <r>
    <s v="kittyhawk"/>
    <x v="7"/>
    <n v="291.389033972245"/>
    <x v="3"/>
    <d v="2019-10-19T00:00:00"/>
    <s v="kittyhawk"/>
    <d v="2019-07-01T00:00:00"/>
    <n v="12.5"/>
    <n v="12.25"/>
    <d v="2019-07-16T00:00:00"/>
    <n v="16.5"/>
    <s v="Wheat"/>
    <s v="Winter"/>
    <x v="35"/>
    <s v="KITTYHAWK"/>
    <s v="DaleTOS8CvKittyhawk"/>
    <s v="HarvestRipe"/>
    <n v="111"/>
  </r>
  <r>
    <s v="lancer"/>
    <x v="0"/>
    <n v="163.757734141889"/>
    <x v="3"/>
    <d v="2019-06-14T00:00:00"/>
    <s v="lancer"/>
    <d v="2019-03-20T00:00:00"/>
    <n v="8.5"/>
    <n v="8.5"/>
    <d v="2019-04-10T00:00:00"/>
    <n v="22"/>
    <s v="Wheat"/>
    <s v="Spring"/>
    <x v="36"/>
    <s v="LANCER"/>
    <s v="DaleTOS1CvLancer"/>
    <s v="HarvestRipe"/>
    <n v="87"/>
  </r>
  <r>
    <s v="lancer"/>
    <x v="1"/>
    <n v="214.056418490317"/>
    <x v="3"/>
    <d v="2019-08-03T00:00:00"/>
    <s v="lancer"/>
    <d v="2019-04-10T00:00:00"/>
    <m/>
    <m/>
    <d v="2019-04-23T00:00:00"/>
    <n v="14"/>
    <s v="Wheat"/>
    <s v="Spring"/>
    <x v="36"/>
    <s v="LANCER"/>
    <s v="DaleTOS2CvLancer"/>
    <s v="HarvestRipe"/>
    <n v="116"/>
  </r>
  <r>
    <s v="lancer"/>
    <x v="2"/>
    <n v="227.131828742683"/>
    <x v="3"/>
    <d v="2019-08-16T00:00:00"/>
    <s v="lancer"/>
    <d v="2019-04-17T00:00:00"/>
    <m/>
    <m/>
    <d v="2019-04-30T00:00:00"/>
    <n v="14"/>
    <s v="Wheat"/>
    <s v="Spring"/>
    <x v="36"/>
    <s v="LANCER"/>
    <s v="DaleTOS3CvLancer"/>
    <s v="HarvestRipe"/>
    <n v="122"/>
  </r>
  <r>
    <s v="lancer"/>
    <x v="3"/>
    <n v="242.349370896566"/>
    <x v="3"/>
    <d v="2019-08-31T00:00:00"/>
    <s v="lancer"/>
    <d v="2019-05-01T00:00:00"/>
    <n v="10.5"/>
    <n v="10.5"/>
    <d v="2019-05-15T00:00:00"/>
    <n v="15"/>
    <s v="Wheat"/>
    <s v="Spring"/>
    <x v="36"/>
    <s v="LANCER"/>
    <s v="DaleTOS4CvLancer"/>
    <s v="HarvestRipe"/>
    <n v="123"/>
  </r>
  <r>
    <s v="lancer"/>
    <x v="4"/>
    <n v="260.439186219185"/>
    <x v="3"/>
    <d v="2019-09-18T00:00:00"/>
    <s v="lancer"/>
    <d v="2019-05-17T00:00:00"/>
    <m/>
    <m/>
    <d v="2019-05-29T00:00:00"/>
    <n v="13"/>
    <s v="Wheat"/>
    <s v="Spring"/>
    <x v="36"/>
    <s v="LANCER"/>
    <s v="DaleTOS5CvLancer"/>
    <s v="HarvestRipe"/>
    <n v="125"/>
  </r>
  <r>
    <s v="lancer"/>
    <x v="5"/>
    <n v="269.327342187015"/>
    <x v="3"/>
    <d v="2019-09-27T00:00:00"/>
    <s v="lancer"/>
    <d v="2019-05-28T00:00:00"/>
    <m/>
    <m/>
    <d v="2019-06-11T00:00:00"/>
    <n v="15"/>
    <s v="Wheat"/>
    <s v="Spring"/>
    <x v="36"/>
    <s v="LANCER"/>
    <s v="DaleTOS6CvLancer"/>
    <s v="HarvestRipe"/>
    <n v="123"/>
  </r>
  <r>
    <s v="lancer"/>
    <x v="6"/>
    <n v="279.089919428354"/>
    <x v="3"/>
    <d v="2019-10-07T00:00:00"/>
    <s v="lancer"/>
    <d v="2019-06-12T00:00:00"/>
    <m/>
    <m/>
    <d v="2019-06-24T00:00:00"/>
    <n v="13"/>
    <s v="Wheat"/>
    <s v="Spring"/>
    <x v="36"/>
    <s v="LANCER"/>
    <s v="DaleTOS7CvLancer"/>
    <s v="HarvestRipe"/>
    <n v="118"/>
  </r>
  <r>
    <s v="lancer"/>
    <x v="7"/>
    <n v="284.822097641862"/>
    <x v="3"/>
    <d v="2019-10-13T00:00:00"/>
    <s v="lancer"/>
    <d v="2019-07-01T00:00:00"/>
    <n v="11"/>
    <n v="11"/>
    <d v="2019-07-18T00:00:00"/>
    <n v="18"/>
    <s v="Wheat"/>
    <s v="Spring"/>
    <x v="36"/>
    <s v="LANCER"/>
    <s v="DaleTOS8CvLancer"/>
    <s v="HarvestRipe"/>
    <n v="105"/>
  </r>
  <r>
    <s v="longsword"/>
    <x v="0"/>
    <n v="237.28564165721"/>
    <x v="3"/>
    <d v="2019-08-26T00:00:00"/>
    <s v="longsword"/>
    <d v="2019-03-20T00:00:00"/>
    <m/>
    <m/>
    <d v="2019-04-10T00:00:00"/>
    <n v="22"/>
    <s v="Wheat"/>
    <s v="Winter"/>
    <x v="37"/>
    <s v="LONGSWORD"/>
    <s v="DaleTOS1CvLongsword"/>
    <s v="HarvestRipe"/>
    <n v="160"/>
  </r>
  <r>
    <s v="longsword"/>
    <x v="1"/>
    <n v="246.387406406895"/>
    <x v="3"/>
    <d v="2019-09-04T00:00:00"/>
    <s v="longsword"/>
    <d v="2019-04-10T00:00:00"/>
    <m/>
    <m/>
    <d v="2019-04-23T00:00:00"/>
    <n v="14"/>
    <s v="Wheat"/>
    <s v="Winter"/>
    <x v="37"/>
    <s v="LONGSWORD"/>
    <s v="DaleTOS2CvLongsword"/>
    <s v="HarvestRipe"/>
    <n v="148"/>
  </r>
  <r>
    <s v="longsword"/>
    <x v="2"/>
    <n v="250.310583777575"/>
    <x v="3"/>
    <d v="2019-09-08T00:00:00"/>
    <s v="longsword"/>
    <d v="2019-04-17T00:00:00"/>
    <m/>
    <m/>
    <d v="2019-04-30T00:00:00"/>
    <n v="14"/>
    <s v="Wheat"/>
    <s v="Winter"/>
    <x v="37"/>
    <s v="LONGSWORD"/>
    <s v="DaleTOS3CvLongsword"/>
    <s v="HarvestRipe"/>
    <n v="145"/>
  </r>
  <r>
    <s v="longsword"/>
    <x v="3"/>
    <n v="254.682127075106"/>
    <x v="3"/>
    <d v="2019-09-13T00:00:00"/>
    <s v="longsword"/>
    <d v="2019-05-01T00:00:00"/>
    <m/>
    <m/>
    <d v="2019-05-15T00:00:00"/>
    <n v="15"/>
    <s v="Wheat"/>
    <s v="Winter"/>
    <x v="37"/>
    <s v="LONGSWORD"/>
    <s v="DaleTOS4CvLongsword"/>
    <s v="HarvestRipe"/>
    <n v="136"/>
  </r>
  <r>
    <s v="longsword"/>
    <x v="4"/>
    <n v="266.750664401768"/>
    <x v="3"/>
    <d v="2019-09-25T00:00:00"/>
    <s v="longsword"/>
    <d v="2019-05-17T00:00:00"/>
    <m/>
    <m/>
    <d v="2019-05-28T00:00:00"/>
    <n v="12"/>
    <s v="Wheat"/>
    <s v="Winter"/>
    <x v="37"/>
    <s v="LONGSWORD"/>
    <s v="DaleTOS5CvLongsword"/>
    <s v="HarvestRipe"/>
    <n v="132"/>
  </r>
  <r>
    <s v="longsword"/>
    <x v="5"/>
    <n v="270.191533069768"/>
    <x v="3"/>
    <d v="2019-09-28T00:00:00"/>
    <s v="longsword"/>
    <d v="2019-05-28T00:00:00"/>
    <m/>
    <m/>
    <d v="2019-06-11T00:00:00"/>
    <n v="15"/>
    <s v="Wheat"/>
    <s v="Winter"/>
    <x v="37"/>
    <s v="LONGSWORD"/>
    <s v="DaleTOS6CvLongsword"/>
    <s v="HarvestRipe"/>
    <n v="124"/>
  </r>
  <r>
    <s v="longsword"/>
    <x v="6"/>
    <n v="277.011569614803"/>
    <x v="3"/>
    <d v="2019-10-05T00:00:00"/>
    <s v="longsword"/>
    <d v="2019-06-12T00:00:00"/>
    <m/>
    <m/>
    <d v="2019-06-24T00:00:00"/>
    <n v="13"/>
    <s v="Wheat"/>
    <s v="Winter"/>
    <x v="37"/>
    <s v="LONGSWORD"/>
    <s v="DaleTOS7CvLongsword"/>
    <s v="HarvestRipe"/>
    <n v="116"/>
  </r>
  <r>
    <s v="longsword"/>
    <x v="7"/>
    <n v="284.089876490238"/>
    <x v="3"/>
    <d v="2019-10-12T00:00:00"/>
    <s v="longsword"/>
    <d v="2019-07-01T00:00:00"/>
    <m/>
    <m/>
    <d v="2019-07-15T00:00:00"/>
    <n v="15"/>
    <s v="Wheat"/>
    <s v="Winter"/>
    <x v="37"/>
    <s v="LONGSWORD"/>
    <s v="DaleTOS8CvLongsword"/>
    <s v="HarvestRipe"/>
    <n v="104"/>
  </r>
  <r>
    <s v="mace"/>
    <x v="0"/>
    <n v="170.629261102615"/>
    <x v="3"/>
    <d v="2019-06-21T00:00:00"/>
    <s v="mace"/>
    <d v="2019-03-20T00:00:00"/>
    <n v="10"/>
    <n v="10"/>
    <d v="2019-04-10T00:00:00"/>
    <n v="22"/>
    <s v="Wheat"/>
    <s v="Spring"/>
    <x v="38"/>
    <s v="MACE"/>
    <s v="DaleTOS1CvMace"/>
    <s v="HarvestRipe"/>
    <n v="94"/>
  </r>
  <r>
    <s v="mace"/>
    <x v="1"/>
    <n v="206.107327651289"/>
    <x v="3"/>
    <d v="2019-07-26T00:00:00"/>
    <s v="mace"/>
    <d v="2019-04-10T00:00:00"/>
    <m/>
    <m/>
    <d v="2019-04-23T00:00:00"/>
    <n v="14"/>
    <s v="Wheat"/>
    <s v="Spring"/>
    <x v="38"/>
    <s v="MACE"/>
    <s v="DaleTOS2CvMace"/>
    <s v="HarvestRipe"/>
    <n v="108"/>
  </r>
  <r>
    <s v="mace"/>
    <x v="2"/>
    <n v="219.811587373218"/>
    <x v="3"/>
    <d v="2019-08-09T00:00:00"/>
    <s v="mace"/>
    <d v="2019-04-17T00:00:00"/>
    <m/>
    <m/>
    <d v="2019-04-30T00:00:00"/>
    <n v="14"/>
    <s v="Wheat"/>
    <s v="Spring"/>
    <x v="38"/>
    <s v="MACE"/>
    <s v="DaleTOS3CvMace"/>
    <s v="HarvestRipe"/>
    <n v="115"/>
  </r>
  <r>
    <s v="mace"/>
    <x v="3"/>
    <n v="237.384917293948"/>
    <x v="3"/>
    <d v="2019-08-26T00:00:00"/>
    <s v="mace"/>
    <d v="2019-05-01T00:00:00"/>
    <n v="9.5"/>
    <n v="9.5"/>
    <d v="2019-05-15T00:00:00"/>
    <n v="15"/>
    <s v="Wheat"/>
    <s v="Spring"/>
    <x v="38"/>
    <s v="MACE"/>
    <s v="DaleTOS4CvMace"/>
    <s v="HarvestRipe"/>
    <n v="118"/>
  </r>
  <r>
    <s v="mace"/>
    <x v="4"/>
    <n v="253.863459486746"/>
    <x v="3"/>
    <d v="2019-09-12T00:00:00"/>
    <s v="mace"/>
    <d v="2019-05-17T00:00:00"/>
    <m/>
    <m/>
    <d v="2019-05-28T00:00:00"/>
    <n v="12"/>
    <s v="Wheat"/>
    <s v="Spring"/>
    <x v="38"/>
    <s v="MACE"/>
    <s v="DaleTOS5CvMace"/>
    <s v="HarvestRipe"/>
    <n v="119"/>
  </r>
  <r>
    <s v="mace"/>
    <x v="5"/>
    <n v="261.348680798892"/>
    <x v="3"/>
    <d v="2019-09-19T00:00:00"/>
    <s v="mace"/>
    <d v="2019-05-28T00:00:00"/>
    <m/>
    <m/>
    <d v="2019-06-11T00:00:00"/>
    <n v="15"/>
    <s v="Wheat"/>
    <s v="Spring"/>
    <x v="38"/>
    <s v="MACE"/>
    <s v="DaleTOS6CvMace"/>
    <s v="HarvestRipe"/>
    <n v="115"/>
  </r>
  <r>
    <s v="mace"/>
    <x v="6"/>
    <n v="270.614658465573"/>
    <x v="3"/>
    <d v="2019-09-29T00:00:00"/>
    <s v="mace"/>
    <d v="2019-06-12T00:00:00"/>
    <m/>
    <m/>
    <d v="2019-06-24T00:00:00"/>
    <n v="13"/>
    <s v="Wheat"/>
    <s v="Spring"/>
    <x v="38"/>
    <s v="MACE"/>
    <s v="DaleTOS7CvMace"/>
    <s v="HarvestRipe"/>
    <n v="110"/>
  </r>
  <r>
    <s v="mace"/>
    <x v="7"/>
    <n v="277.458366878157"/>
    <x v="3"/>
    <d v="2019-10-05T00:00:00"/>
    <s v="mace"/>
    <d v="2019-07-01T00:00:00"/>
    <n v="9"/>
    <n v="9.25"/>
    <d v="2019-07-16T00:00:00"/>
    <n v="16.5"/>
    <s v="Wheat"/>
    <s v="Spring"/>
    <x v="38"/>
    <s v="MACE"/>
    <s v="DaleTOS8CvMace"/>
    <s v="HarvestRipe"/>
    <n v="97"/>
  </r>
  <r>
    <s v="magenta"/>
    <x v="0"/>
    <n v="177.097050210583"/>
    <x v="3"/>
    <d v="2019-06-27T00:00:00"/>
    <s v="magenta"/>
    <d v="2019-03-20T00:00:00"/>
    <m/>
    <m/>
    <d v="2019-04-10T00:00:00"/>
    <n v="22"/>
    <s v="Wheat"/>
    <s v="Spring"/>
    <x v="39"/>
    <s v="MAGENTA"/>
    <s v="DaleTOS1CvMagenta"/>
    <s v="HarvestRipe"/>
    <n v="100"/>
  </r>
  <r>
    <s v="magenta"/>
    <x v="1"/>
    <n v="208.60728135819"/>
    <x v="3"/>
    <d v="2019-07-29T00:00:00"/>
    <s v="magenta"/>
    <d v="2019-04-10T00:00:00"/>
    <m/>
    <m/>
    <d v="2019-04-23T00:00:00"/>
    <n v="14"/>
    <s v="Wheat"/>
    <s v="Spring"/>
    <x v="39"/>
    <s v="MAGENTA"/>
    <s v="DaleTOS2CvMagenta"/>
    <s v="HarvestRipe"/>
    <n v="111"/>
  </r>
  <r>
    <s v="magenta"/>
    <x v="2"/>
    <n v="228.08346730028"/>
    <x v="3"/>
    <d v="2019-08-17T00:00:00"/>
    <s v="magenta"/>
    <d v="2019-04-17T00:00:00"/>
    <m/>
    <m/>
    <d v="2019-04-30T00:00:00"/>
    <n v="14"/>
    <s v="Wheat"/>
    <s v="Spring"/>
    <x v="39"/>
    <s v="MAGENTA"/>
    <s v="DaleTOS3CvMagenta"/>
    <s v="HarvestRipe"/>
    <n v="123"/>
  </r>
  <r>
    <s v="magenta"/>
    <x v="3"/>
    <n v="241.476931188628"/>
    <x v="3"/>
    <d v="2019-08-30T00:00:00"/>
    <s v="magenta"/>
    <d v="2019-05-01T00:00:00"/>
    <m/>
    <m/>
    <d v="2019-05-15T00:00:00"/>
    <n v="15"/>
    <s v="Wheat"/>
    <s v="Spring"/>
    <x v="39"/>
    <s v="MAGENTA"/>
    <s v="DaleTOS4CvMagenta"/>
    <s v="HarvestRipe"/>
    <n v="122"/>
  </r>
  <r>
    <s v="magenta"/>
    <x v="4"/>
    <n v="262.063770680263"/>
    <x v="3"/>
    <d v="2019-09-20T00:00:00"/>
    <s v="magenta"/>
    <d v="2019-05-17T00:00:00"/>
    <m/>
    <m/>
    <d v="2019-05-30T00:00:00"/>
    <n v="14"/>
    <s v="Wheat"/>
    <s v="Spring"/>
    <x v="39"/>
    <s v="MAGENTA"/>
    <s v="DaleTOS5CvMagenta"/>
    <s v="HarvestRipe"/>
    <n v="127"/>
  </r>
  <r>
    <s v="magenta"/>
    <x v="5"/>
    <n v="266.154376256866"/>
    <x v="3"/>
    <d v="2019-09-24T00:00:00"/>
    <s v="magenta"/>
    <d v="2019-05-28T00:00:00"/>
    <m/>
    <m/>
    <d v="2019-06-11T00:00:00"/>
    <n v="15"/>
    <s v="Wheat"/>
    <s v="Spring"/>
    <x v="39"/>
    <s v="MAGENTA"/>
    <s v="DaleTOS6CvMagenta"/>
    <s v="HarvestRipe"/>
    <n v="120"/>
  </r>
  <r>
    <s v="magenta"/>
    <x v="6"/>
    <n v="276.174267362602"/>
    <x v="3"/>
    <d v="2019-10-04T00:00:00"/>
    <s v="magenta"/>
    <d v="2019-06-12T00:00:00"/>
    <m/>
    <m/>
    <d v="2019-06-24T00:00:00"/>
    <n v="13"/>
    <s v="Wheat"/>
    <s v="Spring"/>
    <x v="39"/>
    <s v="MAGENTA"/>
    <s v="DaleTOS7CvMagenta"/>
    <s v="HarvestRipe"/>
    <n v="115"/>
  </r>
  <r>
    <s v="magenta"/>
    <x v="7"/>
    <n v="283.650675371741"/>
    <x v="3"/>
    <d v="2019-10-12T00:00:00"/>
    <s v="magenta"/>
    <d v="2019-07-01T00:00:00"/>
    <m/>
    <m/>
    <d v="2019-07-15T00:00:00"/>
    <n v="15"/>
    <s v="Wheat"/>
    <s v="Spring"/>
    <x v="39"/>
    <s v="MAGENTA"/>
    <s v="DaleTOS8CvMagenta"/>
    <s v="HarvestRipe"/>
    <n v="104"/>
  </r>
  <r>
    <s v="manning"/>
    <x v="0"/>
    <n v="278.407839745258"/>
    <x v="3"/>
    <d v="2019-10-06T00:00:00"/>
    <s v="manning"/>
    <d v="2019-03-20T00:00:00"/>
    <n v="19"/>
    <n v="19"/>
    <d v="2019-04-10T00:00:00"/>
    <n v="22"/>
    <s v="Wheat"/>
    <s v="Winter"/>
    <x v="40"/>
    <s v="MANNING"/>
    <s v="DaleTOS1CvManning"/>
    <s v="HarvestRipe"/>
    <n v="201"/>
  </r>
  <r>
    <s v="manning"/>
    <x v="1"/>
    <n v="287.933438657088"/>
    <x v="3"/>
    <d v="2019-10-16T00:00:00"/>
    <s v="manning"/>
    <d v="2019-04-10T00:00:00"/>
    <m/>
    <m/>
    <d v="2019-04-23T00:00:00"/>
    <n v="14"/>
    <s v="Wheat"/>
    <s v="Winter"/>
    <x v="40"/>
    <s v="MANNING"/>
    <s v="DaleTOS2CvManning"/>
    <s v="HarvestRipe"/>
    <n v="190"/>
  </r>
  <r>
    <s v="manning"/>
    <x v="2"/>
    <n v="291.534740976289"/>
    <x v="3"/>
    <d v="2019-10-20T00:00:00"/>
    <s v="manning"/>
    <d v="2019-04-17T00:00:00"/>
    <m/>
    <m/>
    <d v="2019-04-30T00:00:00"/>
    <n v="14"/>
    <s v="Wheat"/>
    <s v="Winter"/>
    <x v="40"/>
    <s v="MANNING"/>
    <s v="DaleTOS3CvManning"/>
    <s v="HarvestRipe"/>
    <n v="187"/>
  </r>
  <r>
    <s v="manning"/>
    <x v="3"/>
    <n v="296.377576068888"/>
    <x v="3"/>
    <d v="2019-10-24T00:00:00"/>
    <s v="manning"/>
    <d v="2019-05-01T00:00:00"/>
    <n v="16"/>
    <n v="16.25"/>
    <d v="2019-05-15T00:00:00"/>
    <n v="15"/>
    <s v="Wheat"/>
    <s v="Winter"/>
    <x v="40"/>
    <s v="MANNING"/>
    <s v="DaleTOS4CvManning"/>
    <s v="HarvestRipe"/>
    <n v="177"/>
  </r>
  <r>
    <s v="manning"/>
    <x v="4"/>
    <n v="301.188380023263"/>
    <x v="3"/>
    <d v="2019-10-29T00:00:00"/>
    <s v="manning"/>
    <d v="2019-05-17T00:00:00"/>
    <m/>
    <m/>
    <d v="2019-05-30T00:00:00"/>
    <n v="14"/>
    <s v="Wheat"/>
    <s v="Winter"/>
    <x v="40"/>
    <s v="MANNING"/>
    <s v="DaleTOS5CvManning"/>
    <s v="HarvestRipe"/>
    <n v="166"/>
  </r>
  <r>
    <s v="manning"/>
    <x v="5"/>
    <n v="307.979861736056"/>
    <x v="3"/>
    <d v="2019-11-05T00:00:00"/>
    <s v="manning"/>
    <d v="2019-05-28T00:00:00"/>
    <m/>
    <m/>
    <d v="2019-06-11T00:00:00"/>
    <n v="15"/>
    <s v="Wheat"/>
    <s v="Winter"/>
    <x v="40"/>
    <s v="MANNING"/>
    <s v="DaleTOS6CvManning"/>
    <s v="HarvestRipe"/>
    <n v="162"/>
  </r>
  <r>
    <s v="manning"/>
    <x v="6"/>
    <n v="315.736845865417"/>
    <x v="3"/>
    <d v="2019-11-13T00:00:00"/>
    <s v="manning"/>
    <d v="2019-06-12T00:00:00"/>
    <m/>
    <m/>
    <d v="2019-06-24T00:00:00"/>
    <n v="13"/>
    <s v="Wheat"/>
    <s v="Winter"/>
    <x v="40"/>
    <s v="MANNING"/>
    <s v="DaleTOS7CvManning"/>
    <s v="HarvestRipe"/>
    <n v="155"/>
  </r>
  <r>
    <s v="manning"/>
    <x v="7"/>
    <n v="320.262552614551"/>
    <x v="3"/>
    <d v="2019-11-17T00:00:00"/>
    <s v="manning"/>
    <d v="2019-07-01T00:00:00"/>
    <n v="15"/>
    <n v="15"/>
    <d v="2019-07-18T00:00:00"/>
    <n v="18.5"/>
    <s v="Wheat"/>
    <s v="Winter"/>
    <x v="40"/>
    <s v="MANNING"/>
    <s v="DaleTOS8CvManning"/>
    <s v="HarvestRipe"/>
    <n v="140"/>
  </r>
  <r>
    <s v="merinda"/>
    <x v="0"/>
    <n v="155.388540443888"/>
    <x v="3"/>
    <d v="2019-06-05T00:00:00"/>
    <s v="merinda"/>
    <d v="2019-03-20T00:00:00"/>
    <m/>
    <m/>
    <d v="2019-04-10T00:00:00"/>
    <n v="22"/>
    <s v="Wheat"/>
    <s v="Spring"/>
    <x v="41"/>
    <s v="MERINDA"/>
    <s v="DaleTOS1CvMerinda"/>
    <s v="HarvestRipe"/>
    <n v="78"/>
  </r>
  <r>
    <s v="merinda"/>
    <x v="1"/>
    <n v="197.291627250101"/>
    <x v="3"/>
    <d v="2019-07-17T00:00:00"/>
    <s v="merinda"/>
    <d v="2019-04-10T00:00:00"/>
    <m/>
    <m/>
    <d v="2019-04-23T00:00:00"/>
    <n v="14"/>
    <s v="Wheat"/>
    <s v="Spring"/>
    <x v="41"/>
    <s v="MERINDA"/>
    <s v="DaleTOS2CvMerinda"/>
    <s v="HarvestRipe"/>
    <n v="99"/>
  </r>
  <r>
    <s v="merinda"/>
    <x v="2"/>
    <n v="212.334221016057"/>
    <x v="3"/>
    <d v="2019-08-01T00:00:00"/>
    <s v="merinda"/>
    <d v="2019-04-17T00:00:00"/>
    <m/>
    <m/>
    <d v="2019-04-30T00:00:00"/>
    <n v="14"/>
    <s v="Wheat"/>
    <s v="Spring"/>
    <x v="41"/>
    <s v="MERINDA"/>
    <s v="DaleTOS3CvMerinda"/>
    <s v="HarvestRipe"/>
    <n v="107"/>
  </r>
  <r>
    <s v="merinda"/>
    <x v="3"/>
    <n v="235.726507990742"/>
    <x v="3"/>
    <d v="2019-08-25T00:00:00"/>
    <s v="merinda"/>
    <d v="2019-05-01T00:00:00"/>
    <m/>
    <m/>
    <d v="2019-05-15T00:00:00"/>
    <n v="15"/>
    <s v="Wheat"/>
    <s v="Spring"/>
    <x v="41"/>
    <s v="MERINDA"/>
    <s v="DaleTOS4CvMerinda"/>
    <s v="HarvestRipe"/>
    <n v="117"/>
  </r>
  <r>
    <s v="merinda"/>
    <x v="4"/>
    <n v="253.041034191571"/>
    <x v="3"/>
    <d v="2019-09-11T00:00:00"/>
    <s v="merinda"/>
    <d v="2019-05-17T00:00:00"/>
    <m/>
    <m/>
    <d v="2019-05-28T00:00:00"/>
    <n v="12"/>
    <s v="Wheat"/>
    <s v="Spring"/>
    <x v="41"/>
    <s v="MERINDA"/>
    <s v="DaleTOS5CvMerinda"/>
    <s v="HarvestRipe"/>
    <n v="118"/>
  </r>
  <r>
    <s v="merinda"/>
    <x v="5"/>
    <n v="261.400309043606"/>
    <x v="3"/>
    <d v="2019-09-19T00:00:00"/>
    <s v="merinda"/>
    <d v="2019-05-28T00:00:00"/>
    <m/>
    <m/>
    <d v="2019-06-11T00:00:00"/>
    <n v="15"/>
    <s v="Wheat"/>
    <s v="Spring"/>
    <x v="41"/>
    <s v="MERINDA"/>
    <s v="DaleTOS6CvMerinda"/>
    <s v="HarvestRipe"/>
    <n v="115"/>
  </r>
  <r>
    <s v="merinda"/>
    <x v="6"/>
    <n v="272.874498029392"/>
    <x v="3"/>
    <d v="2019-10-01T00:00:00"/>
    <s v="merinda"/>
    <d v="2019-06-12T00:00:00"/>
    <m/>
    <m/>
    <d v="2019-06-24T00:00:00"/>
    <n v="13"/>
    <s v="Wheat"/>
    <s v="Spring"/>
    <x v="41"/>
    <s v="MERINDA"/>
    <s v="DaleTOS7CvMerinda"/>
    <s v="HarvestRipe"/>
    <n v="112"/>
  </r>
  <r>
    <s v="merinda"/>
    <x v="7"/>
    <n v="277.026324393074"/>
    <x v="3"/>
    <d v="2019-10-05T00:00:00"/>
    <s v="merinda"/>
    <d v="2019-07-01T00:00:00"/>
    <m/>
    <m/>
    <d v="2019-07-17T00:00:00"/>
    <n v="17"/>
    <s v="Wheat"/>
    <s v="Spring"/>
    <x v="41"/>
    <s v="MERINDA"/>
    <s v="DaleTOS8CvMerinda"/>
    <s v="HarvestRipe"/>
    <n v="97"/>
  </r>
  <r>
    <s v="mitch"/>
    <x v="0"/>
    <n v="161.654030939019"/>
    <x v="3"/>
    <d v="2019-06-12T00:00:00"/>
    <s v="mitch"/>
    <d v="2019-03-20T00:00:00"/>
    <m/>
    <m/>
    <d v="2019-04-10T00:00:00"/>
    <n v="22"/>
    <s v="Wheat"/>
    <s v="Spring"/>
    <x v="42"/>
    <s v="MITCH"/>
    <s v="DaleTOS1CvMitch"/>
    <s v="HarvestRipe"/>
    <n v="85"/>
  </r>
  <r>
    <s v="mitch"/>
    <x v="1"/>
    <n v="211.795421569455"/>
    <x v="3"/>
    <d v="2019-08-01T00:00:00"/>
    <s v="mitch"/>
    <d v="2019-04-10T00:00:00"/>
    <m/>
    <m/>
    <d v="2019-04-23T00:00:00"/>
    <n v="14"/>
    <s v="Wheat"/>
    <s v="Spring"/>
    <x v="42"/>
    <s v="MITCH"/>
    <s v="DaleTOS2CvMitch"/>
    <s v="HarvestRipe"/>
    <n v="114"/>
  </r>
  <r>
    <s v="mitch"/>
    <x v="2"/>
    <n v="230.395580815696"/>
    <x v="3"/>
    <d v="2019-08-19T00:00:00"/>
    <s v="mitch"/>
    <d v="2019-04-17T00:00:00"/>
    <m/>
    <m/>
    <d v="2019-04-30T00:00:00"/>
    <n v="14"/>
    <s v="Wheat"/>
    <s v="Spring"/>
    <x v="42"/>
    <s v="MITCH"/>
    <s v="DaleTOS3CvMitch"/>
    <s v="HarvestRipe"/>
    <n v="125"/>
  </r>
  <r>
    <s v="mitch"/>
    <x v="3"/>
    <n v="248.46717210964"/>
    <x v="3"/>
    <d v="2019-09-06T00:00:00"/>
    <s v="mitch"/>
    <d v="2019-05-01T00:00:00"/>
    <m/>
    <m/>
    <d v="2019-05-15T00:00:00"/>
    <n v="15"/>
    <s v="Wheat"/>
    <s v="Spring"/>
    <x v="42"/>
    <s v="MITCH"/>
    <s v="DaleTOS4CvMitch"/>
    <s v="HarvestRipe"/>
    <n v="129"/>
  </r>
  <r>
    <s v="mitch"/>
    <x v="4"/>
    <n v="259.812747752272"/>
    <x v="3"/>
    <d v="2019-09-18T00:00:00"/>
    <s v="mitch"/>
    <d v="2019-05-17T00:00:00"/>
    <m/>
    <m/>
    <d v="2019-06-04T00:00:00"/>
    <n v="19"/>
    <s v="Wheat"/>
    <s v="Spring"/>
    <x v="42"/>
    <s v="MITCH"/>
    <s v="DaleTOS5CvMitch"/>
    <s v="HarvestRipe"/>
    <n v="125"/>
  </r>
  <r>
    <s v="mitch"/>
    <x v="5"/>
    <n v="267.257283652202"/>
    <x v="3"/>
    <d v="2019-09-25T00:00:00"/>
    <s v="mitch"/>
    <d v="2019-05-28T00:00:00"/>
    <m/>
    <m/>
    <d v="2019-06-11T00:00:00"/>
    <n v="15"/>
    <s v="Wheat"/>
    <s v="Spring"/>
    <x v="42"/>
    <s v="MITCH"/>
    <s v="DaleTOS6CvMitch"/>
    <s v="HarvestRipe"/>
    <n v="121"/>
  </r>
  <r>
    <s v="mitch"/>
    <x v="6"/>
    <n v="277.027944271547"/>
    <x v="3"/>
    <d v="2019-10-05T00:00:00"/>
    <s v="mitch"/>
    <d v="2019-06-12T00:00:00"/>
    <m/>
    <m/>
    <d v="2019-06-24T00:00:00"/>
    <n v="13"/>
    <s v="Wheat"/>
    <s v="Spring"/>
    <x v="42"/>
    <s v="MITCH"/>
    <s v="DaleTOS7CvMitch"/>
    <s v="HarvestRipe"/>
    <n v="116"/>
  </r>
  <r>
    <s v="mitch"/>
    <x v="7"/>
    <n v="281.053980036601"/>
    <x v="3"/>
    <d v="2019-10-09T00:00:00"/>
    <s v="mitch"/>
    <d v="2019-07-01T00:00:00"/>
    <m/>
    <m/>
    <d v="2019-07-15T00:00:00"/>
    <n v="15"/>
    <s v="Wheat"/>
    <s v="Spring"/>
    <x v="42"/>
    <s v="MITCH"/>
    <s v="DaleTOS8CvMitch"/>
    <s v="HarvestRipe"/>
    <n v="101"/>
  </r>
  <r>
    <s v="ouyen"/>
    <x v="0"/>
    <n v="151.556293685947"/>
    <x v="3"/>
    <d v="2019-06-02T00:00:00"/>
    <s v="ouyen"/>
    <d v="2019-03-20T00:00:00"/>
    <m/>
    <m/>
    <d v="2019-04-10T00:00:00"/>
    <n v="22"/>
    <s v="Wheat"/>
    <s v="Spring"/>
    <x v="43"/>
    <s v="OUYEN"/>
    <s v="DaleTOS1CvOuyen"/>
    <s v="HarvestRipe"/>
    <n v="75"/>
  </r>
  <r>
    <s v="ouyen"/>
    <x v="1"/>
    <n v="204.952779867274"/>
    <x v="3"/>
    <d v="2019-07-25T00:00:00"/>
    <s v="ouyen"/>
    <d v="2019-04-10T00:00:00"/>
    <n v="8"/>
    <n v="8"/>
    <d v="2019-04-23T00:00:00"/>
    <n v="14"/>
    <s v="Wheat"/>
    <s v="Spring"/>
    <x v="43"/>
    <s v="OUYEN"/>
    <s v="DaleTOS2CvOuyen"/>
    <s v="HarvestRipe"/>
    <n v="107"/>
  </r>
  <r>
    <s v="ouyen"/>
    <x v="2"/>
    <n v="221.722562241157"/>
    <x v="3"/>
    <d v="2019-08-11T00:00:00"/>
    <s v="ouyen"/>
    <d v="2019-04-17T00:00:00"/>
    <m/>
    <m/>
    <d v="2019-04-30T00:00:00"/>
    <n v="14"/>
    <s v="Wheat"/>
    <s v="Spring"/>
    <x v="43"/>
    <s v="OUYEN"/>
    <s v="DaleTOS3CvOuyen"/>
    <s v="HarvestRipe"/>
    <n v="117"/>
  </r>
  <r>
    <s v="ouyen"/>
    <x v="3"/>
    <n v="236.198610349796"/>
    <x v="3"/>
    <d v="2019-08-25T00:00:00"/>
    <s v="ouyen"/>
    <d v="2019-05-01T00:00:00"/>
    <m/>
    <m/>
    <d v="2019-05-15T00:00:00"/>
    <n v="15"/>
    <s v="Wheat"/>
    <s v="Spring"/>
    <x v="43"/>
    <s v="OUYEN"/>
    <s v="DaleTOS4CvOuyen"/>
    <s v="HarvestRipe"/>
    <n v="117"/>
  </r>
  <r>
    <s v="ouyen"/>
    <x v="4"/>
    <n v="261.452900862518"/>
    <x v="3"/>
    <d v="2019-09-19T00:00:00"/>
    <s v="ouyen"/>
    <d v="2019-05-17T00:00:00"/>
    <m/>
    <m/>
    <d v="2019-05-28T00:00:00"/>
    <n v="12"/>
    <s v="Wheat"/>
    <s v="Spring"/>
    <x v="43"/>
    <s v="OUYEN"/>
    <s v="DaleTOS5CvOuyen"/>
    <s v="HarvestRipe"/>
    <n v="126"/>
  </r>
  <r>
    <s v="ouyen"/>
    <x v="5"/>
    <n v="261.510399293459"/>
    <x v="3"/>
    <d v="2019-09-20T00:00:00"/>
    <s v="ouyen"/>
    <d v="2019-05-28T00:00:00"/>
    <m/>
    <m/>
    <d v="2019-06-11T00:00:00"/>
    <n v="15"/>
    <s v="Wheat"/>
    <s v="Spring"/>
    <x v="43"/>
    <s v="OUYEN"/>
    <s v="DaleTOS6CvOuyen"/>
    <s v="HarvestRipe"/>
    <n v="116"/>
  </r>
  <r>
    <s v="ouyen"/>
    <x v="6"/>
    <n v="275.654826113275"/>
    <x v="3"/>
    <d v="2019-10-04T00:00:00"/>
    <s v="ouyen"/>
    <d v="2019-06-12T00:00:00"/>
    <m/>
    <m/>
    <d v="2019-06-24T00:00:00"/>
    <n v="13"/>
    <s v="Wheat"/>
    <s v="Spring"/>
    <x v="43"/>
    <s v="OUYEN"/>
    <s v="DaleTOS7CvOuyen"/>
    <s v="HarvestRipe"/>
    <n v="115"/>
  </r>
  <r>
    <s v="ouyen"/>
    <x v="7"/>
    <n v="281.129901550532"/>
    <x v="3"/>
    <d v="2019-10-09T00:00:00"/>
    <s v="ouyen"/>
    <d v="2019-07-01T00:00:00"/>
    <m/>
    <m/>
    <d v="2019-07-18T00:00:00"/>
    <n v="18"/>
    <s v="Wheat"/>
    <s v="Spring"/>
    <x v="43"/>
    <s v="OUYEN"/>
    <s v="DaleTOS8CvOuyen"/>
    <s v="HarvestRipe"/>
    <n v="101"/>
  </r>
  <r>
    <s v="peake"/>
    <x v="0"/>
    <n v="148.720703326328"/>
    <x v="3"/>
    <d v="2019-05-30T00:00:00"/>
    <s v="peake"/>
    <d v="2019-03-20T00:00:00"/>
    <m/>
    <m/>
    <d v="2019-04-10T00:00:00"/>
    <n v="22"/>
    <s v="Wheat"/>
    <s v="Spring"/>
    <x v="44"/>
    <s v="PEAKE"/>
    <s v="DaleTOS1CvPeake"/>
    <s v="HarvestRipe"/>
    <n v="72"/>
  </r>
  <r>
    <s v="peake"/>
    <x v="1"/>
    <n v="197.225230249763"/>
    <x v="3"/>
    <d v="2019-07-17T00:00:00"/>
    <s v="peake"/>
    <d v="2019-04-10T00:00:00"/>
    <n v="17"/>
    <n v="17"/>
    <d v="2019-04-23T00:00:00"/>
    <n v="14"/>
    <s v="Wheat"/>
    <s v="Spring"/>
    <x v="44"/>
    <s v="PEAKE"/>
    <s v="DaleTOS2CvPeake"/>
    <s v="HarvestRipe"/>
    <n v="99"/>
  </r>
  <r>
    <s v="peake"/>
    <x v="2"/>
    <n v="213.84285207187"/>
    <x v="3"/>
    <d v="2019-08-03T00:00:00"/>
    <s v="peake"/>
    <d v="2019-04-17T00:00:00"/>
    <m/>
    <m/>
    <d v="2019-04-30T00:00:00"/>
    <n v="14"/>
    <s v="Wheat"/>
    <s v="Spring"/>
    <x v="44"/>
    <s v="PEAKE"/>
    <s v="DaleTOS3CvPeake"/>
    <s v="HarvestRipe"/>
    <n v="109"/>
  </r>
  <r>
    <s v="peake"/>
    <x v="3"/>
    <n v="233.238734857252"/>
    <x v="3"/>
    <d v="2019-08-22T00:00:00"/>
    <s v="peake"/>
    <d v="2019-05-01T00:00:00"/>
    <m/>
    <m/>
    <d v="2019-05-15T00:00:00"/>
    <n v="15"/>
    <s v="Wheat"/>
    <s v="Spring"/>
    <x v="44"/>
    <s v="PEAKE"/>
    <s v="DaleTOS4CvPeake"/>
    <s v="HarvestRipe"/>
    <n v="114"/>
  </r>
  <r>
    <s v="peake"/>
    <x v="4"/>
    <n v="254.137947508179"/>
    <x v="3"/>
    <d v="2019-09-12T00:00:00"/>
    <s v="peake"/>
    <d v="2019-05-17T00:00:00"/>
    <m/>
    <m/>
    <d v="2019-05-30T00:00:00"/>
    <n v="14"/>
    <s v="Wheat"/>
    <s v="Spring"/>
    <x v="44"/>
    <s v="PEAKE"/>
    <s v="DaleTOS5CvPeake"/>
    <s v="HarvestRipe"/>
    <n v="119"/>
  </r>
  <r>
    <s v="peake"/>
    <x v="5"/>
    <n v="256.513576670302"/>
    <x v="3"/>
    <d v="2019-09-15T00:00:00"/>
    <s v="peake"/>
    <d v="2019-05-28T00:00:00"/>
    <m/>
    <m/>
    <d v="2019-06-11T00:00:00"/>
    <n v="15"/>
    <s v="Wheat"/>
    <s v="Spring"/>
    <x v="44"/>
    <s v="PEAKE"/>
    <s v="DaleTOS6CvPeake"/>
    <s v="HarvestRipe"/>
    <n v="111"/>
  </r>
  <r>
    <s v="peake"/>
    <x v="6"/>
    <n v="269.661191785038"/>
    <x v="3"/>
    <d v="2019-09-28T00:00:00"/>
    <s v="peake"/>
    <d v="2019-06-12T00:00:00"/>
    <m/>
    <m/>
    <d v="2019-06-24T00:00:00"/>
    <n v="13"/>
    <s v="Wheat"/>
    <s v="Spring"/>
    <x v="44"/>
    <s v="PEAKE"/>
    <s v="DaleTOS7CvPeake"/>
    <s v="HarvestRipe"/>
    <n v="109"/>
  </r>
  <r>
    <s v="peake"/>
    <x v="7"/>
    <n v="275.617825348065"/>
    <x v="3"/>
    <d v="2019-10-04T00:00:00"/>
    <s v="peake"/>
    <d v="2019-07-01T00:00:00"/>
    <m/>
    <m/>
    <d v="2019-07-18T00:00:00"/>
    <n v="18"/>
    <s v="Wheat"/>
    <s v="Spring"/>
    <x v="44"/>
    <s v="PEAKE"/>
    <s v="DaleTOS8CvPeake"/>
    <s v="HarvestRipe"/>
    <n v="96"/>
  </r>
  <r>
    <s v="revenue"/>
    <x v="0"/>
    <n v="277.60229351322"/>
    <x v="3"/>
    <d v="2019-10-06T00:00:00"/>
    <s v="revenue"/>
    <d v="2019-03-20T00:00:00"/>
    <m/>
    <m/>
    <d v="2019-04-10T00:00:00"/>
    <n v="22"/>
    <s v="Wheat"/>
    <s v="Winter"/>
    <x v="45"/>
    <s v="REVENUE"/>
    <s v="DaleTOS1CvRevenue"/>
    <s v="HarvestRipe"/>
    <n v="201"/>
  </r>
  <r>
    <s v="revenue"/>
    <x v="1"/>
    <n v="280.256423962519"/>
    <x v="3"/>
    <d v="2019-10-08T00:00:00"/>
    <s v="revenue"/>
    <d v="2019-04-10T00:00:00"/>
    <m/>
    <m/>
    <d v="2019-04-23T00:00:00"/>
    <n v="14"/>
    <s v="Wheat"/>
    <s v="Winter"/>
    <x v="45"/>
    <s v="REVENUE"/>
    <s v="DaleTOS2CvRevenue"/>
    <s v="HarvestRipe"/>
    <n v="182"/>
  </r>
  <r>
    <s v="revenue"/>
    <x v="2"/>
    <n v="282.549818018554"/>
    <x v="3"/>
    <d v="2019-10-11T00:00:00"/>
    <s v="revenue"/>
    <d v="2019-04-17T00:00:00"/>
    <m/>
    <m/>
    <d v="2019-04-30T00:00:00"/>
    <n v="14"/>
    <s v="Wheat"/>
    <s v="Winter"/>
    <x v="45"/>
    <s v="REVENUE"/>
    <s v="DaleTOS3CvRevenue"/>
    <s v="HarvestRipe"/>
    <n v="178"/>
  </r>
  <r>
    <s v="revenue"/>
    <x v="3"/>
    <n v="288.041655693723"/>
    <x v="3"/>
    <d v="2019-10-16T00:00:00"/>
    <s v="revenue"/>
    <d v="2019-05-01T00:00:00"/>
    <m/>
    <m/>
    <d v="2019-05-18T00:00:00"/>
    <n v="18"/>
    <s v="Wheat"/>
    <s v="Winter"/>
    <x v="45"/>
    <s v="REVENUE"/>
    <s v="DaleTOS4CvRevenue"/>
    <s v="HarvestRipe"/>
    <n v="169"/>
  </r>
  <r>
    <s v="revenue"/>
    <x v="4"/>
    <n v="293.800969259737"/>
    <x v="3"/>
    <d v="2019-10-22T00:00:00"/>
    <s v="revenue"/>
    <d v="2019-05-17T00:00:00"/>
    <m/>
    <m/>
    <d v="2019-05-30T00:00:00"/>
    <n v="14"/>
    <s v="Wheat"/>
    <s v="Winter"/>
    <x v="45"/>
    <s v="REVENUE"/>
    <s v="DaleTOS5CvRevenue"/>
    <s v="HarvestRipe"/>
    <n v="159"/>
  </r>
  <r>
    <s v="revenue"/>
    <x v="5"/>
    <n v="299.653983963866"/>
    <x v="3"/>
    <d v="2019-10-28T00:00:00"/>
    <s v="revenue"/>
    <d v="2019-05-28T00:00:00"/>
    <m/>
    <m/>
    <d v="2019-06-11T00:00:00"/>
    <n v="15"/>
    <s v="Wheat"/>
    <s v="Winter"/>
    <x v="45"/>
    <s v="REVENUE"/>
    <s v="DaleTOS6CvRevenue"/>
    <s v="HarvestRipe"/>
    <n v="154"/>
  </r>
  <r>
    <s v="revenue"/>
    <x v="6"/>
    <n v="305.629741851809"/>
    <x v="3"/>
    <d v="2019-11-03T00:00:00"/>
    <s v="revenue"/>
    <d v="2019-06-12T00:00:00"/>
    <m/>
    <m/>
    <d v="2019-06-27T00:00:00"/>
    <n v="16"/>
    <s v="Wheat"/>
    <s v="Winter"/>
    <x v="45"/>
    <s v="REVENUE"/>
    <s v="DaleTOS7CvRevenue"/>
    <s v="HarvestRipe"/>
    <n v="145"/>
  </r>
  <r>
    <s v="revenue"/>
    <x v="7"/>
    <n v="315.374883999133"/>
    <x v="3"/>
    <d v="2019-11-12T00:00:00"/>
    <s v="revenue"/>
    <d v="2019-07-01T00:00:00"/>
    <m/>
    <m/>
    <d v="2019-07-18T00:00:00"/>
    <n v="18"/>
    <s v="Wheat"/>
    <s v="Winter"/>
    <x v="45"/>
    <s v="REVENUE"/>
    <s v="DaleTOS8CvRevenue"/>
    <s v="HarvestRipe"/>
    <n v="135"/>
  </r>
  <r>
    <s v="rosella"/>
    <x v="0"/>
    <n v="248.754676784809"/>
    <x v="3"/>
    <d v="2019-09-07T00:00:00"/>
    <s v="rosella"/>
    <d v="2019-03-20T00:00:00"/>
    <m/>
    <m/>
    <d v="2019-04-10T00:00:00"/>
    <n v="22"/>
    <s v="Wheat"/>
    <s v="Winter"/>
    <x v="46"/>
    <s v="ROSELLA"/>
    <s v="DaleTOS1CvRosella"/>
    <s v="HarvestRipe"/>
    <n v="172"/>
  </r>
  <r>
    <s v="rosella"/>
    <x v="1"/>
    <n v="255.984087876497"/>
    <x v="3"/>
    <d v="2019-09-14T00:00:00"/>
    <s v="rosella"/>
    <d v="2019-04-10T00:00:00"/>
    <m/>
    <m/>
    <d v="2019-04-23T00:00:00"/>
    <n v="14"/>
    <s v="Wheat"/>
    <s v="Winter"/>
    <x v="46"/>
    <s v="ROSELLA"/>
    <s v="DaleTOS2CvRosella"/>
    <s v="HarvestRipe"/>
    <n v="158"/>
  </r>
  <r>
    <s v="rosella"/>
    <x v="2"/>
    <n v="256.852883814134"/>
    <x v="3"/>
    <d v="2019-09-15T00:00:00"/>
    <s v="rosella"/>
    <d v="2019-04-17T00:00:00"/>
    <m/>
    <m/>
    <d v="2019-04-30T00:00:00"/>
    <n v="14"/>
    <s v="Wheat"/>
    <s v="Winter"/>
    <x v="46"/>
    <s v="ROSELLA"/>
    <s v="DaleTOS3CvRosella"/>
    <s v="HarvestRipe"/>
    <n v="152"/>
  </r>
  <r>
    <s v="rosella"/>
    <x v="3"/>
    <n v="262.484174743636"/>
    <x v="3"/>
    <d v="2019-09-20T00:00:00"/>
    <s v="rosella"/>
    <d v="2019-05-01T00:00:00"/>
    <m/>
    <m/>
    <d v="2019-05-15T00:00:00"/>
    <n v="15"/>
    <s v="Wheat"/>
    <s v="Winter"/>
    <x v="46"/>
    <s v="ROSELLA"/>
    <s v="DaleTOS4CvRosella"/>
    <s v="HarvestRipe"/>
    <n v="143"/>
  </r>
  <r>
    <s v="rosella"/>
    <x v="4"/>
    <n v="273.522377962468"/>
    <x v="3"/>
    <d v="2019-10-02T00:00:00"/>
    <s v="rosella"/>
    <d v="2019-05-17T00:00:00"/>
    <m/>
    <m/>
    <d v="2019-05-30T00:00:00"/>
    <n v="14"/>
    <s v="Wheat"/>
    <s v="Winter"/>
    <x v="46"/>
    <s v="ROSELLA"/>
    <s v="DaleTOS5CvRosella"/>
    <s v="HarvestRipe"/>
    <n v="139"/>
  </r>
  <r>
    <s v="rosella"/>
    <x v="5"/>
    <n v="276.309858204531"/>
    <x v="3"/>
    <d v="2019-10-04T00:00:00"/>
    <s v="rosella"/>
    <d v="2019-05-28T00:00:00"/>
    <m/>
    <m/>
    <d v="2019-06-11T00:00:00"/>
    <n v="15"/>
    <s v="Wheat"/>
    <s v="Winter"/>
    <x v="46"/>
    <s v="ROSELLA"/>
    <s v="DaleTOS6CvRosella"/>
    <s v="HarvestRipe"/>
    <n v="130"/>
  </r>
  <r>
    <s v="rosella"/>
    <x v="6"/>
    <n v="283.497225117506"/>
    <x v="3"/>
    <d v="2019-10-11T00:00:00"/>
    <s v="rosella"/>
    <d v="2019-06-12T00:00:00"/>
    <m/>
    <m/>
    <d v="2019-06-24T00:00:00"/>
    <n v="13"/>
    <s v="Wheat"/>
    <s v="Winter"/>
    <x v="46"/>
    <s v="ROSELLA"/>
    <s v="DaleTOS7CvRosella"/>
    <s v="HarvestRipe"/>
    <n v="122"/>
  </r>
  <r>
    <s v="rosella"/>
    <x v="7"/>
    <n v="291.009072647333"/>
    <x v="3"/>
    <d v="2019-10-19T00:00:00"/>
    <s v="rosella"/>
    <d v="2019-07-01T00:00:00"/>
    <m/>
    <m/>
    <d v="2019-07-16T00:00:00"/>
    <n v="16.5"/>
    <s v="Wheat"/>
    <s v="Winter"/>
    <x v="46"/>
    <s v="ROSELLA"/>
    <s v="DaleTOS8CvRosella"/>
    <s v="HarvestRipe"/>
    <n v="111"/>
  </r>
  <r>
    <s v="scepter"/>
    <x v="0"/>
    <n v="171.793437923636"/>
    <x v="3"/>
    <d v="2019-06-22T00:00:00"/>
    <s v="scepter"/>
    <d v="2019-03-20T00:00:00"/>
    <n v="10"/>
    <n v="10"/>
    <d v="2019-04-10T00:00:00"/>
    <n v="22"/>
    <s v="Wheat"/>
    <s v="Spring"/>
    <x v="47"/>
    <s v="SCEPTER"/>
    <s v="DaleTOS1CvScepter"/>
    <s v="HarvestRipe"/>
    <n v="95"/>
  </r>
  <r>
    <s v="scepter"/>
    <x v="1"/>
    <n v="213.393019786502"/>
    <x v="3"/>
    <d v="2019-08-02T00:00:00"/>
    <s v="scepter"/>
    <d v="2019-04-10T00:00:00"/>
    <m/>
    <m/>
    <d v="2019-04-23T00:00:00"/>
    <n v="14"/>
    <s v="Wheat"/>
    <s v="Spring"/>
    <x v="47"/>
    <s v="SCEPTER"/>
    <s v="DaleTOS2CvScepter"/>
    <s v="HarvestRipe"/>
    <n v="115"/>
  </r>
  <r>
    <s v="scepter"/>
    <x v="2"/>
    <n v="221.553179985389"/>
    <x v="3"/>
    <d v="2019-08-11T00:00:00"/>
    <s v="scepter"/>
    <d v="2019-04-17T00:00:00"/>
    <m/>
    <m/>
    <d v="2019-04-30T00:00:00"/>
    <n v="14"/>
    <s v="Wheat"/>
    <s v="Spring"/>
    <x v="47"/>
    <s v="SCEPTER"/>
    <s v="DaleTOS3CvScepter"/>
    <s v="HarvestRipe"/>
    <n v="117"/>
  </r>
  <r>
    <s v="scepter"/>
    <x v="3"/>
    <n v="239.587545632009"/>
    <x v="3"/>
    <d v="2019-08-29T00:00:00"/>
    <s v="scepter"/>
    <d v="2019-05-01T00:00:00"/>
    <n v="9"/>
    <n v="9.25"/>
    <d v="2019-05-15T00:00:00"/>
    <n v="15"/>
    <s v="Wheat"/>
    <s v="Spring"/>
    <x v="47"/>
    <s v="SCEPTER"/>
    <s v="DaleTOS4CvScepter"/>
    <s v="HarvestRipe"/>
    <n v="121"/>
  </r>
  <r>
    <s v="scepter"/>
    <x v="4"/>
    <n v="256.030659008958"/>
    <x v="3"/>
    <d v="2019-09-14T00:00:00"/>
    <s v="scepter"/>
    <d v="2019-05-17T00:00:00"/>
    <m/>
    <m/>
    <d v="2019-05-28T00:00:00"/>
    <n v="12"/>
    <s v="Wheat"/>
    <s v="Spring"/>
    <x v="47"/>
    <s v="SCEPTER"/>
    <s v="DaleTOS5CvScepter"/>
    <s v="HarvestRipe"/>
    <n v="121"/>
  </r>
  <r>
    <s v="scepter"/>
    <x v="5"/>
    <n v="263.883164065593"/>
    <x v="3"/>
    <d v="2019-09-22T00:00:00"/>
    <s v="scepter"/>
    <d v="2019-05-28T00:00:00"/>
    <m/>
    <m/>
    <d v="2019-06-11T00:00:00"/>
    <n v="15"/>
    <s v="Wheat"/>
    <s v="Spring"/>
    <x v="47"/>
    <s v="SCEPTER"/>
    <s v="DaleTOS6CvScepter"/>
    <s v="HarvestRipe"/>
    <n v="118"/>
  </r>
  <r>
    <s v="scepter"/>
    <x v="6"/>
    <n v="271.838070830224"/>
    <x v="3"/>
    <d v="2019-09-30T00:00:00"/>
    <s v="scepter"/>
    <d v="2019-06-12T00:00:00"/>
    <m/>
    <m/>
    <d v="2019-06-27T00:00:00"/>
    <n v="16"/>
    <s v="Wheat"/>
    <s v="Spring"/>
    <x v="47"/>
    <s v="SCEPTER"/>
    <s v="DaleTOS7CvScepter"/>
    <s v="HarvestRipe"/>
    <n v="111"/>
  </r>
  <r>
    <s v="scepter"/>
    <x v="7"/>
    <n v="279.665577801455"/>
    <x v="3"/>
    <d v="2019-10-08T00:00:00"/>
    <s v="scepter"/>
    <d v="2019-07-01T00:00:00"/>
    <n v="9"/>
    <n v="9.25"/>
    <d v="2019-07-15T00:00:00"/>
    <n v="15"/>
    <s v="Wheat"/>
    <s v="Spring"/>
    <x v="47"/>
    <s v="SCEPTER"/>
    <s v="DaleTOS8CvScepter"/>
    <s v="HarvestRipe"/>
    <n v="100"/>
  </r>
  <r>
    <s v="scout"/>
    <x v="0"/>
    <n v="178.747479470499"/>
    <x v="3"/>
    <d v="2019-06-29T00:00:00"/>
    <s v="scout"/>
    <d v="2019-03-20T00:00:00"/>
    <m/>
    <m/>
    <d v="2019-04-10T00:00:00"/>
    <n v="22"/>
    <s v="Wheat"/>
    <s v="Spring"/>
    <x v="48"/>
    <s v="SCOUT"/>
    <s v="DaleTOS1CvScout"/>
    <s v="HarvestRipe"/>
    <n v="102"/>
  </r>
  <r>
    <s v="scout"/>
    <x v="1"/>
    <n v="213.890425989471"/>
    <x v="3"/>
    <d v="2019-08-03T00:00:00"/>
    <s v="scout"/>
    <d v="2019-04-10T00:00:00"/>
    <m/>
    <m/>
    <d v="2019-04-23T00:00:00"/>
    <n v="14"/>
    <s v="Wheat"/>
    <s v="Spring"/>
    <x v="48"/>
    <s v="SCOUT"/>
    <s v="DaleTOS2CvScout"/>
    <s v="HarvestRipe"/>
    <n v="116"/>
  </r>
  <r>
    <s v="scout"/>
    <x v="2"/>
    <n v="225.590168050621"/>
    <x v="3"/>
    <d v="2019-08-15T00:00:00"/>
    <s v="scout"/>
    <d v="2019-04-17T00:00:00"/>
    <m/>
    <m/>
    <d v="2019-04-30T00:00:00"/>
    <n v="14"/>
    <s v="Wheat"/>
    <s v="Spring"/>
    <x v="48"/>
    <s v="SCOUT"/>
    <s v="DaleTOS3CvScout"/>
    <s v="HarvestRipe"/>
    <n v="121"/>
  </r>
  <r>
    <s v="scout"/>
    <x v="3"/>
    <n v="237.709715391819"/>
    <x v="3"/>
    <d v="2019-08-27T00:00:00"/>
    <s v="scout"/>
    <d v="2019-05-01T00:00:00"/>
    <m/>
    <m/>
    <d v="2019-05-15T00:00:00"/>
    <n v="15"/>
    <s v="Wheat"/>
    <s v="Spring"/>
    <x v="48"/>
    <s v="SCOUT"/>
    <s v="DaleTOS4CvScout"/>
    <s v="HarvestRipe"/>
    <n v="119"/>
  </r>
  <r>
    <s v="scout"/>
    <x v="4"/>
    <n v="252.067747422915"/>
    <x v="3"/>
    <d v="2019-09-10T00:00:00"/>
    <s v="scout"/>
    <d v="2019-05-17T00:00:00"/>
    <m/>
    <m/>
    <d v="2019-05-28T00:00:00"/>
    <n v="12"/>
    <s v="Wheat"/>
    <s v="Spring"/>
    <x v="48"/>
    <s v="SCOUT"/>
    <s v="DaleTOS5CvScout"/>
    <s v="HarvestRipe"/>
    <n v="117"/>
  </r>
  <r>
    <s v="scout"/>
    <x v="5"/>
    <n v="259.528507667103"/>
    <x v="3"/>
    <d v="2019-09-18T00:00:00"/>
    <s v="scout"/>
    <d v="2019-05-28T00:00:00"/>
    <m/>
    <m/>
    <d v="2019-06-11T00:00:00"/>
    <n v="15"/>
    <s v="Wheat"/>
    <s v="Spring"/>
    <x v="48"/>
    <s v="SCOUT"/>
    <s v="DaleTOS6CvScout"/>
    <s v="HarvestRipe"/>
    <n v="114"/>
  </r>
  <r>
    <s v="scout"/>
    <x v="6"/>
    <n v="270.215736697475"/>
    <x v="3"/>
    <d v="2019-09-28T00:00:00"/>
    <s v="scout"/>
    <d v="2019-06-12T00:00:00"/>
    <m/>
    <m/>
    <d v="2019-06-24T00:00:00"/>
    <n v="13"/>
    <s v="Wheat"/>
    <s v="Spring"/>
    <x v="48"/>
    <s v="SCOUT"/>
    <s v="DaleTOS7CvScout"/>
    <s v="HarvestRipe"/>
    <n v="109"/>
  </r>
  <r>
    <s v="scout"/>
    <x v="7"/>
    <n v="277.117220082591"/>
    <x v="3"/>
    <d v="2019-10-05T00:00:00"/>
    <s v="scout"/>
    <d v="2019-07-01T00:00:00"/>
    <m/>
    <m/>
    <d v="2019-07-16T00:00:00"/>
    <n v="16.5"/>
    <s v="Wheat"/>
    <s v="Spring"/>
    <x v="48"/>
    <s v="SCOUT"/>
    <s v="DaleTOS8CvScout"/>
    <s v="HarvestRipe"/>
    <n v="97"/>
  </r>
  <r>
    <s v="scythe"/>
    <x v="0"/>
    <n v="189.929805499995"/>
    <x v="3"/>
    <d v="2019-07-10T00:00:00"/>
    <s v="scythe"/>
    <d v="2019-03-20T00:00:00"/>
    <m/>
    <m/>
    <d v="2019-04-10T00:00:00"/>
    <n v="22"/>
    <s v="Wheat"/>
    <s v="Spring"/>
    <x v="49"/>
    <s v="AGT_SCYTHE"/>
    <s v="DaleTOS1CvScythe"/>
    <s v="HarvestRipe"/>
    <n v="113"/>
  </r>
  <r>
    <s v="scythe"/>
    <x v="1"/>
    <n v="215.078172273656"/>
    <x v="3"/>
    <d v="2019-08-04T00:00:00"/>
    <s v="scythe"/>
    <d v="2019-04-10T00:00:00"/>
    <m/>
    <m/>
    <d v="2019-04-23T00:00:00"/>
    <n v="14"/>
    <s v="Wheat"/>
    <s v="Spring"/>
    <x v="49"/>
    <s v="AGT_SCYTHE"/>
    <s v="DaleTOS2CvScythe"/>
    <s v="HarvestRipe"/>
    <n v="117"/>
  </r>
  <r>
    <s v="scythe"/>
    <x v="2"/>
    <n v="223.621083434858"/>
    <x v="3"/>
    <d v="2019-08-13T00:00:00"/>
    <s v="scythe"/>
    <d v="2019-04-17T00:00:00"/>
    <m/>
    <m/>
    <d v="2019-04-30T00:00:00"/>
    <n v="14"/>
    <s v="Wheat"/>
    <s v="Spring"/>
    <x v="49"/>
    <s v="AGT_SCYTHE"/>
    <s v="DaleTOS3CvScythe"/>
    <s v="HarvestRipe"/>
    <n v="119"/>
  </r>
  <r>
    <s v="scythe"/>
    <x v="3"/>
    <n v="239.612391592872"/>
    <x v="3"/>
    <d v="2019-08-29T00:00:00"/>
    <s v="scythe"/>
    <d v="2019-05-01T00:00:00"/>
    <m/>
    <m/>
    <d v="2019-05-15T00:00:00"/>
    <n v="15"/>
    <s v="Wheat"/>
    <s v="Spring"/>
    <x v="49"/>
    <s v="AGT_SCYTHE"/>
    <s v="DaleTOS4CvScythe"/>
    <s v="HarvestRipe"/>
    <n v="121"/>
  </r>
  <r>
    <s v="scythe"/>
    <x v="4"/>
    <n v="258.895924348857"/>
    <x v="3"/>
    <d v="2019-09-17T00:00:00"/>
    <s v="scythe"/>
    <d v="2019-05-17T00:00:00"/>
    <m/>
    <m/>
    <d v="2019-05-29T00:00:00"/>
    <n v="13"/>
    <s v="Wheat"/>
    <s v="Spring"/>
    <x v="49"/>
    <s v="AGT_SCYTHE"/>
    <s v="DaleTOS5CvScythe"/>
    <s v="HarvestRipe"/>
    <n v="124"/>
  </r>
  <r>
    <s v="scythe"/>
    <x v="5"/>
    <n v="262.197960126593"/>
    <x v="3"/>
    <d v="2019-09-20T00:00:00"/>
    <s v="scythe"/>
    <d v="2019-05-28T00:00:00"/>
    <m/>
    <m/>
    <d v="2019-06-11T00:00:00"/>
    <n v="15"/>
    <s v="Wheat"/>
    <s v="Spring"/>
    <x v="49"/>
    <s v="AGT_SCYTHE"/>
    <s v="DaleTOS6CvScythe"/>
    <s v="HarvestRipe"/>
    <n v="116"/>
  </r>
  <r>
    <s v="scythe"/>
    <x v="6"/>
    <n v="272.058166946771"/>
    <x v="3"/>
    <d v="2019-09-30T00:00:00"/>
    <s v="scythe"/>
    <d v="2019-06-12T00:00:00"/>
    <m/>
    <m/>
    <d v="2019-06-27T00:00:00"/>
    <n v="16"/>
    <s v="Wheat"/>
    <s v="Spring"/>
    <x v="49"/>
    <s v="AGT_SCYTHE"/>
    <s v="DaleTOS7CvScythe"/>
    <s v="HarvestRipe"/>
    <n v="111"/>
  </r>
  <r>
    <s v="scythe"/>
    <x v="7"/>
    <n v="280.260197546559"/>
    <x v="3"/>
    <d v="2019-10-08T00:00:00"/>
    <s v="scythe"/>
    <d v="2019-07-01T00:00:00"/>
    <m/>
    <m/>
    <d v="2019-07-15T00:00:00"/>
    <n v="15"/>
    <s v="Wheat"/>
    <s v="Spring"/>
    <x v="49"/>
    <s v="AGT_SCYTHE"/>
    <s v="DaleTOS8CvScythe"/>
    <s v="HarvestRipe"/>
    <n v="100"/>
  </r>
  <r>
    <s v="spitfire"/>
    <x v="0"/>
    <n v="148.01108748494"/>
    <x v="3"/>
    <d v="2019-05-29T00:00:00"/>
    <s v="spitfire"/>
    <d v="2019-03-20T00:00:00"/>
    <m/>
    <m/>
    <d v="2019-04-10T00:00:00"/>
    <n v="22"/>
    <s v="Wheat"/>
    <s v="Spring"/>
    <x v="50"/>
    <s v="SPITFIRE"/>
    <s v="DaleTOS1CvSpitfire"/>
    <s v="HarvestRipe"/>
    <n v="71"/>
  </r>
  <r>
    <s v="spitfire"/>
    <x v="1"/>
    <n v="200.954511954758"/>
    <x v="3"/>
    <d v="2019-07-21T00:00:00"/>
    <s v="spitfire"/>
    <d v="2019-04-10T00:00:00"/>
    <m/>
    <m/>
    <d v="2019-04-23T00:00:00"/>
    <n v="14"/>
    <s v="Wheat"/>
    <s v="Spring"/>
    <x v="50"/>
    <s v="SPITFIRE"/>
    <s v="DaleTOS2CvSpitfire"/>
    <s v="HarvestRipe"/>
    <n v="103"/>
  </r>
  <r>
    <s v="spitfire"/>
    <x v="2"/>
    <n v="205.121446004019"/>
    <x v="3"/>
    <d v="2019-07-25T00:00:00"/>
    <s v="spitfire"/>
    <d v="2019-04-17T00:00:00"/>
    <m/>
    <m/>
    <d v="2019-04-30T00:00:00"/>
    <n v="14"/>
    <s v="Wheat"/>
    <s v="Spring"/>
    <x v="50"/>
    <s v="SPITFIRE"/>
    <s v="DaleTOS3CvSpitfire"/>
    <s v="HarvestRipe"/>
    <n v="100"/>
  </r>
  <r>
    <s v="spitfire"/>
    <x v="3"/>
    <n v="230.390143298968"/>
    <x v="3"/>
    <d v="2019-08-19T00:00:00"/>
    <s v="spitfire"/>
    <d v="2019-05-01T00:00:00"/>
    <m/>
    <m/>
    <d v="2019-05-15T00:00:00"/>
    <n v="15"/>
    <s v="Wheat"/>
    <s v="Spring"/>
    <x v="50"/>
    <s v="SPITFIRE"/>
    <s v="DaleTOS4CvSpitfire"/>
    <s v="HarvestRipe"/>
    <n v="111"/>
  </r>
  <r>
    <s v="spitfire"/>
    <x v="4"/>
    <n v="256.276629383907"/>
    <x v="3"/>
    <d v="2019-09-14T00:00:00"/>
    <s v="spitfire"/>
    <d v="2019-05-17T00:00:00"/>
    <m/>
    <m/>
    <d v="2019-06-04T00:00:00"/>
    <n v="19"/>
    <s v="Wheat"/>
    <s v="Spring"/>
    <x v="50"/>
    <s v="SPITFIRE"/>
    <s v="DaleTOS5CvSpitfire"/>
    <s v="HarvestRipe"/>
    <n v="121"/>
  </r>
  <r>
    <s v="spitfire"/>
    <x v="5"/>
    <n v="257.168341504303"/>
    <x v="3"/>
    <d v="2019-09-15T00:00:00"/>
    <s v="spitfire"/>
    <d v="2019-05-28T00:00:00"/>
    <m/>
    <m/>
    <d v="2019-06-11T00:00:00"/>
    <n v="15"/>
    <s v="Wheat"/>
    <s v="Spring"/>
    <x v="50"/>
    <s v="SPITFIRE"/>
    <s v="DaleTOS6CvSpitfire"/>
    <s v="HarvestRipe"/>
    <n v="111"/>
  </r>
  <r>
    <s v="spitfire"/>
    <x v="6"/>
    <n v="268.042252357142"/>
    <x v="3"/>
    <d v="2019-09-26T00:00:00"/>
    <s v="spitfire"/>
    <d v="2019-06-12T00:00:00"/>
    <m/>
    <m/>
    <d v="2019-06-24T00:00:00"/>
    <n v="13"/>
    <s v="Wheat"/>
    <s v="Spring"/>
    <x v="50"/>
    <s v="SPITFIRE"/>
    <s v="DaleTOS7CvSpitfire"/>
    <s v="HarvestRipe"/>
    <n v="107"/>
  </r>
  <r>
    <s v="spitfire"/>
    <x v="7"/>
    <n v="274.772458097381"/>
    <x v="3"/>
    <d v="2019-10-03T00:00:00"/>
    <s v="spitfire"/>
    <d v="2019-07-01T00:00:00"/>
    <m/>
    <m/>
    <d v="2019-07-15T00:00:00"/>
    <n v="15"/>
    <s v="Wheat"/>
    <s v="Spring"/>
    <x v="50"/>
    <s v="SPITFIRE"/>
    <s v="DaleTOS8CvSpitfire"/>
    <s v="HarvestRipe"/>
    <n v="95"/>
  </r>
  <r>
    <s v="strzelecki"/>
    <x v="0"/>
    <n v="196.554585688871"/>
    <x v="3"/>
    <d v="2019-07-17T00:00:00"/>
    <s v="strzelecki"/>
    <d v="2019-03-20T00:00:00"/>
    <m/>
    <m/>
    <d v="2019-04-10T00:00:00"/>
    <n v="22"/>
    <s v="Wheat"/>
    <s v="Spring"/>
    <x v="51"/>
    <s v="STRZELECKI"/>
    <s v="DaleTOS1CvStrzelecki"/>
    <s v="HarvestRipe"/>
    <n v="120"/>
  </r>
  <r>
    <s v="strzelecki"/>
    <x v="1"/>
    <n v="223.712046886757"/>
    <x v="3"/>
    <d v="2019-08-13T00:00:00"/>
    <s v="strzelecki"/>
    <d v="2019-04-10T00:00:00"/>
    <m/>
    <m/>
    <d v="2019-04-23T00:00:00"/>
    <n v="14"/>
    <s v="Wheat"/>
    <s v="Spring"/>
    <x v="51"/>
    <s v="STRZELECKI"/>
    <s v="DaleTOS2CvStrzelecki"/>
    <s v="HarvestRipe"/>
    <n v="126"/>
  </r>
  <r>
    <s v="strzelecki"/>
    <x v="2"/>
    <n v="239.227881893095"/>
    <x v="3"/>
    <d v="2019-08-28T00:00:00"/>
    <s v="strzelecki"/>
    <d v="2019-04-17T00:00:00"/>
    <m/>
    <m/>
    <d v="2019-04-30T00:00:00"/>
    <n v="14"/>
    <s v="Wheat"/>
    <s v="Spring"/>
    <x v="51"/>
    <s v="STRZELECKI"/>
    <s v="DaleTOS3CvStrzelecki"/>
    <s v="HarvestRipe"/>
    <n v="134"/>
  </r>
  <r>
    <s v="strzelecki"/>
    <x v="3"/>
    <n v="252.892565679988"/>
    <x v="3"/>
    <d v="2019-09-11T00:00:00"/>
    <s v="strzelecki"/>
    <d v="2019-05-01T00:00:00"/>
    <m/>
    <m/>
    <d v="2019-05-15T00:00:00"/>
    <n v="15"/>
    <s v="Wheat"/>
    <s v="Spring"/>
    <x v="51"/>
    <s v="STRZELECKI"/>
    <s v="DaleTOS4CvStrzelecki"/>
    <s v="HarvestRipe"/>
    <n v="134"/>
  </r>
  <r>
    <s v="strzelecki"/>
    <x v="4"/>
    <n v="265.665036580848"/>
    <x v="3"/>
    <d v="2019-09-24T00:00:00"/>
    <s v="strzelecki"/>
    <d v="2019-05-17T00:00:00"/>
    <m/>
    <m/>
    <d v="2019-05-28T00:00:00"/>
    <n v="12"/>
    <s v="Wheat"/>
    <s v="Spring"/>
    <x v="51"/>
    <s v="STRZELECKI"/>
    <s v="DaleTOS5CvStrzelecki"/>
    <s v="HarvestRipe"/>
    <n v="131"/>
  </r>
  <r>
    <s v="strzelecki"/>
    <x v="5"/>
    <n v="270.356994228945"/>
    <x v="3"/>
    <d v="2019-09-28T00:00:00"/>
    <s v="strzelecki"/>
    <d v="2019-05-28T00:00:00"/>
    <m/>
    <m/>
    <d v="2019-06-11T00:00:00"/>
    <n v="15"/>
    <s v="Wheat"/>
    <s v="Spring"/>
    <x v="51"/>
    <s v="STRZELECKI"/>
    <s v="DaleTOS6CvStrzelecki"/>
    <s v="HarvestRipe"/>
    <n v="124"/>
  </r>
  <r>
    <s v="strzelecki"/>
    <x v="6"/>
    <n v="278.781664789327"/>
    <x v="3"/>
    <d v="2019-10-07T00:00:00"/>
    <s v="strzelecki"/>
    <d v="2019-06-12T00:00:00"/>
    <m/>
    <m/>
    <d v="2019-06-24T00:00:00"/>
    <n v="13"/>
    <s v="Wheat"/>
    <s v="Spring"/>
    <x v="51"/>
    <s v="STRZELECKI"/>
    <s v="DaleTOS7CvStrzelecki"/>
    <s v="HarvestRipe"/>
    <n v="118"/>
  </r>
  <r>
    <s v="strzelecki"/>
    <x v="7"/>
    <n v="284.030636696652"/>
    <x v="3"/>
    <d v="2019-10-12T00:00:00"/>
    <s v="strzelecki"/>
    <d v="2019-07-01T00:00:00"/>
    <m/>
    <m/>
    <d v="2019-07-16T00:00:00"/>
    <n v="16.5"/>
    <s v="Wheat"/>
    <s v="Spring"/>
    <x v="51"/>
    <s v="STRZELECKI"/>
    <s v="DaleTOS8CvStrzelecki"/>
    <s v="HarvestRipe"/>
    <n v="104"/>
  </r>
  <r>
    <s v="sunbee"/>
    <x v="0"/>
    <n v="163.387256505569"/>
    <x v="3"/>
    <d v="2019-06-13T00:00:00"/>
    <s v="sunbee"/>
    <d v="2019-03-20T00:00:00"/>
    <m/>
    <m/>
    <d v="2019-04-10T00:00:00"/>
    <n v="22"/>
    <s v="Wheat"/>
    <s v="Spring"/>
    <x v="52"/>
    <s v="SUNBEE"/>
    <s v="DaleTOS1CvSunbee"/>
    <s v="HarvestRipe"/>
    <n v="86"/>
  </r>
  <r>
    <s v="sunbee"/>
    <x v="1"/>
    <n v="196.992840748578"/>
    <x v="3"/>
    <d v="2019-07-17T00:00:00"/>
    <s v="sunbee"/>
    <d v="2019-04-10T00:00:00"/>
    <m/>
    <m/>
    <d v="2019-04-23T00:00:00"/>
    <n v="14"/>
    <s v="Wheat"/>
    <s v="Spring"/>
    <x v="52"/>
    <s v="SUNBEE"/>
    <s v="DaleTOS2CvSunbee"/>
    <s v="HarvestRipe"/>
    <n v="99"/>
  </r>
  <r>
    <s v="sunbee"/>
    <x v="2"/>
    <n v="215.609614820629"/>
    <x v="3"/>
    <d v="2019-08-05T00:00:00"/>
    <s v="sunbee"/>
    <d v="2019-04-17T00:00:00"/>
    <m/>
    <m/>
    <d v="2019-04-30T00:00:00"/>
    <n v="14"/>
    <s v="Wheat"/>
    <s v="Spring"/>
    <x v="52"/>
    <s v="SUNBEE"/>
    <s v="DaleTOS3CvSunbee"/>
    <s v="HarvestRipe"/>
    <n v="111"/>
  </r>
  <r>
    <s v="sunbee"/>
    <x v="3"/>
    <n v="230.769606976334"/>
    <x v="3"/>
    <d v="2019-08-20T00:00:00"/>
    <s v="sunbee"/>
    <d v="2019-05-01T00:00:00"/>
    <m/>
    <m/>
    <d v="2019-05-15T00:00:00"/>
    <n v="15"/>
    <s v="Wheat"/>
    <s v="Spring"/>
    <x v="52"/>
    <s v="SUNBEE"/>
    <s v="DaleTOS4CvSunbee"/>
    <s v="HarvestRipe"/>
    <n v="112"/>
  </r>
  <r>
    <s v="sunbee"/>
    <x v="4"/>
    <n v="251.74606588144"/>
    <x v="3"/>
    <d v="2019-09-10T00:00:00"/>
    <s v="sunbee"/>
    <d v="2019-05-17T00:00:00"/>
    <m/>
    <m/>
    <d v="2019-05-28T00:00:00"/>
    <n v="12"/>
    <s v="Wheat"/>
    <s v="Spring"/>
    <x v="52"/>
    <s v="SUNBEE"/>
    <s v="DaleTOS5CvSunbee"/>
    <s v="HarvestRipe"/>
    <n v="117"/>
  </r>
  <r>
    <s v="sunbee"/>
    <x v="5"/>
    <n v="261.319272128276"/>
    <x v="3"/>
    <d v="2019-09-19T00:00:00"/>
    <s v="sunbee"/>
    <d v="2019-05-28T00:00:00"/>
    <m/>
    <m/>
    <d v="2019-06-14T00:00:00"/>
    <n v="18"/>
    <s v="Wheat"/>
    <s v="Spring"/>
    <x v="52"/>
    <s v="SUNBEE"/>
    <s v="DaleTOS6CvSunbee"/>
    <s v="HarvestRipe"/>
    <n v="115"/>
  </r>
  <r>
    <s v="sunbee"/>
    <x v="6"/>
    <n v="271.043802120853"/>
    <x v="3"/>
    <d v="2019-09-29T00:00:00"/>
    <s v="sunbee"/>
    <d v="2019-06-12T00:00:00"/>
    <m/>
    <m/>
    <d v="2019-06-24T00:00:00"/>
    <n v="13"/>
    <s v="Wheat"/>
    <s v="Spring"/>
    <x v="52"/>
    <s v="SUNBEE"/>
    <s v="DaleTOS7CvSunbee"/>
    <s v="HarvestRipe"/>
    <n v="110"/>
  </r>
  <r>
    <s v="sunbee"/>
    <x v="7"/>
    <n v="277.106562780278"/>
    <x v="3"/>
    <d v="2019-10-05T00:00:00"/>
    <s v="sunbee"/>
    <d v="2019-07-01T00:00:00"/>
    <m/>
    <m/>
    <d v="2019-07-15T00:00:00"/>
    <n v="15"/>
    <s v="Wheat"/>
    <s v="Spring"/>
    <x v="52"/>
    <s v="SUNBEE"/>
    <s v="DaleTOS8CvSunbee"/>
    <s v="HarvestRipe"/>
    <n v="97"/>
  </r>
  <r>
    <s v="sunbri"/>
    <x v="0"/>
    <n v="191.704355549774"/>
    <x v="3"/>
    <d v="2019-07-12T00:00:00"/>
    <s v="sunbri"/>
    <d v="2019-03-20T00:00:00"/>
    <m/>
    <m/>
    <d v="2019-04-10T00:00:00"/>
    <n v="22"/>
    <s v="Wheat"/>
    <s v="Spring"/>
    <x v="53"/>
    <s v="SUNBRI"/>
    <s v="DaleTOS1CvSunbri"/>
    <s v="HarvestRipe"/>
    <n v="115"/>
  </r>
  <r>
    <s v="sunbri"/>
    <x v="1"/>
    <n v="245.242773762307"/>
    <x v="3"/>
    <d v="2019-09-03T00:00:00"/>
    <s v="sunbri"/>
    <d v="2019-04-10T00:00:00"/>
    <m/>
    <m/>
    <d v="2019-04-23T00:00:00"/>
    <n v="14"/>
    <s v="Wheat"/>
    <s v="Spring"/>
    <x v="53"/>
    <s v="SUNBRI"/>
    <s v="DaleTOS2CvSunbri"/>
    <s v="HarvestRipe"/>
    <n v="147"/>
  </r>
  <r>
    <s v="sunbri"/>
    <x v="2"/>
    <n v="246.030634685578"/>
    <x v="3"/>
    <d v="2019-09-04T00:00:00"/>
    <s v="sunbri"/>
    <d v="2019-04-17T00:00:00"/>
    <m/>
    <m/>
    <d v="2019-04-30T00:00:00"/>
    <n v="14"/>
    <s v="Wheat"/>
    <s v="Spring"/>
    <x v="53"/>
    <s v="SUNBRI"/>
    <s v="DaleTOS3CvSunbri"/>
    <s v="HarvestRipe"/>
    <n v="141"/>
  </r>
  <r>
    <s v="sunbri"/>
    <x v="3"/>
    <n v="259.097244035465"/>
    <x v="3"/>
    <d v="2019-09-17T00:00:00"/>
    <s v="sunbri"/>
    <d v="2019-05-01T00:00:00"/>
    <m/>
    <m/>
    <d v="2019-05-15T00:00:00"/>
    <n v="15"/>
    <s v="Wheat"/>
    <s v="Spring"/>
    <x v="53"/>
    <s v="SUNBRI"/>
    <s v="DaleTOS4CvSunbri"/>
    <s v="HarvestRipe"/>
    <n v="140"/>
  </r>
  <r>
    <s v="sunbri"/>
    <x v="4"/>
    <n v="273.507758208535"/>
    <x v="3"/>
    <d v="2019-10-02T00:00:00"/>
    <s v="sunbri"/>
    <d v="2019-05-17T00:00:00"/>
    <m/>
    <m/>
    <d v="2019-05-28T00:00:00"/>
    <n v="12"/>
    <s v="Wheat"/>
    <s v="Spring"/>
    <x v="53"/>
    <s v="SUNBRI"/>
    <s v="DaleTOS5CvSunbri"/>
    <s v="HarvestRipe"/>
    <n v="139"/>
  </r>
  <r>
    <s v="sunbri"/>
    <x v="5"/>
    <n v="277.225321995903"/>
    <x v="3"/>
    <d v="2019-10-05T00:00:00"/>
    <s v="sunbri"/>
    <d v="2019-05-28T00:00:00"/>
    <m/>
    <m/>
    <d v="2019-06-11T00:00:00"/>
    <n v="15"/>
    <s v="Wheat"/>
    <s v="Spring"/>
    <x v="53"/>
    <s v="SUNBRI"/>
    <s v="DaleTOS6CvSunbri"/>
    <s v="HarvestRipe"/>
    <n v="131"/>
  </r>
  <r>
    <s v="sunbri"/>
    <x v="6"/>
    <n v="282.092084170294"/>
    <x v="3"/>
    <d v="2019-10-10T00:00:00"/>
    <s v="sunbri"/>
    <d v="2019-06-12T00:00:00"/>
    <m/>
    <m/>
    <d v="2019-06-24T00:00:00"/>
    <n v="13"/>
    <s v="Wheat"/>
    <s v="Spring"/>
    <x v="53"/>
    <s v="SUNBRI"/>
    <s v="DaleTOS7CvSunbri"/>
    <s v="HarvestRipe"/>
    <n v="121"/>
  </r>
  <r>
    <s v="sunbri"/>
    <x v="7"/>
    <n v="289.742312073059"/>
    <x v="3"/>
    <d v="2019-10-18T00:00:00"/>
    <s v="sunbri"/>
    <d v="2019-07-01T00:00:00"/>
    <m/>
    <m/>
    <d v="2019-07-15T00:00:00"/>
    <n v="15"/>
    <s v="Wheat"/>
    <s v="Spring"/>
    <x v="53"/>
    <s v="SUNBRI"/>
    <s v="DaleTOS8CvSunbri"/>
    <s v="HarvestRipe"/>
    <n v="110"/>
  </r>
  <r>
    <s v="sunlamb"/>
    <x v="0"/>
    <n v="227.190161567561"/>
    <x v="3"/>
    <d v="2019-08-16T00:00:00"/>
    <s v="sunlamb"/>
    <d v="2019-03-20T00:00:00"/>
    <m/>
    <m/>
    <d v="2019-04-10T00:00:00"/>
    <n v="22"/>
    <s v="Wheat"/>
    <s v="Spring"/>
    <x v="54"/>
    <s v="SUNLAMB"/>
    <s v="DaleTOS1CvSunlamb"/>
    <s v="HarvestRipe"/>
    <n v="150"/>
  </r>
  <r>
    <s v="sunlamb"/>
    <x v="1"/>
    <n v="255.483594956438"/>
    <x v="3"/>
    <d v="2019-09-13T00:00:00"/>
    <s v="sunlamb"/>
    <d v="2019-04-10T00:00:00"/>
    <m/>
    <m/>
    <d v="2019-04-23T00:00:00"/>
    <n v="14"/>
    <s v="Wheat"/>
    <s v="Spring"/>
    <x v="54"/>
    <s v="SUNLAMB"/>
    <s v="DaleTOS2CvSunlamb"/>
    <s v="HarvestRipe"/>
    <n v="157"/>
  </r>
  <r>
    <s v="sunlamb"/>
    <x v="2"/>
    <n v="263.802842933635"/>
    <x v="3"/>
    <d v="2019-09-22T00:00:00"/>
    <s v="sunlamb"/>
    <d v="2019-04-17T00:00:00"/>
    <m/>
    <m/>
    <d v="2019-04-30T00:00:00"/>
    <n v="14"/>
    <s v="Wheat"/>
    <s v="Spring"/>
    <x v="54"/>
    <s v="SUNLAMB"/>
    <s v="DaleTOS3CvSunlamb"/>
    <s v="HarvestRipe"/>
    <n v="159"/>
  </r>
  <r>
    <s v="sunlamb"/>
    <x v="3"/>
    <n v="270.436945678125"/>
    <x v="3"/>
    <d v="2019-09-28T00:00:00"/>
    <s v="sunlamb"/>
    <d v="2019-05-01T00:00:00"/>
    <m/>
    <m/>
    <d v="2019-05-15T00:00:00"/>
    <n v="15"/>
    <s v="Wheat"/>
    <s v="Spring"/>
    <x v="54"/>
    <s v="SUNLAMB"/>
    <s v="DaleTOS4CvSunlamb"/>
    <s v="HarvestRipe"/>
    <n v="151"/>
  </r>
  <r>
    <s v="sunlamb"/>
    <x v="4"/>
    <n v="278.542319222041"/>
    <x v="3"/>
    <d v="2019-10-07T00:00:00"/>
    <s v="sunlamb"/>
    <d v="2019-05-17T00:00:00"/>
    <m/>
    <m/>
    <d v="2019-05-30T00:00:00"/>
    <n v="14"/>
    <s v="Wheat"/>
    <s v="Spring"/>
    <x v="54"/>
    <s v="SUNLAMB"/>
    <s v="DaleTOS5CvSunlamb"/>
    <s v="HarvestRipe"/>
    <n v="144"/>
  </r>
  <r>
    <s v="sunlamb"/>
    <x v="5"/>
    <n v="281.28071858898"/>
    <x v="3"/>
    <d v="2019-10-09T00:00:00"/>
    <s v="sunlamb"/>
    <d v="2019-05-28T00:00:00"/>
    <m/>
    <m/>
    <d v="2019-06-11T00:00:00"/>
    <n v="15"/>
    <s v="Wheat"/>
    <s v="Spring"/>
    <x v="54"/>
    <s v="SUNLAMB"/>
    <s v="DaleTOS6CvSunlamb"/>
    <s v="HarvestRipe"/>
    <n v="135"/>
  </r>
  <r>
    <s v="sunlamb"/>
    <x v="6"/>
    <n v="284.861694676113"/>
    <x v="3"/>
    <d v="2019-10-13T00:00:00"/>
    <s v="sunlamb"/>
    <d v="2019-06-12T00:00:00"/>
    <m/>
    <m/>
    <d v="2019-06-24T00:00:00"/>
    <n v="13"/>
    <s v="Wheat"/>
    <s v="Spring"/>
    <x v="54"/>
    <s v="SUNLAMB"/>
    <s v="DaleTOS7CvSunlamb"/>
    <s v="HarvestRipe"/>
    <n v="124"/>
  </r>
  <r>
    <s v="sunlamb"/>
    <x v="7"/>
    <n v="289.882338096444"/>
    <x v="3"/>
    <d v="2019-10-18T00:00:00"/>
    <s v="sunlamb"/>
    <d v="2019-07-01T00:00:00"/>
    <m/>
    <m/>
    <d v="2019-07-15T00:00:00"/>
    <n v="15"/>
    <s v="Wheat"/>
    <s v="Spring"/>
    <x v="54"/>
    <s v="SUNLAMB"/>
    <s v="DaleTOS8CvSunlamb"/>
    <s v="HarvestRipe"/>
    <n v="110"/>
  </r>
  <r>
    <s v="sunstate"/>
    <x v="0"/>
    <n v="155.641604429978"/>
    <x v="3"/>
    <d v="2019-06-06T00:00:00"/>
    <s v="sunstate"/>
    <d v="2019-03-20T00:00:00"/>
    <m/>
    <m/>
    <d v="2019-04-10T00:00:00"/>
    <n v="22"/>
    <s v="Wheat"/>
    <s v="Spring"/>
    <x v="55"/>
    <s v="SUNSTATE"/>
    <s v="DaleTOS1CvSunstate"/>
    <s v="HarvestRipe"/>
    <n v="79"/>
  </r>
  <r>
    <s v="sunstate"/>
    <x v="1"/>
    <n v="198.655331526154"/>
    <x v="3"/>
    <d v="2019-07-19T00:00:00"/>
    <s v="sunstate"/>
    <d v="2019-04-10T00:00:00"/>
    <m/>
    <m/>
    <d v="2019-04-23T00:00:00"/>
    <n v="14"/>
    <s v="Wheat"/>
    <s v="Spring"/>
    <x v="55"/>
    <s v="SUNSTATE"/>
    <s v="DaleTOS2CvSunstate"/>
    <s v="HarvestRipe"/>
    <n v="101"/>
  </r>
  <r>
    <s v="sunstate"/>
    <x v="2"/>
    <n v="214.661708112108"/>
    <x v="3"/>
    <d v="2019-08-04T00:00:00"/>
    <s v="sunstate"/>
    <d v="2019-04-17T00:00:00"/>
    <m/>
    <m/>
    <d v="2019-04-30T00:00:00"/>
    <n v="14"/>
    <s v="Wheat"/>
    <s v="Spring"/>
    <x v="55"/>
    <s v="SUNSTATE"/>
    <s v="DaleTOS3CvSunstate"/>
    <s v="HarvestRipe"/>
    <n v="110"/>
  </r>
  <r>
    <s v="sunstate"/>
    <x v="3"/>
    <n v="233.625570061239"/>
    <x v="3"/>
    <d v="2019-08-23T00:00:00"/>
    <s v="sunstate"/>
    <d v="2019-05-01T00:00:00"/>
    <m/>
    <m/>
    <d v="2019-05-15T00:00:00"/>
    <n v="15"/>
    <s v="Wheat"/>
    <s v="Spring"/>
    <x v="55"/>
    <s v="SUNSTATE"/>
    <s v="DaleTOS4CvSunstate"/>
    <s v="HarvestRipe"/>
    <n v="115"/>
  </r>
  <r>
    <s v="sunstate"/>
    <x v="4"/>
    <n v="253.848839732814"/>
    <x v="3"/>
    <d v="2019-09-12T00:00:00"/>
    <s v="sunstate"/>
    <d v="2019-05-17T00:00:00"/>
    <m/>
    <m/>
    <d v="2019-05-28T00:00:00"/>
    <n v="12"/>
    <s v="Wheat"/>
    <s v="Spring"/>
    <x v="55"/>
    <s v="SUNSTATE"/>
    <s v="DaleTOS5CvSunstate"/>
    <s v="HarvestRipe"/>
    <n v="119"/>
  </r>
  <r>
    <s v="sunstate"/>
    <x v="5"/>
    <n v="258.491784735438"/>
    <x v="3"/>
    <d v="2019-09-16T00:00:00"/>
    <s v="sunstate"/>
    <d v="2019-05-28T00:00:00"/>
    <m/>
    <m/>
    <d v="2019-06-11T00:00:00"/>
    <n v="15"/>
    <s v="Wheat"/>
    <s v="Spring"/>
    <x v="55"/>
    <s v="SUNSTATE"/>
    <s v="DaleTOS6CvSunstate"/>
    <s v="HarvestRipe"/>
    <n v="112"/>
  </r>
  <r>
    <s v="sunstate"/>
    <x v="6"/>
    <n v="272.570592479009"/>
    <x v="3"/>
    <d v="2019-10-01T00:00:00"/>
    <s v="sunstate"/>
    <d v="2019-06-12T00:00:00"/>
    <m/>
    <m/>
    <d v="2019-06-27T00:00:00"/>
    <n v="16"/>
    <s v="Wheat"/>
    <s v="Spring"/>
    <x v="55"/>
    <s v="SUNSTATE"/>
    <s v="DaleTOS7CvSunstate"/>
    <s v="HarvestRipe"/>
    <n v="112"/>
  </r>
  <r>
    <s v="sunstate"/>
    <x v="7"/>
    <n v="277.118531302792"/>
    <x v="3"/>
    <d v="2019-10-05T00:00:00"/>
    <s v="sunstate"/>
    <d v="2019-07-01T00:00:00"/>
    <m/>
    <m/>
    <d v="2019-07-15T00:00:00"/>
    <n v="15"/>
    <s v="Wheat"/>
    <s v="Spring"/>
    <x v="55"/>
    <s v="SUNSTATE"/>
    <s v="DaleTOS8CvSunstate"/>
    <s v="HarvestRipe"/>
    <n v="97"/>
  </r>
  <r>
    <s v="suntop"/>
    <x v="0"/>
    <n v="146.240427442702"/>
    <x v="3"/>
    <d v="2019-05-27T00:00:00"/>
    <s v="suntop"/>
    <d v="2019-03-20T00:00:00"/>
    <n v="7"/>
    <n v="7"/>
    <d v="2019-04-10T00:00:00"/>
    <n v="22"/>
    <s v="Wheat"/>
    <s v="Spring"/>
    <x v="56"/>
    <s v="SUNTOP"/>
    <s v="DaleTOS1CvSuntop"/>
    <s v="HarvestRipe"/>
    <n v="69"/>
  </r>
  <r>
    <s v="suntop"/>
    <x v="1"/>
    <n v="196.006750531336"/>
    <x v="3"/>
    <d v="2019-07-16T00:00:00"/>
    <s v="suntop"/>
    <d v="2019-04-10T00:00:00"/>
    <m/>
    <m/>
    <d v="2019-04-23T00:00:00"/>
    <n v="14"/>
    <s v="Wheat"/>
    <s v="Spring"/>
    <x v="56"/>
    <s v="SUNTOP"/>
    <s v="DaleTOS2CvSuntop"/>
    <s v="HarvestRipe"/>
    <n v="98"/>
  </r>
  <r>
    <s v="suntop"/>
    <x v="2"/>
    <n v="216.77060707864"/>
    <x v="3"/>
    <d v="2019-08-06T00:00:00"/>
    <s v="suntop"/>
    <d v="2019-04-17T00:00:00"/>
    <m/>
    <m/>
    <d v="2019-04-30T00:00:00"/>
    <n v="14"/>
    <s v="Wheat"/>
    <s v="Spring"/>
    <x v="56"/>
    <s v="SUNTOP"/>
    <s v="DaleTOS3CvSuntop"/>
    <s v="HarvestRipe"/>
    <n v="112"/>
  </r>
  <r>
    <s v="suntop"/>
    <x v="3"/>
    <n v="242.618485047172"/>
    <x v="3"/>
    <d v="2019-09-01T00:00:00"/>
    <s v="suntop"/>
    <d v="2019-05-01T00:00:00"/>
    <n v="9"/>
    <n v="8.5"/>
    <d v="2019-05-15T00:00:00"/>
    <n v="15"/>
    <s v="Wheat"/>
    <s v="Spring"/>
    <x v="56"/>
    <s v="SUNTOP"/>
    <s v="DaleTOS4CvSuntop"/>
    <s v="HarvestRipe"/>
    <n v="124"/>
  </r>
  <r>
    <s v="suntop"/>
    <x v="4"/>
    <n v="254.739024957072"/>
    <x v="3"/>
    <d v="2019-09-13T00:00:00"/>
    <s v="suntop"/>
    <d v="2019-05-17T00:00:00"/>
    <m/>
    <m/>
    <d v="2019-05-28T00:00:00"/>
    <n v="12"/>
    <s v="Wheat"/>
    <s v="Spring"/>
    <x v="56"/>
    <s v="SUNTOP"/>
    <s v="DaleTOS5CvSuntop"/>
    <s v="HarvestRipe"/>
    <n v="120"/>
  </r>
  <r>
    <s v="suntop"/>
    <x v="5"/>
    <n v="261.562086641565"/>
    <x v="3"/>
    <d v="2019-09-20T00:00:00"/>
    <s v="suntop"/>
    <d v="2019-05-28T00:00:00"/>
    <m/>
    <m/>
    <d v="2019-06-11T00:00:00"/>
    <n v="15"/>
    <s v="Wheat"/>
    <s v="Spring"/>
    <x v="56"/>
    <s v="SUNTOP"/>
    <s v="DaleTOS6CvSuntop"/>
    <s v="HarvestRipe"/>
    <n v="116"/>
  </r>
  <r>
    <s v="suntop"/>
    <x v="6"/>
    <n v="270.956873655063"/>
    <x v="3"/>
    <d v="2019-09-29T00:00:00"/>
    <s v="suntop"/>
    <d v="2019-06-12T00:00:00"/>
    <m/>
    <m/>
    <d v="2019-06-24T00:00:00"/>
    <n v="13"/>
    <s v="Wheat"/>
    <s v="Spring"/>
    <x v="56"/>
    <s v="SUNTOP"/>
    <s v="DaleTOS7CvSuntop"/>
    <s v="HarvestRipe"/>
    <n v="110"/>
  </r>
  <r>
    <s v="suntop"/>
    <x v="7"/>
    <n v="278.985688727323"/>
    <x v="3"/>
    <d v="2019-10-07T00:00:00"/>
    <s v="suntop"/>
    <d v="2019-07-01T00:00:00"/>
    <n v="9.5"/>
    <n v="9.5"/>
    <d v="2019-07-15T00:00:00"/>
    <n v="15"/>
    <s v="Wheat"/>
    <s v="Spring"/>
    <x v="56"/>
    <s v="SUNTOP"/>
    <s v="DaleTOS8CvSuntop"/>
    <s v="HarvestRipe"/>
    <n v="99"/>
  </r>
  <r>
    <s v="trojan"/>
    <x v="0"/>
    <n v="187.474247857097"/>
    <x v="3"/>
    <d v="2019-07-07T00:00:00"/>
    <s v="trojan"/>
    <d v="2019-03-20T00:00:00"/>
    <n v="11"/>
    <n v="11"/>
    <d v="2019-04-10T00:00:00"/>
    <n v="22"/>
    <s v="Wheat"/>
    <s v="Spring"/>
    <x v="57"/>
    <s v="TROJAN"/>
    <s v="DaleTOS1CvTrojan"/>
    <s v="HarvestRipe"/>
    <n v="110"/>
  </r>
  <r>
    <s v="trojan"/>
    <x v="1"/>
    <n v="214.91217977281"/>
    <x v="3"/>
    <d v="2019-08-04T00:00:00"/>
    <s v="trojan"/>
    <d v="2019-04-10T00:00:00"/>
    <m/>
    <m/>
    <d v="2019-04-23T00:00:00"/>
    <n v="14"/>
    <s v="Wheat"/>
    <s v="Spring"/>
    <x v="57"/>
    <s v="TROJAN"/>
    <s v="DaleTOS2CvTrojan"/>
    <s v="HarvestRipe"/>
    <n v="117"/>
  </r>
  <r>
    <s v="trojan"/>
    <x v="2"/>
    <n v="231.538417414971"/>
    <x v="3"/>
    <d v="2019-08-21T00:00:00"/>
    <s v="trojan"/>
    <d v="2019-04-17T00:00:00"/>
    <m/>
    <m/>
    <d v="2019-04-30T00:00:00"/>
    <n v="14"/>
    <s v="Wheat"/>
    <s v="Spring"/>
    <x v="57"/>
    <s v="TROJAN"/>
    <s v="DaleTOS3CvTrojan"/>
    <s v="HarvestRipe"/>
    <n v="127"/>
  </r>
  <r>
    <s v="trojan"/>
    <x v="3"/>
    <n v="241.051059135771"/>
    <x v="3"/>
    <d v="2019-08-30T00:00:00"/>
    <s v="trojan"/>
    <d v="2019-05-01T00:00:00"/>
    <n v="10"/>
    <n v="9.75"/>
    <d v="2019-05-15T00:00:00"/>
    <n v="15"/>
    <s v="Wheat"/>
    <s v="Spring"/>
    <x v="57"/>
    <s v="TROJAN"/>
    <s v="DaleTOS4CvTrojan"/>
    <s v="HarvestRipe"/>
    <n v="122"/>
  </r>
  <r>
    <s v="trojan"/>
    <x v="4"/>
    <n v="257.865532854483"/>
    <x v="3"/>
    <d v="2019-09-16T00:00:00"/>
    <s v="trojan"/>
    <d v="2019-05-17T00:00:00"/>
    <m/>
    <m/>
    <d v="2019-06-04T00:00:00"/>
    <n v="19"/>
    <s v="Wheat"/>
    <s v="Spring"/>
    <x v="57"/>
    <s v="TROJAN"/>
    <s v="DaleTOS5CvTrojan"/>
    <s v="HarvestRipe"/>
    <n v="123"/>
  </r>
  <r>
    <s v="trojan"/>
    <x v="5"/>
    <n v="262.293553260881"/>
    <x v="3"/>
    <d v="2019-09-20T00:00:00"/>
    <s v="trojan"/>
    <d v="2019-05-28T00:00:00"/>
    <m/>
    <m/>
    <d v="2019-06-11T00:00:00"/>
    <n v="15"/>
    <s v="Wheat"/>
    <s v="Spring"/>
    <x v="57"/>
    <s v="TROJAN"/>
    <s v="DaleTOS6CvTrojan"/>
    <s v="HarvestRipe"/>
    <n v="116"/>
  </r>
  <r>
    <s v="trojan"/>
    <x v="6"/>
    <n v="273.695466437761"/>
    <x v="3"/>
    <d v="2019-10-02T00:00:00"/>
    <s v="trojan"/>
    <d v="2019-06-12T00:00:00"/>
    <m/>
    <m/>
    <d v="2019-06-27T00:00:00"/>
    <n v="16"/>
    <s v="Wheat"/>
    <s v="Spring"/>
    <x v="57"/>
    <s v="TROJAN"/>
    <s v="DaleTOS7CvTrojan"/>
    <s v="HarvestRipe"/>
    <n v="113"/>
  </r>
  <r>
    <s v="trojan"/>
    <x v="7"/>
    <n v="281.098614205618"/>
    <x v="3"/>
    <d v="2019-10-09T00:00:00"/>
    <s v="trojan"/>
    <d v="2019-07-01T00:00:00"/>
    <n v="10"/>
    <n v="10"/>
    <d v="2019-07-18T00:00:00"/>
    <n v="18"/>
    <s v="Wheat"/>
    <s v="Spring"/>
    <x v="57"/>
    <s v="TROJAN"/>
    <s v="DaleTOS8CvTrojan"/>
    <s v="HarvestRipe"/>
    <n v="101"/>
  </r>
  <r>
    <s v="wedgetail"/>
    <x v="0"/>
    <n v="248.459684491214"/>
    <x v="3"/>
    <d v="2019-09-06T00:00:00"/>
    <s v="wedgetail"/>
    <d v="2019-03-20T00:00:00"/>
    <m/>
    <m/>
    <d v="2019-04-10T00:00:00"/>
    <n v="22"/>
    <s v="Wheat"/>
    <s v="Winter"/>
    <x v="58"/>
    <s v="EGA_WEDGETAIL"/>
    <s v="DaleTOS1CvWedgetail"/>
    <s v="HarvestRipe"/>
    <n v="171"/>
  </r>
  <r>
    <s v="wedgetail"/>
    <x v="1"/>
    <n v="255.165954701685"/>
    <x v="3"/>
    <d v="2019-09-13T00:00:00"/>
    <s v="wedgetail"/>
    <d v="2019-04-10T00:00:00"/>
    <n v="6"/>
    <n v="6"/>
    <d v="2019-04-23T00:00:00"/>
    <n v="14"/>
    <s v="Wheat"/>
    <s v="Winter"/>
    <x v="58"/>
    <s v="EGA_WEDGETAIL"/>
    <s v="DaleTOS2CvWedgetail"/>
    <s v="HarvestRipe"/>
    <n v="157"/>
  </r>
  <r>
    <s v="wedgetail"/>
    <x v="2"/>
    <n v="254.836075634636"/>
    <x v="3"/>
    <d v="2019-09-13T00:00:00"/>
    <s v="wedgetail"/>
    <d v="2019-04-17T00:00:00"/>
    <m/>
    <m/>
    <d v="2019-04-30T00:00:00"/>
    <n v="14"/>
    <s v="Wheat"/>
    <s v="Winter"/>
    <x v="58"/>
    <s v="EGA_WEDGETAIL"/>
    <s v="DaleTOS3CvWedgetail"/>
    <s v="HarvestRipe"/>
    <n v="150"/>
  </r>
  <r>
    <s v="wedgetail"/>
    <x v="3"/>
    <n v="261.736139145993"/>
    <x v="3"/>
    <d v="2019-09-20T00:00:00"/>
    <s v="wedgetail"/>
    <d v="2019-05-01T00:00:00"/>
    <m/>
    <m/>
    <d v="2019-05-15T00:00:00"/>
    <n v="15"/>
    <s v="Wheat"/>
    <s v="Winter"/>
    <x v="58"/>
    <s v="EGA_WEDGETAIL"/>
    <s v="DaleTOS4CvWedgetail"/>
    <s v="HarvestRipe"/>
    <n v="143"/>
  </r>
  <r>
    <s v="wedgetail"/>
    <x v="4"/>
    <n v="274.629935414286"/>
    <x v="3"/>
    <d v="2019-10-03T00:00:00"/>
    <s v="wedgetail"/>
    <d v="2019-05-17T00:00:00"/>
    <m/>
    <m/>
    <d v="2019-05-30T00:00:00"/>
    <n v="14"/>
    <s v="Wheat"/>
    <s v="Winter"/>
    <x v="58"/>
    <s v="EGA_WEDGETAIL"/>
    <s v="DaleTOS5CvWedgetail"/>
    <s v="HarvestRipe"/>
    <n v="140"/>
  </r>
  <r>
    <s v="wedgetail"/>
    <x v="5"/>
    <n v="276.861307445712"/>
    <x v="3"/>
    <d v="2019-10-05T00:00:00"/>
    <s v="wedgetail"/>
    <d v="2019-05-28T00:00:00"/>
    <m/>
    <m/>
    <d v="2019-06-11T00:00:00"/>
    <n v="15"/>
    <s v="Wheat"/>
    <s v="Winter"/>
    <x v="58"/>
    <s v="EGA_WEDGETAIL"/>
    <s v="DaleTOS6CvWedgetail"/>
    <s v="HarvestRipe"/>
    <n v="131"/>
  </r>
  <r>
    <s v="wedgetail"/>
    <x v="6"/>
    <n v="283.882666444999"/>
    <x v="3"/>
    <d v="2019-10-12T00:00:00"/>
    <s v="wedgetail"/>
    <d v="2019-06-12T00:00:00"/>
    <m/>
    <m/>
    <d v="2019-06-25T00:00:00"/>
    <n v="14.5"/>
    <s v="Wheat"/>
    <s v="Winter"/>
    <x v="58"/>
    <s v="EGA_WEDGETAIL"/>
    <s v="DaleTOS7CvWedgetail"/>
    <s v="HarvestRipe"/>
    <n v="123"/>
  </r>
  <r>
    <s v="wedgetail"/>
    <x v="7"/>
    <n v="290.6596436661"/>
    <x v="3"/>
    <d v="2019-10-19T00:00:00"/>
    <s v="wedgetail"/>
    <d v="2019-07-01T00:00:00"/>
    <m/>
    <m/>
    <d v="2019-07-18T00:00:00"/>
    <n v="18"/>
    <s v="Wheat"/>
    <s v="Winter"/>
    <x v="58"/>
    <s v="EGA_WEDGETAIL"/>
    <s v="DaleTOS8CvWedgetail"/>
    <s v="HarvestRipe"/>
    <n v="111"/>
  </r>
  <r>
    <s v="whistler"/>
    <x v="0"/>
    <n v="238.151370875598"/>
    <x v="3"/>
    <d v="2019-08-27T00:00:00"/>
    <s v="whistler"/>
    <d v="2019-03-20T00:00:00"/>
    <m/>
    <m/>
    <d v="2019-04-10T00:00:00"/>
    <n v="22"/>
    <s v="Wheat"/>
    <s v="Winter"/>
    <x v="59"/>
    <s v="WHISTLER"/>
    <s v="DaleTOS1CvWhistler"/>
    <s v="HarvestRipe"/>
    <n v="161"/>
  </r>
  <r>
    <s v="whistler"/>
    <x v="1"/>
    <n v="243.376106976143"/>
    <x v="3"/>
    <d v="2019-09-01T00:00:00"/>
    <s v="whistler"/>
    <d v="2019-04-10T00:00:00"/>
    <n v="9"/>
    <n v="9"/>
    <d v="2019-04-23T00:00:00"/>
    <n v="14"/>
    <s v="Wheat"/>
    <s v="Winter"/>
    <x v="59"/>
    <s v="WHISTLER"/>
    <s v="DaleTOS2CvWhistler"/>
    <s v="HarvestRipe"/>
    <n v="145"/>
  </r>
  <r>
    <s v="whistler"/>
    <x v="2"/>
    <n v="248.255844214974"/>
    <x v="3"/>
    <d v="2019-09-06T00:00:00"/>
    <s v="whistler"/>
    <d v="2019-04-17T00:00:00"/>
    <m/>
    <m/>
    <d v="2019-04-30T00:00:00"/>
    <n v="14"/>
    <s v="Wheat"/>
    <s v="Winter"/>
    <x v="59"/>
    <s v="WHISTLER"/>
    <s v="DaleTOS3CvWhistler"/>
    <s v="HarvestRipe"/>
    <n v="143"/>
  </r>
  <r>
    <s v="whistler"/>
    <x v="3"/>
    <n v="254.917112494598"/>
    <x v="3"/>
    <d v="2019-09-13T00:00:00"/>
    <s v="whistler"/>
    <d v="2019-05-01T00:00:00"/>
    <m/>
    <m/>
    <d v="2019-05-15T00:00:00"/>
    <n v="15"/>
    <s v="Wheat"/>
    <s v="Winter"/>
    <x v="59"/>
    <s v="WHISTLER"/>
    <s v="DaleTOS4CvWhistler"/>
    <s v="HarvestRipe"/>
    <n v="136"/>
  </r>
  <r>
    <s v="whistler"/>
    <x v="4"/>
    <n v="269.660308664869"/>
    <x v="3"/>
    <d v="2019-09-28T00:00:00"/>
    <s v="whistler"/>
    <d v="2019-05-17T00:00:00"/>
    <m/>
    <m/>
    <d v="2019-06-01T00:00:00"/>
    <n v="16.5"/>
    <s v="Wheat"/>
    <s v="Winter"/>
    <x v="59"/>
    <s v="WHISTLER"/>
    <s v="DaleTOS5CvWhistler"/>
    <s v="HarvestRipe"/>
    <n v="135"/>
  </r>
  <r>
    <s v="whistler"/>
    <x v="5"/>
    <n v="271.11073952575"/>
    <x v="3"/>
    <d v="2019-09-29T00:00:00"/>
    <s v="whistler"/>
    <d v="2019-05-28T00:00:00"/>
    <m/>
    <m/>
    <d v="2019-06-11T00:00:00"/>
    <n v="15"/>
    <s v="Wheat"/>
    <s v="Winter"/>
    <x v="59"/>
    <s v="WHISTLER"/>
    <s v="DaleTOS6CvWhistler"/>
    <s v="HarvestRipe"/>
    <n v="125"/>
  </r>
  <r>
    <s v="whistler"/>
    <x v="6"/>
    <n v="279.341930457645"/>
    <x v="3"/>
    <d v="2019-10-07T00:00:00"/>
    <s v="whistler"/>
    <d v="2019-06-12T00:00:00"/>
    <m/>
    <m/>
    <d v="2019-06-27T00:00:00"/>
    <n v="16"/>
    <s v="Wheat"/>
    <s v="Winter"/>
    <x v="59"/>
    <s v="WHISTLER"/>
    <s v="DaleTOS7CvWhistler"/>
    <s v="HarvestRipe"/>
    <n v="118"/>
  </r>
  <r>
    <s v="whistler"/>
    <x v="7"/>
    <n v="284.134538419004"/>
    <x v="3"/>
    <d v="2019-10-12T00:00:00"/>
    <s v="whistler"/>
    <d v="2019-07-01T00:00:00"/>
    <m/>
    <m/>
    <d v="2019-07-18T00:00:00"/>
    <n v="18"/>
    <s v="Wheat"/>
    <s v="Winter"/>
    <x v="59"/>
    <s v="WHISTLER"/>
    <s v="DaleTOS8CvWhistler"/>
    <s v="HarvestRipe"/>
    <n v="104"/>
  </r>
  <r>
    <s v="wills"/>
    <x v="0"/>
    <n v="182.572638608261"/>
    <x v="3"/>
    <d v="2019-07-03T00:00:00"/>
    <s v="wills"/>
    <d v="2019-03-20T00:00:00"/>
    <m/>
    <m/>
    <d v="2019-04-10T00:00:00"/>
    <n v="22"/>
    <s v="Wheat"/>
    <s v="Spring"/>
    <x v="60"/>
    <s v="EGA_WILLS"/>
    <s v="DaleTOS1CvWills"/>
    <s v="HarvestRipe"/>
    <n v="106"/>
  </r>
  <r>
    <s v="wills"/>
    <x v="1"/>
    <n v="218.737009242879"/>
    <x v="3"/>
    <d v="2019-08-08T00:00:00"/>
    <s v="wills"/>
    <d v="2019-04-10T00:00:00"/>
    <n v="8"/>
    <n v="8"/>
    <d v="2019-04-23T00:00:00"/>
    <n v="14"/>
    <s v="Wheat"/>
    <s v="Spring"/>
    <x v="60"/>
    <s v="EGA_WILLS"/>
    <s v="DaleTOS2CvWills"/>
    <s v="HarvestRipe"/>
    <n v="121"/>
  </r>
  <r>
    <s v="wills"/>
    <x v="2"/>
    <n v="233.609692570677"/>
    <x v="3"/>
    <d v="2019-08-23T00:00:00"/>
    <s v="wills"/>
    <d v="2019-04-17T00:00:00"/>
    <m/>
    <m/>
    <d v="2019-04-30T00:00:00"/>
    <n v="14"/>
    <s v="Wheat"/>
    <s v="Spring"/>
    <x v="60"/>
    <s v="EGA_WILLS"/>
    <s v="DaleTOS3CvWills"/>
    <s v="HarvestRipe"/>
    <n v="129"/>
  </r>
  <r>
    <s v="wills"/>
    <x v="3"/>
    <n v="239.549271076659"/>
    <x v="3"/>
    <d v="2019-08-29T00:00:00"/>
    <s v="wills"/>
    <d v="2019-05-01T00:00:00"/>
    <m/>
    <m/>
    <d v="2019-05-15T00:00:00"/>
    <n v="15"/>
    <s v="Wheat"/>
    <s v="Spring"/>
    <x v="60"/>
    <s v="EGA_WILLS"/>
    <s v="DaleTOS4CvWills"/>
    <s v="HarvestRipe"/>
    <n v="121"/>
  </r>
  <r>
    <s v="wills"/>
    <x v="4"/>
    <n v="257.710695762281"/>
    <x v="3"/>
    <d v="2019-09-16T00:00:00"/>
    <s v="wills"/>
    <d v="2019-05-17T00:00:00"/>
    <m/>
    <m/>
    <d v="2019-05-28T00:00:00"/>
    <n v="12"/>
    <s v="Wheat"/>
    <s v="Spring"/>
    <x v="60"/>
    <s v="EGA_WILLS"/>
    <s v="DaleTOS5CvWills"/>
    <s v="HarvestRipe"/>
    <n v="123"/>
  </r>
  <r>
    <s v="wills"/>
    <x v="5"/>
    <n v="263.312036412369"/>
    <x v="3"/>
    <d v="2019-09-21T00:00:00"/>
    <s v="wills"/>
    <d v="2019-05-28T00:00:00"/>
    <m/>
    <m/>
    <d v="2019-06-11T00:00:00"/>
    <n v="15"/>
    <s v="Wheat"/>
    <s v="Spring"/>
    <x v="60"/>
    <s v="EGA_WILLS"/>
    <s v="DaleTOS6CvWills"/>
    <s v="HarvestRipe"/>
    <n v="117"/>
  </r>
  <r>
    <s v="wills"/>
    <x v="6"/>
    <n v="274.065034974463"/>
    <x v="3"/>
    <d v="2019-10-02T00:00:00"/>
    <s v="wills"/>
    <d v="2019-06-12T00:00:00"/>
    <m/>
    <m/>
    <d v="2019-06-27T00:00:00"/>
    <n v="16"/>
    <s v="Wheat"/>
    <s v="Spring"/>
    <x v="60"/>
    <s v="EGA_WILLS"/>
    <s v="DaleTOS7CvWills"/>
    <s v="HarvestRipe"/>
    <n v="113"/>
  </r>
  <r>
    <s v="wills"/>
    <x v="7"/>
    <n v="281.794749028338"/>
    <x v="3"/>
    <d v="2019-10-10T00:00:00"/>
    <s v="wills"/>
    <d v="2019-07-01T00:00:00"/>
    <m/>
    <m/>
    <d v="2019-07-15T00:00:00"/>
    <n v="15"/>
    <s v="Wheat"/>
    <s v="Spring"/>
    <x v="60"/>
    <s v="EGA_WILLS"/>
    <s v="DaleTOS8CvWills"/>
    <s v="HarvestRipe"/>
    <n v="102"/>
  </r>
  <r>
    <s v="wyalkatchem"/>
    <x v="0"/>
    <n v="155.452710790551"/>
    <x v="3"/>
    <d v="2019-06-05T00:00:00"/>
    <s v="wyalkatchem"/>
    <d v="2019-03-20T00:00:00"/>
    <m/>
    <m/>
    <d v="2019-04-10T00:00:00"/>
    <n v="22"/>
    <s v="Wheat"/>
    <s v="Spring"/>
    <x v="61"/>
    <s v="WYALKATCHEM"/>
    <s v="DaleTOS1CvWyalkatchem"/>
    <s v="HarvestRipe"/>
    <n v="78"/>
  </r>
  <r>
    <s v="wyalkatchem"/>
    <x v="1"/>
    <n v="213.716050274884"/>
    <x v="3"/>
    <d v="2019-08-03T00:00:00"/>
    <s v="wyalkatchem"/>
    <d v="2019-04-10T00:00:00"/>
    <m/>
    <m/>
    <d v="2019-04-23T00:00:00"/>
    <n v="14"/>
    <s v="Wheat"/>
    <s v="Spring"/>
    <x v="61"/>
    <s v="WYALKATCHEM"/>
    <s v="DaleTOS2CvWyalkatchem"/>
    <s v="HarvestRipe"/>
    <n v="116"/>
  </r>
  <r>
    <s v="wyalkatchem"/>
    <x v="2"/>
    <n v="226.710828721146"/>
    <x v="3"/>
    <d v="2019-08-16T00:00:00"/>
    <s v="wyalkatchem"/>
    <d v="2019-04-17T00:00:00"/>
    <m/>
    <m/>
    <d v="2019-04-30T00:00:00"/>
    <n v="14"/>
    <s v="Wheat"/>
    <s v="Spring"/>
    <x v="61"/>
    <s v="WYALKATCHEM"/>
    <s v="DaleTOS3CvWyalkatchem"/>
    <s v="HarvestRipe"/>
    <n v="122"/>
  </r>
  <r>
    <s v="wyalkatchem"/>
    <x v="3"/>
    <n v="238.391982406268"/>
    <x v="3"/>
    <d v="2019-08-27T00:00:00"/>
    <s v="wyalkatchem"/>
    <d v="2019-05-01T00:00:00"/>
    <m/>
    <m/>
    <d v="2019-05-15T00:00:00"/>
    <n v="15"/>
    <s v="Wheat"/>
    <s v="Spring"/>
    <x v="61"/>
    <s v="WYALKATCHEM"/>
    <s v="DaleTOS4CvWyalkatchem"/>
    <s v="HarvestRipe"/>
    <n v="119"/>
  </r>
  <r>
    <s v="wyalkatchem"/>
    <x v="4"/>
    <n v="256.500197821099"/>
    <x v="3"/>
    <d v="2019-09-15T00:00:00"/>
    <s v="wyalkatchem"/>
    <d v="2019-05-17T00:00:00"/>
    <m/>
    <m/>
    <d v="2019-05-29T00:00:00"/>
    <n v="13"/>
    <s v="Wheat"/>
    <s v="Spring"/>
    <x v="61"/>
    <s v="WYALKATCHEM"/>
    <s v="DaleTOS5CvWyalkatchem"/>
    <s v="HarvestRipe"/>
    <n v="122"/>
  </r>
  <r>
    <s v="wyalkatchem"/>
    <x v="5"/>
    <n v="262.183463011028"/>
    <x v="3"/>
    <d v="2019-09-20T00:00:00"/>
    <s v="wyalkatchem"/>
    <d v="2019-05-28T00:00:00"/>
    <m/>
    <m/>
    <d v="2019-06-11T00:00:00"/>
    <n v="15"/>
    <s v="Wheat"/>
    <s v="Spring"/>
    <x v="61"/>
    <s v="WYALKATCHEM"/>
    <s v="DaleTOS6CvWyalkatchem"/>
    <s v="HarvestRipe"/>
    <n v="116"/>
  </r>
  <r>
    <s v="wyalkatchem"/>
    <x v="6"/>
    <n v="274.625906262788"/>
    <x v="3"/>
    <d v="2019-10-03T00:00:00"/>
    <s v="wyalkatchem"/>
    <d v="2019-06-12T00:00:00"/>
    <m/>
    <m/>
    <d v="2019-06-24T00:00:00"/>
    <n v="13"/>
    <s v="Wheat"/>
    <s v="Spring"/>
    <x v="61"/>
    <s v="WYALKATCHEM"/>
    <s v="DaleTOS7CvWyalkatchem"/>
    <s v="HarvestRipe"/>
    <n v="114"/>
  </r>
  <r>
    <s v="wyalkatchem"/>
    <x v="7"/>
    <n v="280.004716783234"/>
    <x v="3"/>
    <d v="2019-10-08T00:00:00"/>
    <s v="wyalkatchem"/>
    <d v="2019-07-01T00:00:00"/>
    <m/>
    <m/>
    <d v="2019-07-15T00:00:00"/>
    <n v="15"/>
    <s v="Wheat"/>
    <s v="Spring"/>
    <x v="61"/>
    <s v="WYALKATCHEM"/>
    <s v="DaleTOS8CvWyalkatchem"/>
    <s v="HarvestRipe"/>
    <n v="100"/>
  </r>
  <r>
    <s v="yitpi"/>
    <x v="0"/>
    <n v="172.605355922824"/>
    <x v="3"/>
    <d v="2019-06-23T00:00:00"/>
    <s v="yitpi"/>
    <d v="2019-03-20T00:00:00"/>
    <m/>
    <m/>
    <d v="2019-04-10T00:00:00"/>
    <n v="22"/>
    <s v="Wheat"/>
    <s v="Spring"/>
    <x v="62"/>
    <s v="YITPI"/>
    <s v="DaleTOS1CvYitpi"/>
    <s v="HarvestRipe"/>
    <n v="96"/>
  </r>
  <r>
    <s v="yitpi"/>
    <x v="1"/>
    <n v="211.864283635721"/>
    <x v="3"/>
    <d v="2019-08-01T00:00:00"/>
    <s v="yitpi"/>
    <d v="2019-04-10T00:00:00"/>
    <m/>
    <m/>
    <d v="2019-04-23T00:00:00"/>
    <n v="14"/>
    <s v="Wheat"/>
    <s v="Spring"/>
    <x v="62"/>
    <s v="YITPI"/>
    <s v="DaleTOS2CvYitpi"/>
    <s v="HarvestRipe"/>
    <n v="114"/>
  </r>
  <r>
    <s v="yitpi"/>
    <x v="2"/>
    <n v="214.699331922935"/>
    <x v="3"/>
    <d v="2019-08-04T00:00:00"/>
    <s v="yitpi"/>
    <d v="2019-04-17T00:00:00"/>
    <m/>
    <m/>
    <d v="2019-04-30T00:00:00"/>
    <n v="14"/>
    <s v="Wheat"/>
    <s v="Spring"/>
    <x v="62"/>
    <s v="YITPI"/>
    <s v="DaleTOS3CvYitpi"/>
    <s v="HarvestRipe"/>
    <n v="110"/>
  </r>
  <r>
    <s v="yitpi"/>
    <x v="3"/>
    <n v="240.662739395606"/>
    <x v="3"/>
    <d v="2019-08-30T00:00:00"/>
    <s v="yitpi"/>
    <d v="2019-05-01T00:00:00"/>
    <m/>
    <m/>
    <d v="2019-05-15T00:00:00"/>
    <n v="15"/>
    <s v="Wheat"/>
    <s v="Spring"/>
    <x v="62"/>
    <s v="YITPI"/>
    <s v="DaleTOS4CvYitpi"/>
    <s v="HarvestRipe"/>
    <n v="122"/>
  </r>
  <r>
    <s v="yitpi"/>
    <x v="4"/>
    <n v="260.332553013824"/>
    <x v="3"/>
    <d v="2019-09-18T00:00:00"/>
    <s v="yitpi"/>
    <d v="2019-05-17T00:00:00"/>
    <m/>
    <m/>
    <d v="2019-05-28T00:00:00"/>
    <n v="12"/>
    <s v="Wheat"/>
    <s v="Spring"/>
    <x v="62"/>
    <s v="YITPI"/>
    <s v="DaleTOS5CvYitpi"/>
    <s v="HarvestRipe"/>
    <n v="125"/>
  </r>
  <r>
    <s v="yitpi"/>
    <x v="5"/>
    <n v="264.510833174695"/>
    <x v="3"/>
    <d v="2019-09-23T00:00:00"/>
    <s v="yitpi"/>
    <d v="2019-05-28T00:00:00"/>
    <m/>
    <m/>
    <d v="2019-06-20T00:00:00"/>
    <n v="24"/>
    <s v="Wheat"/>
    <s v="Spring"/>
    <x v="62"/>
    <s v="YITPI"/>
    <s v="DaleTOS6CvYitpi"/>
    <s v="HarvestRipe"/>
    <n v="119"/>
  </r>
  <r>
    <s v="yitpi"/>
    <x v="6"/>
    <n v="275.744218488255"/>
    <x v="3"/>
    <d v="2019-10-04T00:00:00"/>
    <s v="yitpi"/>
    <d v="2019-06-12T00:00:00"/>
    <m/>
    <m/>
    <d v="2019-06-24T00:00:00"/>
    <n v="13"/>
    <s v="Wheat"/>
    <s v="Spring"/>
    <x v="62"/>
    <s v="YITPI"/>
    <s v="DaleTOS7CvYitpi"/>
    <s v="HarvestRipe"/>
    <n v="115"/>
  </r>
  <r>
    <s v="yitpi"/>
    <x v="7"/>
    <n v="278.966281714645"/>
    <x v="3"/>
    <d v="2019-10-07T00:00:00"/>
    <s v="yitpi"/>
    <d v="2019-07-01T00:00:00"/>
    <m/>
    <m/>
    <d v="2019-07-15T00:00:00"/>
    <n v="15"/>
    <s v="Wheat"/>
    <s v="Spring"/>
    <x v="62"/>
    <s v="YITPI"/>
    <s v="DaleTOS8CvYitpi"/>
    <s v="HarvestRipe"/>
    <n v="99"/>
  </r>
  <r>
    <s v="young"/>
    <x v="0"/>
    <n v="162.163707225933"/>
    <x v="3"/>
    <d v="2019-06-12T00:00:00"/>
    <s v="young"/>
    <d v="2019-03-20T00:00:00"/>
    <m/>
    <m/>
    <d v="2019-04-10T00:00:00"/>
    <n v="22"/>
    <s v="Wheat"/>
    <s v="Spring"/>
    <x v="63"/>
    <s v="YOUNG"/>
    <s v="DaleTOS1CvYoung"/>
    <s v="HarvestRipe"/>
    <n v="85"/>
  </r>
  <r>
    <s v="young"/>
    <x v="1"/>
    <n v="190.482184048089"/>
    <x v="3"/>
    <d v="2019-07-10T00:00:00"/>
    <s v="young"/>
    <d v="2019-04-10T00:00:00"/>
    <m/>
    <m/>
    <d v="2019-04-23T00:00:00"/>
    <n v="14"/>
    <s v="Wheat"/>
    <s v="Spring"/>
    <x v="63"/>
    <s v="YOUNG"/>
    <s v="DaleTOS2CvYoung"/>
    <s v="HarvestRipe"/>
    <n v="92"/>
  </r>
  <r>
    <s v="young"/>
    <x v="2"/>
    <n v="208.018969176212"/>
    <x v="3"/>
    <d v="2019-07-28T00:00:00"/>
    <s v="young"/>
    <d v="2019-04-17T00:00:00"/>
    <m/>
    <m/>
    <d v="2019-04-30T00:00:00"/>
    <n v="14"/>
    <s v="Wheat"/>
    <s v="Spring"/>
    <x v="63"/>
    <s v="YOUNG"/>
    <s v="DaleTOS3CvYoung"/>
    <s v="HarvestRipe"/>
    <n v="103"/>
  </r>
  <r>
    <s v="young"/>
    <x v="3"/>
    <n v="226.059226227728"/>
    <x v="3"/>
    <d v="2019-08-15T00:00:00"/>
    <s v="young"/>
    <d v="2019-05-01T00:00:00"/>
    <m/>
    <m/>
    <d v="2019-05-15T00:00:00"/>
    <n v="15"/>
    <s v="Wheat"/>
    <s v="Spring"/>
    <x v="63"/>
    <s v="YOUNG"/>
    <s v="DaleTOS4CvYoung"/>
    <s v="HarvestRipe"/>
    <n v="107"/>
  </r>
  <r>
    <s v="young"/>
    <x v="4"/>
    <n v="253.007687743886"/>
    <x v="3"/>
    <d v="2019-09-11T00:00:00"/>
    <s v="young"/>
    <d v="2019-05-17T00:00:00"/>
    <m/>
    <m/>
    <d v="2019-06-01T00:00:00"/>
    <n v="16.5"/>
    <s v="Wheat"/>
    <s v="Spring"/>
    <x v="63"/>
    <s v="YOUNG"/>
    <s v="DaleTOS5CvYoung"/>
    <s v="HarvestRipe"/>
    <n v="118"/>
  </r>
  <r>
    <s v="young"/>
    <x v="5"/>
    <n v="256.45481843246"/>
    <x v="3"/>
    <d v="2019-09-14T00:00:00"/>
    <s v="young"/>
    <d v="2019-05-28T00:00:00"/>
    <m/>
    <m/>
    <d v="2019-06-11T00:00:00"/>
    <n v="15"/>
    <s v="Wheat"/>
    <s v="Spring"/>
    <x v="63"/>
    <s v="YOUNG"/>
    <s v="DaleTOS6CvYoung"/>
    <s v="HarvestRipe"/>
    <n v="110"/>
  </r>
  <r>
    <s v="young"/>
    <x v="6"/>
    <n v="269.653508216173"/>
    <x v="3"/>
    <d v="2019-09-28T00:00:00"/>
    <s v="young"/>
    <d v="2019-06-12T00:00:00"/>
    <m/>
    <m/>
    <d v="2019-06-27T00:00:00"/>
    <n v="16"/>
    <s v="Wheat"/>
    <s v="Spring"/>
    <x v="63"/>
    <s v="YOUNG"/>
    <s v="DaleTOS7CvYoung"/>
    <s v="HarvestRipe"/>
    <n v="109"/>
  </r>
  <r>
    <s v="young"/>
    <x v="7"/>
    <n v="276.065219253877"/>
    <x v="3"/>
    <d v="2019-10-04T00:00:00"/>
    <s v="young"/>
    <d v="2019-07-01T00:00:00"/>
    <m/>
    <m/>
    <d v="2019-07-15T00:00:00"/>
    <n v="15"/>
    <s v="Wheat"/>
    <s v="Spring"/>
    <x v="63"/>
    <s v="YOUNG"/>
    <s v="DaleTOS8CvYoung"/>
    <s v="HarvestRipe"/>
    <n v="96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0" fieldPrintTitles="0" itemPrintTitles="1" mergeItem="0" showDropZones="1" createdVersion="6" indent="0" showEmptyRow="0" showEmptyCol="0" showHeaders="1" compact="0" outline="0" outlineData="0" compactData="0" published="0" gridDropZones="1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AG70" firstHeaderRow="1" firstDataRow="3" firstDataCol="1"/>
  <pivotFields count="18"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0">
      <items count="4">
        <item t="data" sd="1" x="1"/>
        <item t="data" sd="1" x="3"/>
        <item t="data" sd="1" x="0"/>
        <item t="data" sd="1" x="2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numFmtId="14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1">
      <items count="6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1">
    <field x="13"/>
  </rowFields>
  <rowItems count="65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data" r="0" i="0">
      <x v="53"/>
    </i>
    <i t="data" r="0" i="0">
      <x v="54"/>
    </i>
    <i t="data" r="0" i="0">
      <x v="55"/>
    </i>
    <i t="data" r="0" i="0">
      <x v="56"/>
    </i>
    <i t="data" r="0" i="0">
      <x v="57"/>
    </i>
    <i t="data" r="0" i="0">
      <x v="58"/>
    </i>
    <i t="data" r="0" i="0">
      <x v="59"/>
    </i>
    <i t="data" r="0" i="0">
      <x v="60"/>
    </i>
    <i t="data" r="0" i="0">
      <x v="61"/>
    </i>
    <i t="data" r="0" i="0">
      <x v="62"/>
    </i>
    <i t="data" r="0" i="0">
      <x v="63"/>
    </i>
    <i t="grand" r="0" i="0">
      <x v="0"/>
    </i>
  </rowItems>
  <colFields count="2">
    <field x="3"/>
    <field x="1"/>
  </colFields>
  <colItems count="32">
    <i t="data" r="0" i="0">
      <x v="0"/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0" i="0">
      <x v="1"/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0" i="0">
      <x v="2"/>
      <x v="0"/>
    </i>
    <i t="data" r="1" i="0">
      <x v="1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0" i="0">
      <x v="3"/>
      <x v="0"/>
    </i>
    <i t="data" r="1" i="0">
      <x v="2"/>
    </i>
    <i t="data" r="1" i="0">
      <x v="3"/>
    </i>
    <i t="data" r="1" i="0">
      <x v="4"/>
    </i>
    <i t="data" r="1" i="0">
      <x v="5"/>
    </i>
    <i t="data" r="1" i="0">
      <x v="6"/>
    </i>
    <i t="data" r="1" i="0">
      <x v="7"/>
    </i>
    <i t="data" r="1" i="0">
      <x v="8"/>
    </i>
  </colItems>
  <dataFields count="1">
    <dataField name="Average of Wheat.Phenology.EmergenceDAS" fld="10" subtotal="average" showDataAs="normal" baseField="13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PivotTable1" cacheId="1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0" fieldPrintTitles="0" itemPrintTitles="1" mergeItem="0" showDropZones="1" createdVersion="6" indent="0" showEmptyRow="0" showEmptyCol="0" showHeaders="1" compact="0" outline="0" outlineData="0" compactData="0" published="0" gridDropZones="1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BM12" firstHeaderRow="1" firstDataRow="2" firstDataCol="1" rowPageCount="1" colPageCount="1"/>
  <pivotFields count="17"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5">
        <item t="data" h="1" sd="1" x="1"/>
        <item t="data" h="1" sd="1" x="3"/>
        <item t="data" h="1" sd="1" x="0"/>
        <item t="data" sd="1" x="2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numFmtId="14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1">
      <items count="6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numFmtId="14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1">
    <field x="1"/>
  </rowFields>
  <row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</rowItems>
  <colFields count="1">
    <field x="9"/>
  </colFields>
  <colItems count="64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data" r="0" i="0">
      <x v="53"/>
    </i>
    <i t="data" r="0" i="0">
      <x v="54"/>
    </i>
    <i t="data" r="0" i="0">
      <x v="55"/>
    </i>
    <i t="data" r="0" i="0">
      <x v="56"/>
    </i>
    <i t="data" r="0" i="0">
      <x v="57"/>
    </i>
    <i t="data" r="0" i="0">
      <x v="58"/>
    </i>
    <i t="data" r="0" i="0">
      <x v="59"/>
    </i>
    <i t="data" r="0" i="0">
      <x v="60"/>
    </i>
    <i t="data" r="0" i="0">
      <x v="61"/>
    </i>
    <i t="data" r="0" i="0">
      <x v="62"/>
    </i>
    <i t="data" r="0" i="0">
      <x v="63"/>
    </i>
  </colItems>
  <pageFields count="1">
    <pageField fld="3" hier="-1"/>
  </pageFields>
  <dataFields count="1">
    <dataField name="Average of Emergence" fld="6" subtotal="average" showDataAs="normal" baseField="1" baseItem="0" numFmtId="164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_rels/sheet4.xml.rels><Relationships xmlns="http://schemas.openxmlformats.org/package/2006/relationships"><Relationship Type="http://schemas.openxmlformats.org/officeDocument/2006/relationships/pivotTable" Target="/xl/pivotTables/pivot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SimulationName</t>
        </is>
      </c>
      <c r="B1" s="5" t="inlineStr">
        <is>
          <t>Wheat.Phenology.CurrentStageName</t>
        </is>
      </c>
      <c r="C1" s="5" t="inlineStr">
        <is>
          <t>Wheat.Phenology.EmergenceDAS</t>
        </is>
      </c>
      <c r="D1" s="5" t="inlineStr">
        <is>
          <t>Wheat.Phenology.FinalLeafNumber</t>
        </is>
      </c>
      <c r="E1" s="5" t="inlineStr">
        <is>
          <t>Wheat.Phenology.FlagLeafDAS</t>
        </is>
      </c>
      <c r="F1" s="5" t="inlineStr">
        <is>
          <t>Wheat.Phenology.HeadingDAS</t>
        </is>
      </c>
      <c r="G1" s="5" t="inlineStr">
        <is>
          <t>Wheat.Phenology.FloweringDAS</t>
        </is>
      </c>
    </row>
    <row r="2">
      <c r="A2" t="inlineStr">
        <is>
          <t>WaggaWaggaTOS1CvAxe</t>
        </is>
      </c>
      <c r="B2" t="inlineStr">
        <is>
          <t>HarvestRipe</t>
        </is>
      </c>
      <c r="C2" t="n">
        <v>11</v>
      </c>
      <c r="D2" t="inlineStr"/>
      <c r="E2" t="inlineStr"/>
      <c r="F2" t="n">
        <v>88</v>
      </c>
      <c r="G2" t="n">
        <v>60</v>
      </c>
    </row>
    <row r="3">
      <c r="A3" t="inlineStr">
        <is>
          <t>WaggaWaggaTOS2CvAxe</t>
        </is>
      </c>
      <c r="B3" t="inlineStr">
        <is>
          <t>HarvestRipe</t>
        </is>
      </c>
      <c r="C3" t="n">
        <v>8</v>
      </c>
      <c r="D3" t="inlineStr"/>
      <c r="E3" t="inlineStr"/>
      <c r="F3" t="n">
        <v>83</v>
      </c>
      <c r="G3" t="inlineStr"/>
    </row>
    <row r="4">
      <c r="A4" t="inlineStr">
        <is>
          <t>WaggaWaggaTOS3CvAxe</t>
        </is>
      </c>
      <c r="B4" t="inlineStr">
        <is>
          <t>HarvestRipe</t>
        </is>
      </c>
      <c r="C4" t="n">
        <v>8</v>
      </c>
      <c r="D4" t="inlineStr"/>
      <c r="E4" t="inlineStr"/>
      <c r="F4" t="n">
        <v>102</v>
      </c>
      <c r="G4" t="inlineStr"/>
    </row>
    <row r="5">
      <c r="A5" t="inlineStr">
        <is>
          <t>WaggaWaggaTOS4CvAxe</t>
        </is>
      </c>
      <c r="B5" t="inlineStr">
        <is>
          <t>HarvestRipe</t>
        </is>
      </c>
      <c r="C5" t="n">
        <v>7</v>
      </c>
      <c r="D5" t="n">
        <v>9</v>
      </c>
      <c r="E5" t="n">
        <v>85</v>
      </c>
      <c r="F5" t="n">
        <v>113</v>
      </c>
      <c r="G5" t="n">
        <v>123</v>
      </c>
    </row>
    <row r="6">
      <c r="A6" t="inlineStr">
        <is>
          <t>WaggaWaggaTOS5CvAxe</t>
        </is>
      </c>
      <c r="B6" t="inlineStr">
        <is>
          <t>HarvestRipe</t>
        </is>
      </c>
      <c r="C6" t="n">
        <v>6</v>
      </c>
      <c r="D6" t="inlineStr"/>
      <c r="E6" t="inlineStr"/>
      <c r="F6" t="n">
        <v>126</v>
      </c>
      <c r="G6" t="inlineStr"/>
    </row>
    <row r="7">
      <c r="A7" t="inlineStr">
        <is>
          <t>WaggaWaggaTOS6CvAxe</t>
        </is>
      </c>
      <c r="B7" t="inlineStr">
        <is>
          <t>HarvestRipe</t>
        </is>
      </c>
      <c r="C7" t="n">
        <v>12</v>
      </c>
      <c r="D7" t="inlineStr"/>
      <c r="E7" t="inlineStr"/>
      <c r="F7" t="n">
        <v>140</v>
      </c>
      <c r="G7" t="inlineStr"/>
    </row>
    <row r="8">
      <c r="A8" t="inlineStr">
        <is>
          <t>WaggaWaggaTOS7CvAxe</t>
        </is>
      </c>
      <c r="B8" t="inlineStr">
        <is>
          <t>HarvestRipe</t>
        </is>
      </c>
      <c r="C8" t="n">
        <v>15</v>
      </c>
      <c r="D8" t="inlineStr"/>
      <c r="E8" t="inlineStr"/>
      <c r="F8" t="n">
        <v>126</v>
      </c>
      <c r="G8" t="inlineStr"/>
    </row>
    <row r="9">
      <c r="A9" t="inlineStr">
        <is>
          <t>WaggaWaggaTOS8CvAxe</t>
        </is>
      </c>
      <c r="B9" t="inlineStr">
        <is>
          <t>HarvestRipe</t>
        </is>
      </c>
      <c r="C9" t="n">
        <v>19</v>
      </c>
      <c r="D9" t="n">
        <v>8</v>
      </c>
      <c r="E9" t="n">
        <v>99</v>
      </c>
      <c r="F9" t="n">
        <v>115</v>
      </c>
      <c r="G9" t="n">
        <v>113</v>
      </c>
    </row>
    <row r="10">
      <c r="A10" t="inlineStr">
        <is>
          <t>WaggaWaggaTOS1CvBeaufort</t>
        </is>
      </c>
      <c r="B10" t="inlineStr">
        <is>
          <t>HarvestRipe</t>
        </is>
      </c>
      <c r="C10" t="n">
        <v>11</v>
      </c>
      <c r="D10" t="n">
        <v>11</v>
      </c>
      <c r="E10" t="n">
        <v>154</v>
      </c>
      <c r="F10" t="n">
        <v>184</v>
      </c>
      <c r="G10" t="n">
        <v>186</v>
      </c>
    </row>
    <row r="11">
      <c r="A11" t="inlineStr">
        <is>
          <t>WaggaWaggaTOS2CvBeaufort</t>
        </is>
      </c>
      <c r="B11" t="inlineStr">
        <is>
          <t>HarvestRipe</t>
        </is>
      </c>
      <c r="C11" t="n">
        <v>13</v>
      </c>
      <c r="D11" t="inlineStr"/>
      <c r="E11" t="inlineStr"/>
      <c r="F11" t="n">
        <v>174</v>
      </c>
      <c r="G11" t="inlineStr"/>
    </row>
    <row r="12">
      <c r="A12" t="inlineStr">
        <is>
          <t>WaggaWaggaTOS3CvBeaufort</t>
        </is>
      </c>
      <c r="B12" t="inlineStr">
        <is>
          <t>HarvestRipe</t>
        </is>
      </c>
      <c r="C12" t="n">
        <v>7</v>
      </c>
      <c r="D12" t="inlineStr"/>
      <c r="E12" t="inlineStr"/>
      <c r="F12" t="n">
        <v>174</v>
      </c>
      <c r="G12" t="inlineStr"/>
    </row>
    <row r="13">
      <c r="A13" t="inlineStr">
        <is>
          <t>WaggaWaggaTOS4CvBeaufort</t>
        </is>
      </c>
      <c r="B13" t="inlineStr">
        <is>
          <t>HarvestRipe</t>
        </is>
      </c>
      <c r="C13" t="n">
        <v>6</v>
      </c>
      <c r="D13" t="n">
        <v>12</v>
      </c>
      <c r="E13" t="n">
        <v>134</v>
      </c>
      <c r="F13" t="n">
        <v>159</v>
      </c>
      <c r="G13" t="n">
        <v>161</v>
      </c>
    </row>
    <row r="14">
      <c r="A14" t="inlineStr">
        <is>
          <t>WaggaWaggaTOS5CvBeaufort</t>
        </is>
      </c>
      <c r="B14" t="inlineStr">
        <is>
          <t>HarvestRipe</t>
        </is>
      </c>
      <c r="C14" t="n">
        <v>8</v>
      </c>
      <c r="D14" t="inlineStr"/>
      <c r="E14" t="inlineStr"/>
      <c r="F14" t="n">
        <v>154</v>
      </c>
      <c r="G14" t="inlineStr"/>
    </row>
    <row r="15">
      <c r="A15" t="inlineStr">
        <is>
          <t>WaggaWaggaTOS6CvBeaufort</t>
        </is>
      </c>
      <c r="B15" t="inlineStr">
        <is>
          <t>HarvestRipe</t>
        </is>
      </c>
      <c r="C15" t="n">
        <v>12</v>
      </c>
      <c r="D15" t="inlineStr"/>
      <c r="E15" t="inlineStr"/>
      <c r="F15" t="n">
        <v>145</v>
      </c>
      <c r="G15" t="inlineStr"/>
    </row>
    <row r="16">
      <c r="A16" t="inlineStr">
        <is>
          <t>WaggaWaggaTOS7CvBeaufort</t>
        </is>
      </c>
      <c r="B16" t="inlineStr">
        <is>
          <t>HarvestRipe</t>
        </is>
      </c>
      <c r="C16" t="n">
        <v>14</v>
      </c>
      <c r="D16" t="inlineStr"/>
      <c r="E16" t="inlineStr"/>
      <c r="F16" t="n">
        <v>134</v>
      </c>
      <c r="G16" t="inlineStr"/>
    </row>
    <row r="17">
      <c r="A17" t="inlineStr">
        <is>
          <t>WaggaWaggaTOS8CvBeaufort</t>
        </is>
      </c>
      <c r="B17" t="inlineStr">
        <is>
          <t>HarvestRipe</t>
        </is>
      </c>
      <c r="C17" t="n">
        <v>19</v>
      </c>
      <c r="D17" t="n">
        <v>11</v>
      </c>
      <c r="E17" t="n">
        <v>115</v>
      </c>
      <c r="F17" t="inlineStr"/>
      <c r="G17" t="n">
        <v>123</v>
      </c>
    </row>
    <row r="18">
      <c r="A18" t="inlineStr">
        <is>
          <t>WaggaWaggaTOS1CvBolac</t>
        </is>
      </c>
      <c r="B18" t="inlineStr">
        <is>
          <t>HarvestRipe</t>
        </is>
      </c>
      <c r="C18" t="n">
        <v>10</v>
      </c>
      <c r="D18" t="inlineStr"/>
      <c r="E18" t="inlineStr"/>
      <c r="F18" t="n">
        <v>104</v>
      </c>
      <c r="G18" t="inlineStr"/>
    </row>
    <row r="19">
      <c r="A19" t="inlineStr">
        <is>
          <t>WaggaWaggaTOS2CvBolac</t>
        </is>
      </c>
      <c r="B19" t="inlineStr">
        <is>
          <t>HarvestRipe</t>
        </is>
      </c>
      <c r="C19" t="n">
        <v>11</v>
      </c>
      <c r="D19" t="inlineStr"/>
      <c r="E19" t="inlineStr"/>
      <c r="F19" t="n">
        <v>115</v>
      </c>
      <c r="G19" t="inlineStr"/>
    </row>
    <row r="20">
      <c r="A20" t="inlineStr">
        <is>
          <t>WaggaWaggaTOS3CvBolac</t>
        </is>
      </c>
      <c r="B20" t="inlineStr">
        <is>
          <t>HarvestRipe</t>
        </is>
      </c>
      <c r="C20" t="n">
        <v>9</v>
      </c>
      <c r="D20" t="inlineStr"/>
      <c r="E20" t="inlineStr"/>
      <c r="F20" t="inlineStr"/>
      <c r="G20" t="inlineStr"/>
    </row>
    <row r="21">
      <c r="A21" t="inlineStr">
        <is>
          <t>WaggaWaggaTOS4CvBolac</t>
        </is>
      </c>
      <c r="B21" t="inlineStr">
        <is>
          <t>HarvestRipe</t>
        </is>
      </c>
      <c r="C21" t="n">
        <v>6</v>
      </c>
      <c r="D21" t="inlineStr"/>
      <c r="E21" t="inlineStr"/>
      <c r="F21" t="n">
        <v>152</v>
      </c>
      <c r="G21" t="inlineStr"/>
    </row>
    <row r="22">
      <c r="A22" t="inlineStr">
        <is>
          <t>WaggaWaggaTOS5CvBolac</t>
        </is>
      </c>
      <c r="B22" t="inlineStr">
        <is>
          <t>HarvestRipe</t>
        </is>
      </c>
      <c r="C22" t="n">
        <v>8</v>
      </c>
      <c r="D22" t="inlineStr"/>
      <c r="E22" t="inlineStr"/>
      <c r="F22" t="n">
        <v>146</v>
      </c>
      <c r="G22" t="inlineStr"/>
    </row>
    <row r="23">
      <c r="A23" t="inlineStr">
        <is>
          <t>WaggaWaggaTOS6CvBolac</t>
        </is>
      </c>
      <c r="B23" t="inlineStr">
        <is>
          <t>HarvestRipe</t>
        </is>
      </c>
      <c r="C23" t="n">
        <v>13</v>
      </c>
      <c r="D23" t="inlineStr"/>
      <c r="E23" t="inlineStr"/>
      <c r="F23" t="n">
        <v>146</v>
      </c>
      <c r="G23" t="inlineStr"/>
    </row>
    <row r="24">
      <c r="A24" t="inlineStr">
        <is>
          <t>WaggaWaggaTOS7CvBolac</t>
        </is>
      </c>
      <c r="B24" t="inlineStr">
        <is>
          <t>HarvestRipe</t>
        </is>
      </c>
      <c r="C24" t="n">
        <v>15</v>
      </c>
      <c r="D24" t="inlineStr"/>
      <c r="E24" t="inlineStr"/>
      <c r="F24" t="n">
        <v>132</v>
      </c>
      <c r="G24" t="inlineStr"/>
    </row>
    <row r="25">
      <c r="A25" t="inlineStr">
        <is>
          <t>WaggaWaggaTOS8CvBolac</t>
        </is>
      </c>
      <c r="B25" t="inlineStr">
        <is>
          <t>HarvestRipe</t>
        </is>
      </c>
      <c r="C25" t="n">
        <v>22</v>
      </c>
      <c r="D25" t="inlineStr"/>
      <c r="E25" t="inlineStr"/>
      <c r="F25" t="n">
        <v>125</v>
      </c>
      <c r="G25" t="inlineStr"/>
    </row>
    <row r="26">
      <c r="A26" t="inlineStr">
        <is>
          <t>WaggaWaggaTOS1CvBraewood</t>
        </is>
      </c>
      <c r="B26" t="inlineStr">
        <is>
          <t>HarvestRipe</t>
        </is>
      </c>
      <c r="C26" t="n">
        <v>9</v>
      </c>
      <c r="D26" t="inlineStr"/>
      <c r="E26" t="inlineStr"/>
      <c r="F26" t="n">
        <v>112</v>
      </c>
      <c r="G26" t="inlineStr"/>
    </row>
    <row r="27">
      <c r="A27" t="inlineStr">
        <is>
          <t>WaggaWaggaTOS2CvBraewood</t>
        </is>
      </c>
      <c r="B27" t="inlineStr">
        <is>
          <t>HarvestRipe</t>
        </is>
      </c>
      <c r="C27" t="n">
        <v>11</v>
      </c>
      <c r="D27" t="inlineStr"/>
      <c r="E27" t="inlineStr"/>
      <c r="F27" t="n">
        <v>130</v>
      </c>
      <c r="G27" t="inlineStr"/>
    </row>
    <row r="28">
      <c r="A28" t="inlineStr">
        <is>
          <t>WaggaWaggaTOS3CvBraewood</t>
        </is>
      </c>
      <c r="B28" t="inlineStr">
        <is>
          <t>HarvestRipe</t>
        </is>
      </c>
      <c r="C28" t="n">
        <v>8</v>
      </c>
      <c r="D28" t="inlineStr"/>
      <c r="E28" t="inlineStr"/>
      <c r="F28" t="n">
        <v>151</v>
      </c>
      <c r="G28" t="inlineStr"/>
    </row>
    <row r="29">
      <c r="A29" t="inlineStr">
        <is>
          <t>WaggaWaggaTOS4CvBraewood</t>
        </is>
      </c>
      <c r="B29" t="inlineStr">
        <is>
          <t>HarvestRipe</t>
        </is>
      </c>
      <c r="C29" t="n">
        <v>7</v>
      </c>
      <c r="D29" t="inlineStr"/>
      <c r="E29" t="inlineStr"/>
      <c r="F29" t="n">
        <v>147</v>
      </c>
      <c r="G29" t="inlineStr"/>
    </row>
    <row r="30">
      <c r="A30" t="inlineStr">
        <is>
          <t>WaggaWaggaTOS5CvBraewood</t>
        </is>
      </c>
      <c r="B30" t="inlineStr">
        <is>
          <t>HarvestRipe</t>
        </is>
      </c>
      <c r="C30" t="n">
        <v>8</v>
      </c>
      <c r="D30" t="inlineStr"/>
      <c r="E30" t="inlineStr"/>
      <c r="F30" t="n">
        <v>146</v>
      </c>
      <c r="G30" t="inlineStr"/>
    </row>
    <row r="31">
      <c r="A31" t="inlineStr">
        <is>
          <t>WaggaWaggaTOS6CvBraewood</t>
        </is>
      </c>
      <c r="B31" t="inlineStr">
        <is>
          <t>HarvestRipe</t>
        </is>
      </c>
      <c r="C31" t="n">
        <v>12</v>
      </c>
      <c r="D31" t="inlineStr"/>
      <c r="E31" t="inlineStr"/>
      <c r="F31" t="n">
        <v>143</v>
      </c>
      <c r="G31" t="inlineStr"/>
    </row>
    <row r="32">
      <c r="A32" t="inlineStr">
        <is>
          <t>WaggaWaggaTOS7CvBraewood</t>
        </is>
      </c>
      <c r="B32" t="inlineStr">
        <is>
          <t>HarvestRipe</t>
        </is>
      </c>
      <c r="C32" t="n">
        <v>15</v>
      </c>
      <c r="D32" t="inlineStr"/>
      <c r="E32" t="inlineStr"/>
      <c r="F32" t="n">
        <v>133</v>
      </c>
      <c r="G32" t="inlineStr"/>
    </row>
    <row r="33">
      <c r="A33" t="inlineStr">
        <is>
          <t>WaggaWaggaTOS8CvBraewood</t>
        </is>
      </c>
      <c r="B33" t="inlineStr">
        <is>
          <t>HarvestRipe</t>
        </is>
      </c>
      <c r="C33" t="n">
        <v>20</v>
      </c>
      <c r="D33" t="inlineStr"/>
      <c r="E33" t="inlineStr"/>
      <c r="F33" t="n">
        <v>125</v>
      </c>
      <c r="G33" t="inlineStr"/>
    </row>
    <row r="34">
      <c r="A34" t="inlineStr">
        <is>
          <t>WaggaWaggaTOS1CvCalingiri</t>
        </is>
      </c>
      <c r="B34" t="inlineStr">
        <is>
          <t>HarvestRipe</t>
        </is>
      </c>
      <c r="C34" t="n">
        <v>9</v>
      </c>
      <c r="D34" t="inlineStr"/>
      <c r="E34" t="inlineStr"/>
      <c r="F34" t="n">
        <v>121</v>
      </c>
      <c r="G34" t="inlineStr"/>
    </row>
    <row r="35">
      <c r="A35" t="inlineStr">
        <is>
          <t>WaggaWaggaTOS2CvCalingiri</t>
        </is>
      </c>
      <c r="B35" t="inlineStr">
        <is>
          <t>HarvestRipe</t>
        </is>
      </c>
      <c r="C35" t="n">
        <v>8</v>
      </c>
      <c r="D35" t="inlineStr"/>
      <c r="E35" t="inlineStr"/>
      <c r="F35" t="n">
        <v>102</v>
      </c>
      <c r="G35" t="inlineStr"/>
    </row>
    <row r="36">
      <c r="A36" t="inlineStr">
        <is>
          <t>WaggaWaggaTOS3CvCalingiri</t>
        </is>
      </c>
      <c r="B36" t="inlineStr">
        <is>
          <t>HarvestRipe</t>
        </is>
      </c>
      <c r="C36" t="n">
        <v>7</v>
      </c>
      <c r="D36" t="inlineStr"/>
      <c r="E36" t="inlineStr"/>
      <c r="F36" t="n">
        <v>136</v>
      </c>
      <c r="G36" t="inlineStr"/>
    </row>
    <row r="37">
      <c r="A37" t="inlineStr">
        <is>
          <t>WaggaWaggaTOS4CvCalingiri</t>
        </is>
      </c>
      <c r="B37" t="inlineStr">
        <is>
          <t>HarvestRipe</t>
        </is>
      </c>
      <c r="C37" t="n">
        <v>6</v>
      </c>
      <c r="D37" t="inlineStr"/>
      <c r="E37" t="inlineStr"/>
      <c r="F37" t="n">
        <v>142</v>
      </c>
      <c r="G37" t="inlineStr"/>
    </row>
    <row r="38">
      <c r="A38" t="inlineStr">
        <is>
          <t>WaggaWaggaTOS5CvCalingiri</t>
        </is>
      </c>
      <c r="B38" t="inlineStr">
        <is>
          <t>HarvestRipe</t>
        </is>
      </c>
      <c r="C38" t="n">
        <v>6</v>
      </c>
      <c r="D38" t="inlineStr"/>
      <c r="E38" t="inlineStr"/>
      <c r="F38" t="n">
        <v>144</v>
      </c>
      <c r="G38" t="inlineStr"/>
    </row>
    <row r="39">
      <c r="A39" t="inlineStr">
        <is>
          <t>WaggaWaggaTOS6CvCalingiri</t>
        </is>
      </c>
      <c r="B39" t="inlineStr">
        <is>
          <t>HarvestRipe</t>
        </is>
      </c>
      <c r="C39" t="n">
        <v>12</v>
      </c>
      <c r="D39" t="inlineStr"/>
      <c r="E39" t="inlineStr"/>
      <c r="F39" t="n">
        <v>139</v>
      </c>
      <c r="G39" t="inlineStr"/>
    </row>
    <row r="40">
      <c r="A40" t="inlineStr">
        <is>
          <t>WaggaWaggaTOS7CvCalingiri</t>
        </is>
      </c>
      <c r="B40" t="inlineStr">
        <is>
          <t>HarvestRipe</t>
        </is>
      </c>
      <c r="C40" t="n">
        <v>16</v>
      </c>
      <c r="D40" t="inlineStr"/>
      <c r="E40" t="inlineStr"/>
      <c r="F40" t="n">
        <v>129</v>
      </c>
      <c r="G40" t="inlineStr"/>
    </row>
    <row r="41">
      <c r="A41" t="inlineStr">
        <is>
          <t>WaggaWaggaTOS8CvCalingiri</t>
        </is>
      </c>
      <c r="B41" t="inlineStr">
        <is>
          <t>HarvestRipe</t>
        </is>
      </c>
      <c r="C41" t="n">
        <v>18</v>
      </c>
      <c r="D41" t="inlineStr"/>
      <c r="E41" t="inlineStr"/>
      <c r="F41" t="n">
        <v>125</v>
      </c>
      <c r="G41" t="inlineStr"/>
    </row>
    <row r="42">
      <c r="A42" t="inlineStr">
        <is>
          <t>WaggaWaggaTOS1CvCatalina</t>
        </is>
      </c>
      <c r="B42" t="inlineStr">
        <is>
          <t>HarvestRipe</t>
        </is>
      </c>
      <c r="C42" t="n">
        <v>9</v>
      </c>
      <c r="D42" t="inlineStr"/>
      <c r="E42" t="inlineStr"/>
      <c r="F42" t="inlineStr"/>
      <c r="G42" t="inlineStr"/>
    </row>
    <row r="43">
      <c r="A43" t="inlineStr">
        <is>
          <t>WaggaWaggaTOS2CvCatalina</t>
        </is>
      </c>
      <c r="B43" t="inlineStr">
        <is>
          <t>HarvestRipe</t>
        </is>
      </c>
      <c r="C43" t="n">
        <v>9</v>
      </c>
      <c r="D43" t="inlineStr"/>
      <c r="E43" t="inlineStr"/>
      <c r="F43" t="n">
        <v>106</v>
      </c>
      <c r="G43" t="inlineStr"/>
    </row>
    <row r="44">
      <c r="A44" t="inlineStr">
        <is>
          <t>WaggaWaggaTOS3CvCatalina</t>
        </is>
      </c>
      <c r="B44" t="inlineStr">
        <is>
          <t>HarvestRipe</t>
        </is>
      </c>
      <c r="C44" t="n">
        <v>9</v>
      </c>
      <c r="D44" t="inlineStr"/>
      <c r="E44" t="inlineStr"/>
      <c r="F44" t="n">
        <v>111</v>
      </c>
      <c r="G44" t="inlineStr"/>
    </row>
    <row r="45">
      <c r="A45" t="inlineStr">
        <is>
          <t>WaggaWaggaTOS4CvCatalina</t>
        </is>
      </c>
      <c r="B45" t="inlineStr">
        <is>
          <t>HarvestRipe</t>
        </is>
      </c>
      <c r="C45" t="n">
        <v>6</v>
      </c>
      <c r="D45" t="inlineStr"/>
      <c r="E45" t="inlineStr"/>
      <c r="F45" t="n">
        <v>136</v>
      </c>
      <c r="G45" t="inlineStr"/>
    </row>
    <row r="46">
      <c r="A46" t="inlineStr">
        <is>
          <t>WaggaWaggaTOS5CvCatalina</t>
        </is>
      </c>
      <c r="B46" t="inlineStr">
        <is>
          <t>HarvestRipe</t>
        </is>
      </c>
      <c r="C46" t="n">
        <v>7</v>
      </c>
      <c r="D46" t="inlineStr"/>
      <c r="E46" t="inlineStr"/>
      <c r="F46" t="n">
        <v>140</v>
      </c>
      <c r="G46" t="inlineStr"/>
    </row>
    <row r="47">
      <c r="A47" t="inlineStr">
        <is>
          <t>WaggaWaggaTOS6CvCatalina</t>
        </is>
      </c>
      <c r="B47" t="inlineStr">
        <is>
          <t>HarvestRipe</t>
        </is>
      </c>
      <c r="C47" t="n">
        <v>13</v>
      </c>
      <c r="D47" t="inlineStr"/>
      <c r="E47" t="inlineStr"/>
      <c r="F47" t="n">
        <v>137</v>
      </c>
      <c r="G47" t="inlineStr"/>
    </row>
    <row r="48">
      <c r="A48" t="inlineStr">
        <is>
          <t>WaggaWaggaTOS7CvCatalina</t>
        </is>
      </c>
      <c r="B48" t="inlineStr">
        <is>
          <t>HarvestRipe</t>
        </is>
      </c>
      <c r="C48" t="n">
        <v>15</v>
      </c>
      <c r="D48" t="inlineStr"/>
      <c r="E48" t="inlineStr"/>
      <c r="F48" t="n">
        <v>129</v>
      </c>
      <c r="G48" t="inlineStr"/>
    </row>
    <row r="49">
      <c r="A49" t="inlineStr">
        <is>
          <t>WaggaWaggaTOS8CvCatalina</t>
        </is>
      </c>
      <c r="B49" t="inlineStr">
        <is>
          <t>HarvestRipe</t>
        </is>
      </c>
      <c r="C49" t="n">
        <v>20</v>
      </c>
      <c r="D49" t="inlineStr"/>
      <c r="E49" t="inlineStr"/>
      <c r="F49" t="n">
        <v>121</v>
      </c>
      <c r="G49" t="inlineStr"/>
    </row>
    <row r="50">
      <c r="A50" t="inlineStr">
        <is>
          <t>WaggaWaggaTOS1CvCrusader</t>
        </is>
      </c>
      <c r="B50" t="inlineStr">
        <is>
          <t>HarvestRipe</t>
        </is>
      </c>
      <c r="C50" t="n">
        <v>9</v>
      </c>
      <c r="D50" t="inlineStr"/>
      <c r="E50" t="inlineStr"/>
      <c r="F50" t="n">
        <v>94</v>
      </c>
      <c r="G50" t="inlineStr"/>
    </row>
    <row r="51">
      <c r="A51" t="inlineStr">
        <is>
          <t>WaggaWaggaTOS2CvCrusader</t>
        </is>
      </c>
      <c r="B51" t="inlineStr">
        <is>
          <t>HarvestRipe</t>
        </is>
      </c>
      <c r="C51" t="n">
        <v>15</v>
      </c>
      <c r="D51" t="inlineStr"/>
      <c r="E51" t="inlineStr"/>
      <c r="F51" t="n">
        <v>109</v>
      </c>
      <c r="G51" t="inlineStr"/>
    </row>
    <row r="52">
      <c r="A52" t="inlineStr">
        <is>
          <t>WaggaWaggaTOS3CvCrusader</t>
        </is>
      </c>
      <c r="B52" t="inlineStr">
        <is>
          <t>HarvestRipe</t>
        </is>
      </c>
      <c r="C52" t="n">
        <v>9</v>
      </c>
      <c r="D52" t="inlineStr"/>
      <c r="E52" t="inlineStr"/>
      <c r="F52" t="n">
        <v>95</v>
      </c>
      <c r="G52" t="inlineStr"/>
    </row>
    <row r="53">
      <c r="A53" t="inlineStr">
        <is>
          <t>WaggaWaggaTOS4CvCrusader</t>
        </is>
      </c>
      <c r="B53" t="inlineStr">
        <is>
          <t>HarvestRipe</t>
        </is>
      </c>
      <c r="C53" t="n">
        <v>6</v>
      </c>
      <c r="D53" t="inlineStr"/>
      <c r="E53" t="inlineStr"/>
      <c r="F53" t="n">
        <v>134</v>
      </c>
      <c r="G53" t="inlineStr"/>
    </row>
    <row r="54">
      <c r="A54" t="inlineStr">
        <is>
          <t>WaggaWaggaTOS5CvCrusader</t>
        </is>
      </c>
      <c r="B54" t="inlineStr">
        <is>
          <t>HarvestRipe</t>
        </is>
      </c>
      <c r="C54" t="n">
        <v>8</v>
      </c>
      <c r="D54" t="inlineStr"/>
      <c r="E54" t="inlineStr"/>
      <c r="F54" t="n">
        <v>134</v>
      </c>
      <c r="G54" t="inlineStr"/>
    </row>
    <row r="55">
      <c r="A55" t="inlineStr">
        <is>
          <t>WaggaWaggaTOS6CvCrusader</t>
        </is>
      </c>
      <c r="B55" t="inlineStr">
        <is>
          <t>HarvestRipe</t>
        </is>
      </c>
      <c r="C55" t="n">
        <v>12</v>
      </c>
      <c r="D55" t="inlineStr"/>
      <c r="E55" t="inlineStr"/>
      <c r="F55" t="n">
        <v>134</v>
      </c>
      <c r="G55" t="inlineStr"/>
    </row>
    <row r="56">
      <c r="A56" t="inlineStr">
        <is>
          <t>WaggaWaggaTOS7CvCrusader</t>
        </is>
      </c>
      <c r="B56" t="inlineStr">
        <is>
          <t>HarvestRipe</t>
        </is>
      </c>
      <c r="C56" t="n">
        <v>15</v>
      </c>
      <c r="D56" t="inlineStr"/>
      <c r="E56" t="inlineStr"/>
      <c r="F56" t="n">
        <v>126</v>
      </c>
      <c r="G56" t="inlineStr"/>
    </row>
    <row r="57">
      <c r="A57" t="inlineStr">
        <is>
          <t>WaggaWaggaTOS8CvCrusader</t>
        </is>
      </c>
      <c r="B57" t="inlineStr">
        <is>
          <t>HarvestRipe</t>
        </is>
      </c>
      <c r="C57" t="n">
        <v>19</v>
      </c>
      <c r="D57" t="inlineStr"/>
      <c r="E57" t="inlineStr"/>
      <c r="F57" t="n">
        <v>116</v>
      </c>
      <c r="G57" t="inlineStr"/>
    </row>
    <row r="58">
      <c r="A58" t="inlineStr">
        <is>
          <t>WaggaWaggaTOS1CvCSIROW002</t>
        </is>
      </c>
      <c r="B58" t="inlineStr">
        <is>
          <t>HarvestRipe</t>
        </is>
      </c>
      <c r="C58" t="n">
        <v>8</v>
      </c>
      <c r="D58" t="inlineStr"/>
      <c r="E58" t="inlineStr"/>
      <c r="F58" t="n">
        <v>118</v>
      </c>
      <c r="G58" t="inlineStr"/>
    </row>
    <row r="59">
      <c r="A59" t="inlineStr">
        <is>
          <t>WaggaWaggaTOS2CvCSIROW002</t>
        </is>
      </c>
      <c r="B59" t="inlineStr">
        <is>
          <t>HarvestRipe</t>
        </is>
      </c>
      <c r="C59" t="n">
        <v>11</v>
      </c>
      <c r="D59" t="inlineStr"/>
      <c r="E59" t="inlineStr"/>
      <c r="F59" t="n">
        <v>127</v>
      </c>
      <c r="G59" t="inlineStr"/>
    </row>
    <row r="60">
      <c r="A60" t="inlineStr">
        <is>
          <t>WaggaWaggaTOS3CvCSIROW002</t>
        </is>
      </c>
      <c r="B60" t="inlineStr">
        <is>
          <t>HarvestRipe</t>
        </is>
      </c>
      <c r="C60" t="n">
        <v>14</v>
      </c>
      <c r="D60" t="inlineStr"/>
      <c r="E60" t="inlineStr"/>
      <c r="F60" t="inlineStr"/>
      <c r="G60" t="inlineStr"/>
    </row>
    <row r="61">
      <c r="A61" t="inlineStr">
        <is>
          <t>WaggaWaggaTOS4CvCSIROW002</t>
        </is>
      </c>
      <c r="B61" t="inlineStr">
        <is>
          <t>HarvestRipe</t>
        </is>
      </c>
      <c r="C61" t="n">
        <v>6</v>
      </c>
      <c r="D61" t="inlineStr"/>
      <c r="E61" t="inlineStr"/>
      <c r="F61" t="n">
        <v>150</v>
      </c>
      <c r="G61" t="inlineStr"/>
    </row>
    <row r="62">
      <c r="A62" t="inlineStr">
        <is>
          <t>WaggaWaggaTOS5CvCSIROW002</t>
        </is>
      </c>
      <c r="B62" t="inlineStr">
        <is>
          <t>HarvestRipe</t>
        </is>
      </c>
      <c r="C62" t="n">
        <v>8</v>
      </c>
      <c r="D62" t="inlineStr"/>
      <c r="E62" t="inlineStr"/>
      <c r="F62" t="n">
        <v>150</v>
      </c>
      <c r="G62" t="inlineStr"/>
    </row>
    <row r="63">
      <c r="A63" t="inlineStr">
        <is>
          <t>WaggaWaggaTOS6CvCSIROW002</t>
        </is>
      </c>
      <c r="B63" t="inlineStr">
        <is>
          <t>HarvestRipe</t>
        </is>
      </c>
      <c r="C63" t="n">
        <v>12</v>
      </c>
      <c r="D63" t="inlineStr"/>
      <c r="E63" t="inlineStr"/>
      <c r="F63" t="n">
        <v>142</v>
      </c>
      <c r="G63" t="inlineStr"/>
    </row>
    <row r="64">
      <c r="A64" t="inlineStr">
        <is>
          <t>WaggaWaggaTOS7CvCSIROW002</t>
        </is>
      </c>
      <c r="B64" t="inlineStr">
        <is>
          <t>HarvestRipe</t>
        </is>
      </c>
      <c r="C64" t="n">
        <v>15</v>
      </c>
      <c r="D64" t="inlineStr"/>
      <c r="E64" t="inlineStr"/>
      <c r="F64" t="n">
        <v>134</v>
      </c>
      <c r="G64" t="inlineStr"/>
    </row>
    <row r="65">
      <c r="A65" t="inlineStr">
        <is>
          <t>WaggaWaggaTOS8CvCSIROW002</t>
        </is>
      </c>
      <c r="B65" t="inlineStr">
        <is>
          <t>HarvestRipe</t>
        </is>
      </c>
      <c r="C65" t="n">
        <v>20</v>
      </c>
      <c r="D65" t="inlineStr"/>
      <c r="E65" t="inlineStr"/>
      <c r="F65" t="n">
        <v>125</v>
      </c>
      <c r="G65" t="inlineStr"/>
    </row>
    <row r="66">
      <c r="A66" t="inlineStr">
        <is>
          <t>WaggaWaggaTOS1CvCSIROW003</t>
        </is>
      </c>
      <c r="B66" t="inlineStr">
        <is>
          <t>HarvestRipe</t>
        </is>
      </c>
      <c r="C66" t="n">
        <v>8</v>
      </c>
      <c r="D66" t="inlineStr"/>
      <c r="E66" t="inlineStr"/>
      <c r="F66" t="n">
        <v>98</v>
      </c>
      <c r="G66" t="inlineStr"/>
    </row>
    <row r="67">
      <c r="A67" t="inlineStr">
        <is>
          <t>WaggaWaggaTOS2CvCSIROW003</t>
        </is>
      </c>
      <c r="B67" t="inlineStr">
        <is>
          <t>HarvestRipe</t>
        </is>
      </c>
      <c r="C67" t="n">
        <v>12</v>
      </c>
      <c r="D67" t="inlineStr"/>
      <c r="E67" t="inlineStr"/>
      <c r="F67" t="n">
        <v>117</v>
      </c>
      <c r="G67" t="inlineStr"/>
    </row>
    <row r="68">
      <c r="A68" t="inlineStr">
        <is>
          <t>WaggaWaggaTOS3CvCSIROW003</t>
        </is>
      </c>
      <c r="B68" t="inlineStr">
        <is>
          <t>HarvestRipe</t>
        </is>
      </c>
      <c r="C68" t="n">
        <v>7</v>
      </c>
      <c r="D68" t="inlineStr"/>
      <c r="E68" t="inlineStr"/>
      <c r="F68" t="n">
        <v>124</v>
      </c>
      <c r="G68" t="inlineStr"/>
    </row>
    <row r="69">
      <c r="A69" t="inlineStr">
        <is>
          <t>WaggaWaggaTOS4CvCSIROW003</t>
        </is>
      </c>
      <c r="B69" t="inlineStr">
        <is>
          <t>HarvestRipe</t>
        </is>
      </c>
      <c r="C69" t="n">
        <v>6</v>
      </c>
      <c r="D69" t="inlineStr"/>
      <c r="E69" t="inlineStr"/>
      <c r="F69" t="n">
        <v>135</v>
      </c>
      <c r="G69" t="inlineStr"/>
    </row>
    <row r="70">
      <c r="A70" t="inlineStr">
        <is>
          <t>WaggaWaggaTOS5CvCSIROW003</t>
        </is>
      </c>
      <c r="B70" t="inlineStr">
        <is>
          <t>HarvestRipe</t>
        </is>
      </c>
      <c r="C70" t="n">
        <v>7</v>
      </c>
      <c r="D70" t="inlineStr"/>
      <c r="E70" t="inlineStr"/>
      <c r="F70" t="n">
        <v>140</v>
      </c>
      <c r="G70" t="inlineStr"/>
    </row>
    <row r="71">
      <c r="A71" t="inlineStr">
        <is>
          <t>WaggaWaggaTOS6CvCSIROW003</t>
        </is>
      </c>
      <c r="B71" t="inlineStr">
        <is>
          <t>HarvestRipe</t>
        </is>
      </c>
      <c r="C71" t="n">
        <v>12</v>
      </c>
      <c r="D71" t="inlineStr"/>
      <c r="E71" t="inlineStr"/>
      <c r="F71" t="n">
        <v>136</v>
      </c>
      <c r="G71" t="inlineStr"/>
    </row>
    <row r="72">
      <c r="A72" t="inlineStr">
        <is>
          <t>WaggaWaggaTOS7CvCSIROW003</t>
        </is>
      </c>
      <c r="B72" t="inlineStr">
        <is>
          <t>HarvestRipe</t>
        </is>
      </c>
      <c r="C72" t="n">
        <v>15</v>
      </c>
      <c r="D72" t="inlineStr"/>
      <c r="E72" t="inlineStr"/>
      <c r="F72" t="n">
        <v>130</v>
      </c>
      <c r="G72" t="inlineStr"/>
    </row>
    <row r="73">
      <c r="A73" t="inlineStr">
        <is>
          <t>WaggaWaggaTOS8CvCSIROW003</t>
        </is>
      </c>
      <c r="B73" t="inlineStr">
        <is>
          <t>HarvestRipe</t>
        </is>
      </c>
      <c r="C73" t="n">
        <v>19</v>
      </c>
      <c r="D73" t="inlineStr"/>
      <c r="E73" t="inlineStr"/>
      <c r="F73" t="n">
        <v>119</v>
      </c>
      <c r="G73" t="inlineStr"/>
    </row>
    <row r="74">
      <c r="A74" t="inlineStr">
        <is>
          <t>WaggaWaggaTOS1CvCSIROW005</t>
        </is>
      </c>
      <c r="B74" t="inlineStr">
        <is>
          <t>HarvestRipe</t>
        </is>
      </c>
      <c r="C74" t="n">
        <v>9</v>
      </c>
      <c r="D74" t="inlineStr"/>
      <c r="E74" t="inlineStr"/>
      <c r="F74" t="n">
        <v>120</v>
      </c>
      <c r="G74" t="inlineStr"/>
    </row>
    <row r="75">
      <c r="A75" t="inlineStr">
        <is>
          <t>WaggaWaggaTOS2CvCSIROW005</t>
        </is>
      </c>
      <c r="B75" t="inlineStr">
        <is>
          <t>HarvestRipe</t>
        </is>
      </c>
      <c r="C75" t="n">
        <v>10</v>
      </c>
      <c r="D75" t="inlineStr"/>
      <c r="E75" t="inlineStr"/>
      <c r="F75" t="n">
        <v>109</v>
      </c>
      <c r="G75" t="inlineStr"/>
    </row>
    <row r="76">
      <c r="A76" t="inlineStr">
        <is>
          <t>WaggaWaggaTOS3CvCSIROW005</t>
        </is>
      </c>
      <c r="B76" t="inlineStr">
        <is>
          <t>HarvestRipe</t>
        </is>
      </c>
      <c r="C76" t="n">
        <v>10</v>
      </c>
      <c r="D76" t="inlineStr"/>
      <c r="E76" t="inlineStr"/>
      <c r="F76" t="n">
        <v>145</v>
      </c>
      <c r="G76" t="inlineStr"/>
    </row>
    <row r="77">
      <c r="A77" t="inlineStr">
        <is>
          <t>WaggaWaggaTOS4CvCSIROW005</t>
        </is>
      </c>
      <c r="B77" t="inlineStr">
        <is>
          <t>HarvestRipe</t>
        </is>
      </c>
      <c r="C77" t="n">
        <v>7</v>
      </c>
      <c r="D77" t="inlineStr"/>
      <c r="E77" t="inlineStr"/>
      <c r="F77" t="n">
        <v>140</v>
      </c>
      <c r="G77" t="inlineStr"/>
    </row>
    <row r="78">
      <c r="A78" t="inlineStr">
        <is>
          <t>WaggaWaggaTOS5CvCSIROW005</t>
        </is>
      </c>
      <c r="B78" t="inlineStr">
        <is>
          <t>HarvestRipe</t>
        </is>
      </c>
      <c r="C78" t="n">
        <v>7</v>
      </c>
      <c r="D78" t="inlineStr"/>
      <c r="E78" t="inlineStr"/>
      <c r="F78" t="n">
        <v>144</v>
      </c>
      <c r="G78" t="inlineStr"/>
    </row>
    <row r="79">
      <c r="A79" t="inlineStr">
        <is>
          <t>WaggaWaggaTOS6CvCSIROW005</t>
        </is>
      </c>
      <c r="B79" t="inlineStr">
        <is>
          <t>HarvestRipe</t>
        </is>
      </c>
      <c r="C79" t="n">
        <v>12</v>
      </c>
      <c r="D79" t="inlineStr"/>
      <c r="E79" t="inlineStr"/>
      <c r="F79" t="n">
        <v>140</v>
      </c>
      <c r="G79" t="inlineStr"/>
    </row>
    <row r="80">
      <c r="A80" t="inlineStr">
        <is>
          <t>WaggaWaggaTOS7CvCSIROW005</t>
        </is>
      </c>
      <c r="B80" t="inlineStr">
        <is>
          <t>HarvestRipe</t>
        </is>
      </c>
      <c r="C80" t="n">
        <v>16</v>
      </c>
      <c r="D80" t="inlineStr"/>
      <c r="E80" t="inlineStr"/>
      <c r="F80" t="n">
        <v>131</v>
      </c>
      <c r="G80" t="inlineStr"/>
    </row>
    <row r="81">
      <c r="A81" t="inlineStr">
        <is>
          <t>WaggaWaggaTOS8CvCSIROW005</t>
        </is>
      </c>
      <c r="B81" t="inlineStr">
        <is>
          <t>HarvestRipe</t>
        </is>
      </c>
      <c r="C81" t="n">
        <v>20</v>
      </c>
      <c r="D81" t="inlineStr"/>
      <c r="E81" t="inlineStr"/>
      <c r="F81" t="n">
        <v>120</v>
      </c>
      <c r="G81" t="inlineStr"/>
    </row>
    <row r="82">
      <c r="A82" t="inlineStr">
        <is>
          <t>WaggaWaggaTOS1CvCSIROW007</t>
        </is>
      </c>
      <c r="B82" t="inlineStr">
        <is>
          <t>HarvestRipe</t>
        </is>
      </c>
      <c r="C82" t="n">
        <v>8</v>
      </c>
      <c r="D82" t="inlineStr"/>
      <c r="E82" t="inlineStr"/>
      <c r="F82" t="n">
        <v>196</v>
      </c>
      <c r="G82" t="inlineStr"/>
    </row>
    <row r="83">
      <c r="A83" t="inlineStr">
        <is>
          <t>WaggaWaggaTOS2CvCSIROW007</t>
        </is>
      </c>
      <c r="B83" t="inlineStr">
        <is>
          <t>HarvestRipe</t>
        </is>
      </c>
      <c r="C83" t="n">
        <v>8</v>
      </c>
      <c r="D83" t="inlineStr"/>
      <c r="E83" t="inlineStr"/>
      <c r="F83" t="n">
        <v>190</v>
      </c>
      <c r="G83" t="inlineStr"/>
    </row>
    <row r="84">
      <c r="A84" t="inlineStr">
        <is>
          <t>WaggaWaggaTOS3CvCSIROW007</t>
        </is>
      </c>
      <c r="B84" t="inlineStr">
        <is>
          <t>HarvestRipe</t>
        </is>
      </c>
      <c r="C84" t="n">
        <v>8</v>
      </c>
      <c r="D84" t="inlineStr"/>
      <c r="E84" t="inlineStr"/>
      <c r="F84" t="n">
        <v>175</v>
      </c>
      <c r="G84" t="inlineStr"/>
    </row>
    <row r="85">
      <c r="A85" t="inlineStr">
        <is>
          <t>WaggaWaggaTOS4CvCSIROW007</t>
        </is>
      </c>
      <c r="B85" t="inlineStr">
        <is>
          <t>HarvestRipe</t>
        </is>
      </c>
      <c r="C85" t="n">
        <v>6</v>
      </c>
      <c r="D85" t="inlineStr"/>
      <c r="E85" t="inlineStr"/>
      <c r="F85" t="n">
        <v>156</v>
      </c>
      <c r="G85" t="inlineStr"/>
    </row>
    <row r="86">
      <c r="A86" t="inlineStr">
        <is>
          <t>WaggaWaggaTOS5CvCSIROW007</t>
        </is>
      </c>
      <c r="B86" t="inlineStr">
        <is>
          <t>HarvestRipe</t>
        </is>
      </c>
      <c r="C86" t="n">
        <v>7</v>
      </c>
      <c r="D86" t="inlineStr"/>
      <c r="E86" t="inlineStr"/>
      <c r="F86" t="n">
        <v>155</v>
      </c>
      <c r="G86" t="inlineStr"/>
    </row>
    <row r="87">
      <c r="A87" t="inlineStr">
        <is>
          <t>WaggaWaggaTOS6CvCSIROW007</t>
        </is>
      </c>
      <c r="B87" t="inlineStr">
        <is>
          <t>HarvestRipe</t>
        </is>
      </c>
      <c r="C87" t="n">
        <v>12</v>
      </c>
      <c r="D87" t="inlineStr"/>
      <c r="E87" t="inlineStr"/>
      <c r="F87" t="n">
        <v>143</v>
      </c>
      <c r="G87" t="inlineStr"/>
    </row>
    <row r="88">
      <c r="A88" t="inlineStr">
        <is>
          <t>WaggaWaggaTOS7CvCSIROW007</t>
        </is>
      </c>
      <c r="B88" t="inlineStr">
        <is>
          <t>HarvestRipe</t>
        </is>
      </c>
      <c r="C88" t="n">
        <v>15</v>
      </c>
      <c r="D88" t="inlineStr"/>
      <c r="E88" t="inlineStr"/>
      <c r="F88" t="n">
        <v>133</v>
      </c>
      <c r="G88" t="inlineStr"/>
    </row>
    <row r="89">
      <c r="A89" t="inlineStr">
        <is>
          <t>WaggaWaggaTOS8CvCSIROW007</t>
        </is>
      </c>
      <c r="B89" t="inlineStr">
        <is>
          <t>HarvestRipe</t>
        </is>
      </c>
      <c r="C89" t="n">
        <v>19</v>
      </c>
      <c r="D89" t="inlineStr"/>
      <c r="E89" t="inlineStr"/>
      <c r="F89" t="n">
        <v>136</v>
      </c>
      <c r="G89" t="inlineStr"/>
    </row>
    <row r="90">
      <c r="A90" t="inlineStr">
        <is>
          <t>WaggaWaggaTOS1CvCSIROW011</t>
        </is>
      </c>
      <c r="B90" t="inlineStr">
        <is>
          <t>HarvestRipe</t>
        </is>
      </c>
      <c r="C90" t="n">
        <v>11</v>
      </c>
      <c r="D90" t="inlineStr"/>
      <c r="E90" t="inlineStr"/>
      <c r="F90" t="n">
        <v>66</v>
      </c>
      <c r="G90" t="inlineStr"/>
    </row>
    <row r="91">
      <c r="A91" t="inlineStr">
        <is>
          <t>WaggaWaggaTOS2CvCSIROW011</t>
        </is>
      </c>
      <c r="B91" t="inlineStr">
        <is>
          <t>HarvestRipe</t>
        </is>
      </c>
      <c r="C91" t="n">
        <v>8</v>
      </c>
      <c r="D91" t="inlineStr"/>
      <c r="E91" t="inlineStr"/>
      <c r="F91" t="n">
        <v>82</v>
      </c>
      <c r="G91" t="inlineStr"/>
    </row>
    <row r="92">
      <c r="A92" t="inlineStr">
        <is>
          <t>WaggaWaggaTOS3CvCSIROW011</t>
        </is>
      </c>
      <c r="B92" t="inlineStr">
        <is>
          <t>HarvestRipe</t>
        </is>
      </c>
      <c r="C92" t="n">
        <v>6</v>
      </c>
      <c r="D92" t="inlineStr"/>
      <c r="E92" t="inlineStr"/>
      <c r="F92" t="n">
        <v>100</v>
      </c>
      <c r="G92" t="inlineStr"/>
    </row>
    <row r="93">
      <c r="A93" t="inlineStr">
        <is>
          <t>WaggaWaggaTOS4CvCSIROW011</t>
        </is>
      </c>
      <c r="B93" t="inlineStr">
        <is>
          <t>HarvestRipe</t>
        </is>
      </c>
      <c r="C93" t="n">
        <v>6</v>
      </c>
      <c r="D93" t="inlineStr"/>
      <c r="E93" t="inlineStr"/>
      <c r="F93" t="n">
        <v>122</v>
      </c>
      <c r="G93" t="inlineStr"/>
    </row>
    <row r="94">
      <c r="A94" t="inlineStr">
        <is>
          <t>WaggaWaggaTOS5CvCSIROW011</t>
        </is>
      </c>
      <c r="B94" t="inlineStr">
        <is>
          <t>HarvestRipe</t>
        </is>
      </c>
      <c r="C94" t="n">
        <v>7</v>
      </c>
      <c r="D94" t="inlineStr"/>
      <c r="E94" t="inlineStr"/>
      <c r="F94" t="n">
        <v>132</v>
      </c>
      <c r="G94" t="inlineStr"/>
    </row>
    <row r="95">
      <c r="A95" t="inlineStr">
        <is>
          <t>WaggaWaggaTOS6CvCSIROW011</t>
        </is>
      </c>
      <c r="B95" t="inlineStr">
        <is>
          <t>HarvestRipe</t>
        </is>
      </c>
      <c r="C95" t="n">
        <v>12</v>
      </c>
      <c r="D95" t="inlineStr"/>
      <c r="E95" t="inlineStr"/>
      <c r="F95" t="n">
        <v>137</v>
      </c>
      <c r="G95" t="inlineStr"/>
    </row>
    <row r="96">
      <c r="A96" t="inlineStr">
        <is>
          <t>WaggaWaggaTOS7CvCSIROW011</t>
        </is>
      </c>
      <c r="B96" t="inlineStr">
        <is>
          <t>HarvestRipe</t>
        </is>
      </c>
      <c r="C96" t="n">
        <v>15</v>
      </c>
      <c r="D96" t="inlineStr"/>
      <c r="E96" t="inlineStr"/>
      <c r="F96" t="n">
        <v>129</v>
      </c>
      <c r="G96" t="inlineStr"/>
    </row>
    <row r="97">
      <c r="A97" t="inlineStr">
        <is>
          <t>WaggaWaggaTOS8CvCSIROW011</t>
        </is>
      </c>
      <c r="B97" t="inlineStr">
        <is>
          <t>HarvestRipe</t>
        </is>
      </c>
      <c r="C97" t="n">
        <v>18</v>
      </c>
      <c r="D97" t="inlineStr"/>
      <c r="E97" t="inlineStr"/>
      <c r="F97" t="n">
        <v>117</v>
      </c>
      <c r="G97" t="inlineStr"/>
    </row>
    <row r="98">
      <c r="A98" t="inlineStr">
        <is>
          <t>WaggaWaggaTOS1CvCSIROW018</t>
        </is>
      </c>
      <c r="B98" t="inlineStr">
        <is>
          <t>HarvestRipe</t>
        </is>
      </c>
      <c r="C98" t="n">
        <v>8</v>
      </c>
      <c r="D98" t="inlineStr"/>
      <c r="E98" t="inlineStr"/>
      <c r="F98" t="n">
        <v>120</v>
      </c>
      <c r="G98" t="inlineStr"/>
    </row>
    <row r="99">
      <c r="A99" t="inlineStr">
        <is>
          <t>WaggaWaggaTOS2CvCSIROW018</t>
        </is>
      </c>
      <c r="B99" t="inlineStr">
        <is>
          <t>HarvestRipe</t>
        </is>
      </c>
      <c r="C99" t="n">
        <v>10</v>
      </c>
      <c r="D99" t="inlineStr"/>
      <c r="E99" t="inlineStr"/>
      <c r="F99" t="n">
        <v>116</v>
      </c>
      <c r="G99" t="inlineStr"/>
    </row>
    <row r="100">
      <c r="A100" t="inlineStr">
        <is>
          <t>WaggaWaggaTOS3CvCSIROW018</t>
        </is>
      </c>
      <c r="B100" t="inlineStr">
        <is>
          <t>HarvestRipe</t>
        </is>
      </c>
      <c r="C100" t="n">
        <v>13</v>
      </c>
      <c r="D100" t="inlineStr"/>
      <c r="E100" t="inlineStr"/>
      <c r="F100" t="n">
        <v>146</v>
      </c>
      <c r="G100" t="inlineStr"/>
    </row>
    <row r="101">
      <c r="A101" t="inlineStr">
        <is>
          <t>WaggaWaggaTOS4CvCSIROW018</t>
        </is>
      </c>
      <c r="B101" t="inlineStr">
        <is>
          <t>HarvestRipe</t>
        </is>
      </c>
      <c r="C101" t="n">
        <v>8</v>
      </c>
      <c r="D101" t="inlineStr"/>
      <c r="E101" t="inlineStr"/>
      <c r="F101" t="n">
        <v>156</v>
      </c>
      <c r="G101" t="inlineStr"/>
    </row>
    <row r="102">
      <c r="A102" t="inlineStr">
        <is>
          <t>WaggaWaggaTOS5CvCSIROW018</t>
        </is>
      </c>
      <c r="B102" t="inlineStr">
        <is>
          <t>HarvestRipe</t>
        </is>
      </c>
      <c r="C102" t="n">
        <v>8</v>
      </c>
      <c r="D102" t="inlineStr"/>
      <c r="E102" t="inlineStr"/>
      <c r="F102" t="n">
        <v>148</v>
      </c>
      <c r="G102" t="inlineStr"/>
    </row>
    <row r="103">
      <c r="A103" t="inlineStr">
        <is>
          <t>WaggaWaggaTOS6CvCSIROW018</t>
        </is>
      </c>
      <c r="B103" t="inlineStr">
        <is>
          <t>HarvestRipe</t>
        </is>
      </c>
      <c r="C103" t="n">
        <v>12</v>
      </c>
      <c r="D103" t="inlineStr"/>
      <c r="E103" t="inlineStr"/>
      <c r="F103" t="n">
        <v>140</v>
      </c>
      <c r="G103" t="inlineStr"/>
    </row>
    <row r="104">
      <c r="A104" t="inlineStr">
        <is>
          <t>WaggaWaggaTOS7CvCSIROW018</t>
        </is>
      </c>
      <c r="B104" t="inlineStr">
        <is>
          <t>HarvestRipe</t>
        </is>
      </c>
      <c r="C104" t="n">
        <v>15</v>
      </c>
      <c r="D104" t="inlineStr"/>
      <c r="E104" t="inlineStr"/>
      <c r="F104" t="n">
        <v>133</v>
      </c>
      <c r="G104" t="inlineStr"/>
    </row>
    <row r="105">
      <c r="A105" t="inlineStr">
        <is>
          <t>WaggaWaggaTOS8CvCSIROW018</t>
        </is>
      </c>
      <c r="B105" t="inlineStr">
        <is>
          <t>HarvestRipe</t>
        </is>
      </c>
      <c r="C105" t="n">
        <v>19</v>
      </c>
      <c r="D105" t="inlineStr"/>
      <c r="E105" t="inlineStr"/>
      <c r="F105" t="n">
        <v>122</v>
      </c>
      <c r="G105" t="inlineStr"/>
    </row>
    <row r="106">
      <c r="A106" t="inlineStr">
        <is>
          <t>WaggaWaggaTOS1CvCSIROW021</t>
        </is>
      </c>
      <c r="B106" t="inlineStr">
        <is>
          <t>HarvestRipe</t>
        </is>
      </c>
      <c r="C106" t="n">
        <v>8</v>
      </c>
      <c r="D106" t="inlineStr"/>
      <c r="E106" t="inlineStr"/>
      <c r="F106" t="n">
        <v>205</v>
      </c>
      <c r="G106" t="inlineStr"/>
    </row>
    <row r="107">
      <c r="A107" t="inlineStr">
        <is>
          <t>WaggaWaggaTOS2CvCSIROW021</t>
        </is>
      </c>
      <c r="B107" t="inlineStr">
        <is>
          <t>HarvestRipe</t>
        </is>
      </c>
      <c r="C107" t="n">
        <v>9</v>
      </c>
      <c r="D107" t="inlineStr"/>
      <c r="E107" t="inlineStr"/>
      <c r="F107" t="n">
        <v>194</v>
      </c>
      <c r="G107" t="inlineStr"/>
    </row>
    <row r="108">
      <c r="A108" t="inlineStr">
        <is>
          <t>WaggaWaggaTOS3CvCSIROW021</t>
        </is>
      </c>
      <c r="B108" t="inlineStr">
        <is>
          <t>HarvestRipe</t>
        </is>
      </c>
      <c r="C108" t="n">
        <v>7</v>
      </c>
      <c r="D108" t="inlineStr"/>
      <c r="E108" t="inlineStr"/>
      <c r="F108" t="n">
        <v>182</v>
      </c>
      <c r="G108" t="inlineStr"/>
    </row>
    <row r="109">
      <c r="A109" t="inlineStr">
        <is>
          <t>WaggaWaggaTOS4CvCSIROW021</t>
        </is>
      </c>
      <c r="B109" t="inlineStr">
        <is>
          <t>HarvestRipe</t>
        </is>
      </c>
      <c r="C109" t="n">
        <v>6</v>
      </c>
      <c r="D109" t="inlineStr"/>
      <c r="E109" t="inlineStr"/>
      <c r="F109" t="n">
        <v>170</v>
      </c>
      <c r="G109" t="inlineStr"/>
    </row>
    <row r="110">
      <c r="A110" t="inlineStr">
        <is>
          <t>WaggaWaggaTOS5CvCSIROW021</t>
        </is>
      </c>
      <c r="B110" t="inlineStr">
        <is>
          <t>HarvestRipe</t>
        </is>
      </c>
      <c r="C110" t="n">
        <v>6</v>
      </c>
      <c r="D110" t="inlineStr"/>
      <c r="E110" t="inlineStr"/>
      <c r="F110" t="n">
        <v>157</v>
      </c>
      <c r="G110" t="inlineStr"/>
    </row>
    <row r="111">
      <c r="A111" t="inlineStr">
        <is>
          <t>WaggaWaggaTOS6CvCSIROW021</t>
        </is>
      </c>
      <c r="B111" t="inlineStr">
        <is>
          <t>HarvestRipe</t>
        </is>
      </c>
      <c r="C111" t="n">
        <v>12</v>
      </c>
      <c r="D111" t="inlineStr"/>
      <c r="E111" t="inlineStr"/>
      <c r="F111" t="n">
        <v>150</v>
      </c>
      <c r="G111" t="inlineStr"/>
    </row>
    <row r="112">
      <c r="A112" t="inlineStr">
        <is>
          <t>WaggaWaggaTOS7CvCSIROW021</t>
        </is>
      </c>
      <c r="B112" t="inlineStr">
        <is>
          <t>HarvestRipe</t>
        </is>
      </c>
      <c r="C112" t="n">
        <v>14</v>
      </c>
      <c r="D112" t="inlineStr"/>
      <c r="E112" t="inlineStr"/>
      <c r="F112" t="n">
        <v>144</v>
      </c>
      <c r="G112" t="inlineStr"/>
    </row>
    <row r="113">
      <c r="A113" t="inlineStr">
        <is>
          <t>WaggaWaggaTOS8CvCSIROW021</t>
        </is>
      </c>
      <c r="B113" t="inlineStr">
        <is>
          <t>HarvestRipe</t>
        </is>
      </c>
      <c r="C113" t="n">
        <v>19</v>
      </c>
      <c r="D113" t="inlineStr"/>
      <c r="E113" t="inlineStr"/>
      <c r="F113" t="n">
        <v>131</v>
      </c>
      <c r="G113" t="inlineStr"/>
    </row>
    <row r="114">
      <c r="A114" t="inlineStr">
        <is>
          <t>WaggaWaggaTOS1CvCSIROW023</t>
        </is>
      </c>
      <c r="B114" t="inlineStr">
        <is>
          <t>HarvestRipe</t>
        </is>
      </c>
      <c r="C114" t="n">
        <v>8</v>
      </c>
      <c r="D114" t="inlineStr"/>
      <c r="E114" t="inlineStr"/>
      <c r="F114" t="n">
        <v>135</v>
      </c>
      <c r="G114" t="inlineStr"/>
    </row>
    <row r="115">
      <c r="A115" t="inlineStr">
        <is>
          <t>WaggaWaggaTOS2CvCSIROW023</t>
        </is>
      </c>
      <c r="B115" t="inlineStr">
        <is>
          <t>HarvestRipe</t>
        </is>
      </c>
      <c r="C115" t="n">
        <v>8</v>
      </c>
      <c r="D115" t="inlineStr"/>
      <c r="E115" t="inlineStr"/>
      <c r="F115" t="n">
        <v>152</v>
      </c>
      <c r="G115" t="inlineStr"/>
    </row>
    <row r="116">
      <c r="A116" t="inlineStr">
        <is>
          <t>WaggaWaggaTOS3CvCSIROW023</t>
        </is>
      </c>
      <c r="B116" t="inlineStr">
        <is>
          <t>HarvestRipe</t>
        </is>
      </c>
      <c r="C116" t="n">
        <v>8</v>
      </c>
      <c r="D116" t="inlineStr"/>
      <c r="E116" t="inlineStr"/>
      <c r="F116" t="n">
        <v>166</v>
      </c>
      <c r="G116" t="inlineStr"/>
    </row>
    <row r="117">
      <c r="A117" t="inlineStr">
        <is>
          <t>WaggaWaggaTOS4CvCSIROW023</t>
        </is>
      </c>
      <c r="B117" t="inlineStr">
        <is>
          <t>HarvestRipe</t>
        </is>
      </c>
      <c r="C117" t="n">
        <v>7</v>
      </c>
      <c r="D117" t="inlineStr"/>
      <c r="E117" t="inlineStr"/>
      <c r="F117" t="n">
        <v>154</v>
      </c>
      <c r="G117" t="inlineStr"/>
    </row>
    <row r="118">
      <c r="A118" t="inlineStr">
        <is>
          <t>WaggaWaggaTOS5CvCSIROW023</t>
        </is>
      </c>
      <c r="B118" t="inlineStr">
        <is>
          <t>HarvestRipe</t>
        </is>
      </c>
      <c r="C118" t="n">
        <v>9</v>
      </c>
      <c r="D118" t="inlineStr"/>
      <c r="E118" t="inlineStr"/>
      <c r="F118" t="n">
        <v>155</v>
      </c>
      <c r="G118" t="inlineStr"/>
    </row>
    <row r="119">
      <c r="A119" t="inlineStr">
        <is>
          <t>WaggaWaggaTOS6CvCSIROW023</t>
        </is>
      </c>
      <c r="B119" t="inlineStr">
        <is>
          <t>HarvestRipe</t>
        </is>
      </c>
      <c r="C119" t="n">
        <v>12</v>
      </c>
      <c r="D119" t="inlineStr"/>
      <c r="E119" t="inlineStr"/>
      <c r="F119" t="n">
        <v>144</v>
      </c>
      <c r="G119" t="inlineStr"/>
    </row>
    <row r="120">
      <c r="A120" t="inlineStr">
        <is>
          <t>WaggaWaggaTOS7CvCSIROW023</t>
        </is>
      </c>
      <c r="B120" t="inlineStr">
        <is>
          <t>HarvestRipe</t>
        </is>
      </c>
      <c r="C120" t="n">
        <v>15</v>
      </c>
      <c r="D120" t="inlineStr"/>
      <c r="E120" t="inlineStr"/>
      <c r="F120" t="n">
        <v>142</v>
      </c>
      <c r="G120" t="inlineStr"/>
    </row>
    <row r="121">
      <c r="A121" t="inlineStr">
        <is>
          <t>WaggaWaggaTOS8CvCSIROW023</t>
        </is>
      </c>
      <c r="B121" t="inlineStr">
        <is>
          <t>HarvestRipe</t>
        </is>
      </c>
      <c r="C121" t="n">
        <v>19</v>
      </c>
      <c r="D121" t="inlineStr"/>
      <c r="E121" t="inlineStr"/>
      <c r="F121" t="n">
        <v>131</v>
      </c>
      <c r="G121" t="inlineStr"/>
    </row>
    <row r="122">
      <c r="A122" t="inlineStr">
        <is>
          <t>WaggaWaggaTOS1CvCSIROW027</t>
        </is>
      </c>
      <c r="B122" t="inlineStr">
        <is>
          <t>HarvestRipe</t>
        </is>
      </c>
      <c r="C122" t="n">
        <v>9</v>
      </c>
      <c r="D122" t="inlineStr"/>
      <c r="E122" t="inlineStr"/>
      <c r="F122" t="n">
        <v>57</v>
      </c>
      <c r="G122" t="inlineStr"/>
    </row>
    <row r="123">
      <c r="A123" t="inlineStr">
        <is>
          <t>WaggaWaggaTOS2CvCSIROW027</t>
        </is>
      </c>
      <c r="B123" t="inlineStr">
        <is>
          <t>HarvestRipe</t>
        </is>
      </c>
      <c r="C123" t="n">
        <v>10</v>
      </c>
      <c r="D123" t="inlineStr"/>
      <c r="E123" t="inlineStr"/>
      <c r="F123" t="n">
        <v>80</v>
      </c>
      <c r="G123" t="inlineStr"/>
    </row>
    <row r="124">
      <c r="A124" t="inlineStr">
        <is>
          <t>WaggaWaggaTOS3CvCSIROW027</t>
        </is>
      </c>
      <c r="B124" t="inlineStr">
        <is>
          <t>HarvestRipe</t>
        </is>
      </c>
      <c r="C124" t="n">
        <v>8</v>
      </c>
      <c r="D124" t="inlineStr"/>
      <c r="E124" t="inlineStr"/>
      <c r="F124" t="n">
        <v>91</v>
      </c>
      <c r="G124" t="inlineStr"/>
    </row>
    <row r="125">
      <c r="A125" t="inlineStr">
        <is>
          <t>WaggaWaggaTOS4CvCSIROW027</t>
        </is>
      </c>
      <c r="B125" t="inlineStr">
        <is>
          <t>HarvestRipe</t>
        </is>
      </c>
      <c r="C125" t="n">
        <v>9</v>
      </c>
      <c r="D125" t="inlineStr"/>
      <c r="E125" t="inlineStr"/>
      <c r="F125" t="n">
        <v>122</v>
      </c>
      <c r="G125" t="inlineStr"/>
    </row>
    <row r="126">
      <c r="A126" t="inlineStr">
        <is>
          <t>WaggaWaggaTOS5CvCSIROW027</t>
        </is>
      </c>
      <c r="B126" t="inlineStr">
        <is>
          <t>HarvestRipe</t>
        </is>
      </c>
      <c r="C126" t="n">
        <v>8</v>
      </c>
      <c r="D126" t="inlineStr"/>
      <c r="E126" t="inlineStr"/>
      <c r="F126" t="n">
        <v>129</v>
      </c>
      <c r="G126" t="inlineStr"/>
    </row>
    <row r="127">
      <c r="A127" t="inlineStr">
        <is>
          <t>WaggaWaggaTOS6CvCSIROW027</t>
        </is>
      </c>
      <c r="B127" t="inlineStr">
        <is>
          <t>HarvestRipe</t>
        </is>
      </c>
      <c r="C127" t="n">
        <v>12</v>
      </c>
      <c r="D127" t="inlineStr"/>
      <c r="E127" t="inlineStr"/>
      <c r="F127" t="n">
        <v>132</v>
      </c>
      <c r="G127" t="inlineStr"/>
    </row>
    <row r="128">
      <c r="A128" t="inlineStr">
        <is>
          <t>WaggaWaggaTOS7CvCSIROW027</t>
        </is>
      </c>
      <c r="B128" t="inlineStr">
        <is>
          <t>HarvestRipe</t>
        </is>
      </c>
      <c r="C128" t="n">
        <v>15</v>
      </c>
      <c r="D128" t="inlineStr"/>
      <c r="E128" t="inlineStr"/>
      <c r="F128" t="n">
        <v>127</v>
      </c>
      <c r="G128" t="inlineStr"/>
    </row>
    <row r="129">
      <c r="A129" t="inlineStr">
        <is>
          <t>WaggaWaggaTOS8CvCSIROW027</t>
        </is>
      </c>
      <c r="B129" t="inlineStr">
        <is>
          <t>HarvestRipe</t>
        </is>
      </c>
      <c r="C129" t="n">
        <v>20</v>
      </c>
      <c r="D129" t="inlineStr"/>
      <c r="E129" t="inlineStr"/>
      <c r="F129" t="n">
        <v>116</v>
      </c>
      <c r="G129" t="inlineStr"/>
    </row>
    <row r="130">
      <c r="A130" t="inlineStr">
        <is>
          <t>WaggaWaggaTOS1CvCSIROW029</t>
        </is>
      </c>
      <c r="B130" t="inlineStr">
        <is>
          <t>HarvestRipe</t>
        </is>
      </c>
      <c r="C130" t="n">
        <v>8</v>
      </c>
      <c r="D130" t="inlineStr"/>
      <c r="E130" t="inlineStr"/>
      <c r="F130" t="n">
        <v>65</v>
      </c>
      <c r="G130" t="inlineStr"/>
    </row>
    <row r="131">
      <c r="A131" t="inlineStr">
        <is>
          <t>WaggaWaggaTOS2CvCSIROW029</t>
        </is>
      </c>
      <c r="B131" t="inlineStr">
        <is>
          <t>HarvestRipe</t>
        </is>
      </c>
      <c r="C131" t="n">
        <v>8</v>
      </c>
      <c r="D131" t="inlineStr"/>
      <c r="E131" t="inlineStr"/>
      <c r="F131" t="n">
        <v>74</v>
      </c>
      <c r="G131" t="inlineStr"/>
    </row>
    <row r="132">
      <c r="A132" t="inlineStr">
        <is>
          <t>WaggaWaggaTOS3CvCSIROW029</t>
        </is>
      </c>
      <c r="B132" t="inlineStr">
        <is>
          <t>HarvestRipe</t>
        </is>
      </c>
      <c r="C132" t="n">
        <v>8</v>
      </c>
      <c r="D132" t="inlineStr"/>
      <c r="E132" t="inlineStr"/>
      <c r="F132" t="n">
        <v>113</v>
      </c>
      <c r="G132" t="inlineStr"/>
    </row>
    <row r="133">
      <c r="A133" t="inlineStr">
        <is>
          <t>WaggaWaggaTOS4CvCSIROW029</t>
        </is>
      </c>
      <c r="B133" t="inlineStr">
        <is>
          <t>HarvestRipe</t>
        </is>
      </c>
      <c r="C133" t="n">
        <v>6</v>
      </c>
      <c r="D133" t="inlineStr"/>
      <c r="E133" t="inlineStr"/>
      <c r="F133" t="n">
        <v>123</v>
      </c>
      <c r="G133" t="inlineStr"/>
    </row>
    <row r="134">
      <c r="A134" t="inlineStr">
        <is>
          <t>WaggaWaggaTOS5CvCSIROW029</t>
        </is>
      </c>
      <c r="B134" t="inlineStr">
        <is>
          <t>HarvestRipe</t>
        </is>
      </c>
      <c r="C134" t="n">
        <v>6</v>
      </c>
      <c r="D134" t="inlineStr"/>
      <c r="E134" t="inlineStr"/>
      <c r="F134" t="n">
        <v>130</v>
      </c>
      <c r="G134" t="inlineStr"/>
    </row>
    <row r="135">
      <c r="A135" t="inlineStr">
        <is>
          <t>WaggaWaggaTOS6CvCSIROW029</t>
        </is>
      </c>
      <c r="B135" t="inlineStr">
        <is>
          <t>HarvestRipe</t>
        </is>
      </c>
      <c r="C135" t="n">
        <v>12</v>
      </c>
      <c r="D135" t="inlineStr"/>
      <c r="E135" t="inlineStr"/>
      <c r="F135" t="n">
        <v>132</v>
      </c>
      <c r="G135" t="inlineStr"/>
    </row>
    <row r="136">
      <c r="A136" t="inlineStr">
        <is>
          <t>WaggaWaggaTOS7CvCSIROW029</t>
        </is>
      </c>
      <c r="B136" t="inlineStr">
        <is>
          <t>HarvestRipe</t>
        </is>
      </c>
      <c r="C136" t="n">
        <v>16</v>
      </c>
      <c r="D136" t="inlineStr"/>
      <c r="E136" t="inlineStr"/>
      <c r="F136" t="n">
        <v>128</v>
      </c>
      <c r="G136" t="inlineStr"/>
    </row>
    <row r="137">
      <c r="A137" t="inlineStr">
        <is>
          <t>WaggaWaggaTOS8CvCSIROW029</t>
        </is>
      </c>
      <c r="B137" t="inlineStr">
        <is>
          <t>HarvestRipe</t>
        </is>
      </c>
      <c r="C137" t="n">
        <v>19</v>
      </c>
      <c r="D137" t="inlineStr"/>
      <c r="E137" t="inlineStr"/>
      <c r="F137" t="n">
        <v>119</v>
      </c>
      <c r="G137" t="inlineStr"/>
    </row>
    <row r="138">
      <c r="A138" t="inlineStr">
        <is>
          <t>WaggaWaggaTOS1CvCSIROW073</t>
        </is>
      </c>
      <c r="B138" t="inlineStr">
        <is>
          <t>HarvestRipe</t>
        </is>
      </c>
      <c r="C138" t="n">
        <v>7</v>
      </c>
      <c r="D138" t="inlineStr"/>
      <c r="E138" t="inlineStr"/>
      <c r="F138" t="n">
        <v>196</v>
      </c>
      <c r="G138" t="inlineStr"/>
    </row>
    <row r="139">
      <c r="A139" t="inlineStr">
        <is>
          <t>WaggaWaggaTOS2CvCSIROW073</t>
        </is>
      </c>
      <c r="B139" t="inlineStr">
        <is>
          <t>HarvestRipe</t>
        </is>
      </c>
      <c r="C139" t="n">
        <v>10</v>
      </c>
      <c r="D139" t="inlineStr"/>
      <c r="E139" t="inlineStr"/>
      <c r="F139" t="n">
        <v>200</v>
      </c>
      <c r="G139" t="inlineStr"/>
    </row>
    <row r="140">
      <c r="A140" t="inlineStr">
        <is>
          <t>WaggaWaggaTOS3CvCSIROW073</t>
        </is>
      </c>
      <c r="B140" t="inlineStr">
        <is>
          <t>HarvestRipe</t>
        </is>
      </c>
      <c r="C140" t="n">
        <v>7</v>
      </c>
      <c r="D140" t="inlineStr"/>
      <c r="E140" t="inlineStr"/>
      <c r="F140" t="n">
        <v>180</v>
      </c>
      <c r="G140" t="inlineStr"/>
    </row>
    <row r="141">
      <c r="A141" t="inlineStr">
        <is>
          <t>WaggaWaggaTOS4CvCSIROW073</t>
        </is>
      </c>
      <c r="B141" t="inlineStr">
        <is>
          <t>HarvestRipe</t>
        </is>
      </c>
      <c r="C141" t="n">
        <v>6</v>
      </c>
      <c r="D141" t="inlineStr"/>
      <c r="E141" t="inlineStr"/>
      <c r="F141" t="n">
        <v>165</v>
      </c>
      <c r="G141" t="inlineStr"/>
    </row>
    <row r="142">
      <c r="A142" t="inlineStr">
        <is>
          <t>WaggaWaggaTOS5CvCSIROW073</t>
        </is>
      </c>
      <c r="B142" t="inlineStr">
        <is>
          <t>HarvestRipe</t>
        </is>
      </c>
      <c r="C142" t="n">
        <v>8</v>
      </c>
      <c r="D142" t="inlineStr"/>
      <c r="E142" t="inlineStr"/>
      <c r="F142" t="n">
        <v>154</v>
      </c>
      <c r="G142" t="inlineStr"/>
    </row>
    <row r="143">
      <c r="A143" t="inlineStr">
        <is>
          <t>WaggaWaggaTOS6CvCSIROW073</t>
        </is>
      </c>
      <c r="B143" t="inlineStr">
        <is>
          <t>HarvestRipe</t>
        </is>
      </c>
      <c r="C143" t="n">
        <v>12</v>
      </c>
      <c r="D143" t="inlineStr"/>
      <c r="E143" t="inlineStr"/>
      <c r="F143" t="n">
        <v>144</v>
      </c>
      <c r="G143" t="inlineStr"/>
    </row>
    <row r="144">
      <c r="A144" t="inlineStr">
        <is>
          <t>WaggaWaggaTOS7CvCSIROW073</t>
        </is>
      </c>
      <c r="B144" t="inlineStr">
        <is>
          <t>HarvestRipe</t>
        </is>
      </c>
      <c r="C144" t="n">
        <v>15</v>
      </c>
      <c r="D144" t="inlineStr"/>
      <c r="E144" t="inlineStr"/>
      <c r="F144" t="n">
        <v>135</v>
      </c>
      <c r="G144" t="inlineStr"/>
    </row>
    <row r="145">
      <c r="A145" t="inlineStr">
        <is>
          <t>WaggaWaggaTOS8CvCSIROW073</t>
        </is>
      </c>
      <c r="B145" t="inlineStr">
        <is>
          <t>HarvestRipe</t>
        </is>
      </c>
      <c r="C145" t="n">
        <v>19</v>
      </c>
      <c r="D145" t="inlineStr"/>
      <c r="E145" t="inlineStr"/>
      <c r="F145" t="n">
        <v>124</v>
      </c>
      <c r="G145" t="inlineStr"/>
    </row>
    <row r="146">
      <c r="A146" t="inlineStr">
        <is>
          <t>WaggaWaggaTOS1CvCSIROW077</t>
        </is>
      </c>
      <c r="B146" t="inlineStr">
        <is>
          <t>HarvestRipe</t>
        </is>
      </c>
      <c r="C146" t="n">
        <v>8</v>
      </c>
      <c r="D146" t="inlineStr"/>
      <c r="E146" t="inlineStr"/>
      <c r="F146" t="n">
        <v>53</v>
      </c>
      <c r="G146" t="inlineStr"/>
    </row>
    <row r="147">
      <c r="A147" t="inlineStr">
        <is>
          <t>WaggaWaggaTOS2CvCSIROW077</t>
        </is>
      </c>
      <c r="B147" t="inlineStr">
        <is>
          <t>HarvestRipe</t>
        </is>
      </c>
      <c r="C147" t="n">
        <v>10</v>
      </c>
      <c r="D147" t="inlineStr"/>
      <c r="E147" t="inlineStr"/>
      <c r="F147" t="n">
        <v>64</v>
      </c>
      <c r="G147" t="inlineStr"/>
    </row>
    <row r="148">
      <c r="A148" t="inlineStr">
        <is>
          <t>WaggaWaggaTOS3CvCSIROW077</t>
        </is>
      </c>
      <c r="B148" t="inlineStr">
        <is>
          <t>HarvestRipe</t>
        </is>
      </c>
      <c r="C148" t="n">
        <v>10</v>
      </c>
      <c r="D148" t="inlineStr"/>
      <c r="E148" t="inlineStr"/>
      <c r="F148" t="n">
        <v>99</v>
      </c>
      <c r="G148" t="inlineStr"/>
    </row>
    <row r="149">
      <c r="A149" t="inlineStr">
        <is>
          <t>WaggaWaggaTOS4CvCSIROW077</t>
        </is>
      </c>
      <c r="B149" t="inlineStr">
        <is>
          <t>HarvestRipe</t>
        </is>
      </c>
      <c r="C149" t="n">
        <v>7</v>
      </c>
      <c r="D149" t="inlineStr"/>
      <c r="E149" t="inlineStr"/>
      <c r="F149" t="n">
        <v>120</v>
      </c>
      <c r="G149" t="inlineStr"/>
    </row>
    <row r="150">
      <c r="A150" t="inlineStr">
        <is>
          <t>WaggaWaggaTOS5CvCSIROW077</t>
        </is>
      </c>
      <c r="B150" t="inlineStr">
        <is>
          <t>HarvestRipe</t>
        </is>
      </c>
      <c r="C150" t="n">
        <v>8</v>
      </c>
      <c r="D150" t="inlineStr"/>
      <c r="E150" t="inlineStr"/>
      <c r="F150" t="n">
        <v>137</v>
      </c>
      <c r="G150" t="inlineStr"/>
    </row>
    <row r="151">
      <c r="A151" t="inlineStr">
        <is>
          <t>WaggaWaggaTOS6CvCSIROW077</t>
        </is>
      </c>
      <c r="B151" t="inlineStr">
        <is>
          <t>HarvestRipe</t>
        </is>
      </c>
      <c r="C151" t="n">
        <v>12</v>
      </c>
      <c r="D151" t="inlineStr"/>
      <c r="E151" t="inlineStr"/>
      <c r="F151" t="n">
        <v>132</v>
      </c>
      <c r="G151" t="inlineStr"/>
    </row>
    <row r="152">
      <c r="A152" t="inlineStr">
        <is>
          <t>WaggaWaggaTOS7CvCSIROW077</t>
        </is>
      </c>
      <c r="B152" t="inlineStr">
        <is>
          <t>HarvestRipe</t>
        </is>
      </c>
      <c r="C152" t="n">
        <v>15</v>
      </c>
      <c r="D152" t="inlineStr"/>
      <c r="E152" t="inlineStr"/>
      <c r="F152" t="n">
        <v>125</v>
      </c>
      <c r="G152" t="inlineStr"/>
    </row>
    <row r="153">
      <c r="A153" t="inlineStr">
        <is>
          <t>WaggaWaggaTOS8CvCSIROW077</t>
        </is>
      </c>
      <c r="B153" t="inlineStr">
        <is>
          <t>HarvestRipe</t>
        </is>
      </c>
      <c r="C153" t="n">
        <v>19</v>
      </c>
      <c r="D153" t="inlineStr"/>
      <c r="E153" t="inlineStr"/>
      <c r="F153" t="n">
        <v>118</v>
      </c>
      <c r="G153" t="inlineStr"/>
    </row>
    <row r="154">
      <c r="A154" t="inlineStr">
        <is>
          <t>WaggaWaggaTOS1CvCSIROW087</t>
        </is>
      </c>
      <c r="B154" t="inlineStr">
        <is>
          <t>HarvestRipe</t>
        </is>
      </c>
      <c r="C154" t="n">
        <v>8</v>
      </c>
      <c r="D154" t="inlineStr"/>
      <c r="E154" t="inlineStr"/>
      <c r="F154" t="n">
        <v>86</v>
      </c>
      <c r="G154" t="inlineStr"/>
    </row>
    <row r="155">
      <c r="A155" t="inlineStr">
        <is>
          <t>WaggaWaggaTOS2CvCSIROW087</t>
        </is>
      </c>
      <c r="B155" t="inlineStr">
        <is>
          <t>HarvestRipe</t>
        </is>
      </c>
      <c r="C155" t="n">
        <v>10</v>
      </c>
      <c r="D155" t="inlineStr"/>
      <c r="E155" t="inlineStr"/>
      <c r="F155" t="n">
        <v>130</v>
      </c>
      <c r="G155" t="inlineStr"/>
    </row>
    <row r="156">
      <c r="A156" t="inlineStr">
        <is>
          <t>WaggaWaggaTOS3CvCSIROW087</t>
        </is>
      </c>
      <c r="B156" t="inlineStr">
        <is>
          <t>HarvestRipe</t>
        </is>
      </c>
      <c r="C156" t="n">
        <v>8</v>
      </c>
      <c r="D156" t="inlineStr"/>
      <c r="E156" t="inlineStr"/>
      <c r="F156" t="n">
        <v>125</v>
      </c>
      <c r="G156" t="inlineStr"/>
    </row>
    <row r="157">
      <c r="A157" t="inlineStr">
        <is>
          <t>WaggaWaggaTOS4CvCSIROW087</t>
        </is>
      </c>
      <c r="B157" t="inlineStr">
        <is>
          <t>HarvestRipe</t>
        </is>
      </c>
      <c r="C157" t="n">
        <v>7</v>
      </c>
      <c r="D157" t="inlineStr"/>
      <c r="E157" t="inlineStr"/>
      <c r="F157" t="n">
        <v>142</v>
      </c>
      <c r="G157" t="inlineStr"/>
    </row>
    <row r="158">
      <c r="A158" t="inlineStr">
        <is>
          <t>WaggaWaggaTOS5CvCSIROW087</t>
        </is>
      </c>
      <c r="B158" t="inlineStr">
        <is>
          <t>HarvestRipe</t>
        </is>
      </c>
      <c r="C158" t="n">
        <v>6</v>
      </c>
      <c r="D158" t="inlineStr"/>
      <c r="E158" t="inlineStr"/>
      <c r="F158" t="n">
        <v>146</v>
      </c>
      <c r="G158" t="inlineStr"/>
    </row>
    <row r="159">
      <c r="A159" t="inlineStr">
        <is>
          <t>WaggaWaggaTOS6CvCSIROW087</t>
        </is>
      </c>
      <c r="B159" t="inlineStr">
        <is>
          <t>HarvestRipe</t>
        </is>
      </c>
      <c r="C159" t="n">
        <v>12</v>
      </c>
      <c r="D159" t="inlineStr"/>
      <c r="E159" t="inlineStr"/>
      <c r="F159" t="n">
        <v>140</v>
      </c>
      <c r="G159" t="inlineStr"/>
    </row>
    <row r="160">
      <c r="A160" t="inlineStr">
        <is>
          <t>WaggaWaggaTOS7CvCSIROW087</t>
        </is>
      </c>
      <c r="B160" t="inlineStr">
        <is>
          <t>HarvestRipe</t>
        </is>
      </c>
      <c r="C160" t="n">
        <v>15</v>
      </c>
      <c r="D160" t="inlineStr"/>
      <c r="E160" t="inlineStr"/>
      <c r="F160" t="n">
        <v>135</v>
      </c>
      <c r="G160" t="inlineStr"/>
    </row>
    <row r="161">
      <c r="A161" t="inlineStr">
        <is>
          <t>WaggaWaggaTOS8CvCSIROW087</t>
        </is>
      </c>
      <c r="B161" t="inlineStr">
        <is>
          <t>HarvestRipe</t>
        </is>
      </c>
      <c r="C161" t="n">
        <v>19</v>
      </c>
      <c r="D161" t="inlineStr"/>
      <c r="E161" t="inlineStr"/>
      <c r="F161" t="n">
        <v>131</v>
      </c>
      <c r="G161" t="inlineStr"/>
    </row>
    <row r="162">
      <c r="A162" t="inlineStr">
        <is>
          <t>WaggaWaggaTOS1CvCSIROW102</t>
        </is>
      </c>
      <c r="B162" t="inlineStr">
        <is>
          <t>HarvestRipe</t>
        </is>
      </c>
      <c r="C162" t="n">
        <v>8</v>
      </c>
      <c r="D162" t="inlineStr"/>
      <c r="E162" t="inlineStr"/>
      <c r="F162" t="n">
        <v>100</v>
      </c>
      <c r="G162" t="inlineStr"/>
    </row>
    <row r="163">
      <c r="A163" t="inlineStr">
        <is>
          <t>WaggaWaggaTOS2CvCSIROW102</t>
        </is>
      </c>
      <c r="B163" t="inlineStr">
        <is>
          <t>HarvestRipe</t>
        </is>
      </c>
      <c r="C163" t="n">
        <v>8</v>
      </c>
      <c r="D163" t="inlineStr"/>
      <c r="E163" t="inlineStr"/>
      <c r="F163" t="n">
        <v>100</v>
      </c>
      <c r="G163" t="inlineStr"/>
    </row>
    <row r="164">
      <c r="A164" t="inlineStr">
        <is>
          <t>WaggaWaggaTOS3CvCSIROW102</t>
        </is>
      </c>
      <c r="B164" t="inlineStr">
        <is>
          <t>HarvestRipe</t>
        </is>
      </c>
      <c r="C164" t="n">
        <v>7</v>
      </c>
      <c r="D164" t="inlineStr"/>
      <c r="E164" t="inlineStr"/>
      <c r="F164" t="n">
        <v>95</v>
      </c>
      <c r="G164" t="inlineStr"/>
    </row>
    <row r="165">
      <c r="A165" t="inlineStr">
        <is>
          <t>WaggaWaggaTOS4CvCSIROW102</t>
        </is>
      </c>
      <c r="B165" t="inlineStr">
        <is>
          <t>HarvestRipe</t>
        </is>
      </c>
      <c r="C165" t="n">
        <v>6</v>
      </c>
      <c r="D165" t="inlineStr"/>
      <c r="E165" t="inlineStr"/>
      <c r="F165" t="n">
        <v>135</v>
      </c>
      <c r="G165" t="inlineStr"/>
    </row>
    <row r="166">
      <c r="A166" t="inlineStr">
        <is>
          <t>WaggaWaggaTOS5CvCSIROW102</t>
        </is>
      </c>
      <c r="B166" t="inlineStr">
        <is>
          <t>HarvestRipe</t>
        </is>
      </c>
      <c r="C166" t="n">
        <v>8</v>
      </c>
      <c r="D166" t="inlineStr"/>
      <c r="E166" t="inlineStr"/>
      <c r="F166" t="n">
        <v>141</v>
      </c>
      <c r="G166" t="inlineStr"/>
    </row>
    <row r="167">
      <c r="A167" t="inlineStr">
        <is>
          <t>WaggaWaggaTOS6CvCSIROW102</t>
        </is>
      </c>
      <c r="B167" t="inlineStr">
        <is>
          <t>HarvestRipe</t>
        </is>
      </c>
      <c r="C167" t="n">
        <v>12</v>
      </c>
      <c r="D167" t="inlineStr"/>
      <c r="E167" t="inlineStr"/>
      <c r="F167" t="n">
        <v>136</v>
      </c>
      <c r="G167" t="inlineStr"/>
    </row>
    <row r="168">
      <c r="A168" t="inlineStr">
        <is>
          <t>WaggaWaggaTOS7CvCSIROW102</t>
        </is>
      </c>
      <c r="B168" t="inlineStr">
        <is>
          <t>HarvestRipe</t>
        </is>
      </c>
      <c r="C168" t="n">
        <v>15</v>
      </c>
      <c r="D168" t="inlineStr"/>
      <c r="E168" t="inlineStr"/>
      <c r="F168" t="n">
        <v>130</v>
      </c>
      <c r="G168" t="inlineStr"/>
    </row>
    <row r="169">
      <c r="A169" t="inlineStr">
        <is>
          <t>WaggaWaggaTOS8CvCSIROW102</t>
        </is>
      </c>
      <c r="B169" t="inlineStr">
        <is>
          <t>HarvestRipe</t>
        </is>
      </c>
      <c r="C169" t="n">
        <v>19</v>
      </c>
      <c r="D169" t="inlineStr"/>
      <c r="E169" t="inlineStr"/>
      <c r="F169" t="inlineStr"/>
      <c r="G169" t="inlineStr"/>
    </row>
    <row r="170">
      <c r="A170" t="inlineStr">
        <is>
          <t>WaggaWaggaTOS1CvCSIROW105</t>
        </is>
      </c>
      <c r="B170" t="inlineStr">
        <is>
          <t>HarvestRipe</t>
        </is>
      </c>
      <c r="C170" t="n">
        <v>8</v>
      </c>
      <c r="D170" t="inlineStr"/>
      <c r="E170" t="inlineStr"/>
      <c r="F170" t="n">
        <v>66</v>
      </c>
      <c r="G170" t="inlineStr"/>
    </row>
    <row r="171">
      <c r="A171" t="inlineStr">
        <is>
          <t>WaggaWaggaTOS2CvCSIROW105</t>
        </is>
      </c>
      <c r="B171" t="inlineStr">
        <is>
          <t>HarvestRipe</t>
        </is>
      </c>
      <c r="C171" t="n">
        <v>9</v>
      </c>
      <c r="D171" t="inlineStr"/>
      <c r="E171" t="inlineStr"/>
      <c r="F171" t="n">
        <v>85</v>
      </c>
      <c r="G171" t="inlineStr"/>
    </row>
    <row r="172">
      <c r="A172" t="inlineStr">
        <is>
          <t>WaggaWaggaTOS3CvCSIROW105</t>
        </is>
      </c>
      <c r="B172" t="inlineStr">
        <is>
          <t>HarvestRipe</t>
        </is>
      </c>
      <c r="C172" t="n">
        <v>9</v>
      </c>
      <c r="D172" t="inlineStr"/>
      <c r="E172" t="inlineStr"/>
      <c r="F172" t="n">
        <v>95</v>
      </c>
      <c r="G172" t="inlineStr"/>
    </row>
    <row r="173">
      <c r="A173" t="inlineStr">
        <is>
          <t>WaggaWaggaTOS4CvCSIROW105</t>
        </is>
      </c>
      <c r="B173" t="inlineStr">
        <is>
          <t>HarvestRipe</t>
        </is>
      </c>
      <c r="C173" t="n">
        <v>6</v>
      </c>
      <c r="D173" t="inlineStr"/>
      <c r="E173" t="inlineStr"/>
      <c r="F173" t="n">
        <v>125</v>
      </c>
      <c r="G173" t="inlineStr"/>
    </row>
    <row r="174">
      <c r="A174" t="inlineStr">
        <is>
          <t>WaggaWaggaTOS5CvCSIROW105</t>
        </is>
      </c>
      <c r="B174" t="inlineStr">
        <is>
          <t>HarvestRipe</t>
        </is>
      </c>
      <c r="C174" t="n">
        <v>9</v>
      </c>
      <c r="D174" t="inlineStr"/>
      <c r="E174" t="inlineStr"/>
      <c r="F174" t="n">
        <v>132</v>
      </c>
      <c r="G174" t="inlineStr"/>
    </row>
    <row r="175">
      <c r="A175" t="inlineStr">
        <is>
          <t>WaggaWaggaTOS6CvCSIROW105</t>
        </is>
      </c>
      <c r="B175" t="inlineStr">
        <is>
          <t>HarvestRipe</t>
        </is>
      </c>
      <c r="C175" t="n">
        <v>12</v>
      </c>
      <c r="D175" t="inlineStr"/>
      <c r="E175" t="inlineStr"/>
      <c r="F175" t="n">
        <v>133</v>
      </c>
      <c r="G175" t="inlineStr"/>
    </row>
    <row r="176">
      <c r="A176" t="inlineStr">
        <is>
          <t>WaggaWaggaTOS7CvCSIROW105</t>
        </is>
      </c>
      <c r="B176" t="inlineStr">
        <is>
          <t>HarvestRipe</t>
        </is>
      </c>
      <c r="C176" t="n">
        <v>16</v>
      </c>
      <c r="D176" t="inlineStr"/>
      <c r="E176" t="inlineStr"/>
      <c r="F176" t="n">
        <v>129</v>
      </c>
      <c r="G176" t="inlineStr"/>
    </row>
    <row r="177">
      <c r="A177" t="inlineStr">
        <is>
          <t>WaggaWaggaTOS8CvCSIROW105</t>
        </is>
      </c>
      <c r="B177" t="inlineStr">
        <is>
          <t>HarvestRipe</t>
        </is>
      </c>
      <c r="C177" t="n">
        <v>19</v>
      </c>
      <c r="D177" t="inlineStr"/>
      <c r="E177" t="inlineStr"/>
      <c r="F177" t="n">
        <v>117</v>
      </c>
      <c r="G177" t="inlineStr"/>
    </row>
    <row r="178">
      <c r="A178" t="inlineStr">
        <is>
          <t>WaggaWaggaTOS1CvCutlass</t>
        </is>
      </c>
      <c r="B178" t="inlineStr">
        <is>
          <t>HarvestRipe</t>
        </is>
      </c>
      <c r="C178" t="n">
        <v>9</v>
      </c>
      <c r="D178" t="n">
        <v>6</v>
      </c>
      <c r="E178" t="n">
        <v>81</v>
      </c>
      <c r="F178" t="n">
        <v>128</v>
      </c>
      <c r="G178" t="n">
        <v>132</v>
      </c>
    </row>
    <row r="179">
      <c r="A179" t="inlineStr">
        <is>
          <t>WaggaWaggaTOS2CvCutlass</t>
        </is>
      </c>
      <c r="B179" t="inlineStr">
        <is>
          <t>HarvestRipe</t>
        </is>
      </c>
      <c r="C179" t="n">
        <v>7</v>
      </c>
      <c r="D179" t="inlineStr"/>
      <c r="E179" t="inlineStr"/>
      <c r="F179" t="n">
        <v>113</v>
      </c>
      <c r="G179" t="inlineStr"/>
    </row>
    <row r="180">
      <c r="A180" t="inlineStr">
        <is>
          <t>WaggaWaggaTOS3CvCutlass</t>
        </is>
      </c>
      <c r="B180" t="inlineStr">
        <is>
          <t>HarvestRipe</t>
        </is>
      </c>
      <c r="C180" t="n">
        <v>13</v>
      </c>
      <c r="D180" t="inlineStr"/>
      <c r="E180" t="inlineStr"/>
      <c r="F180" t="n">
        <v>146</v>
      </c>
      <c r="G180" t="inlineStr"/>
    </row>
    <row r="181">
      <c r="A181" t="inlineStr">
        <is>
          <t>WaggaWaggaTOS4CvCutlass</t>
        </is>
      </c>
      <c r="B181" t="inlineStr">
        <is>
          <t>HarvestRipe</t>
        </is>
      </c>
      <c r="C181" t="n">
        <v>6</v>
      </c>
      <c r="D181" t="n">
        <v>11</v>
      </c>
      <c r="E181" t="n">
        <v>121</v>
      </c>
      <c r="F181" t="n">
        <v>142</v>
      </c>
      <c r="G181" t="n">
        <v>142</v>
      </c>
    </row>
    <row r="182">
      <c r="A182" t="inlineStr">
        <is>
          <t>WaggaWaggaTOS5CvCutlass</t>
        </is>
      </c>
      <c r="B182" t="inlineStr">
        <is>
          <t>HarvestRipe</t>
        </is>
      </c>
      <c r="C182" t="n">
        <v>8</v>
      </c>
      <c r="D182" t="inlineStr"/>
      <c r="E182" t="inlineStr"/>
      <c r="F182" t="n">
        <v>138</v>
      </c>
      <c r="G182" t="inlineStr"/>
    </row>
    <row r="183">
      <c r="A183" t="inlineStr">
        <is>
          <t>WaggaWaggaTOS6CvCutlass</t>
        </is>
      </c>
      <c r="B183" t="inlineStr">
        <is>
          <t>HarvestRipe</t>
        </is>
      </c>
      <c r="C183" t="n">
        <v>12</v>
      </c>
      <c r="D183" t="inlineStr"/>
      <c r="E183" t="inlineStr"/>
      <c r="F183" t="n">
        <v>139</v>
      </c>
      <c r="G183" t="inlineStr"/>
    </row>
    <row r="184">
      <c r="A184" t="inlineStr">
        <is>
          <t>WaggaWaggaTOS7CvCutlass</t>
        </is>
      </c>
      <c r="B184" t="inlineStr">
        <is>
          <t>HarvestRipe</t>
        </is>
      </c>
      <c r="C184" t="n">
        <v>15</v>
      </c>
      <c r="D184" t="inlineStr"/>
      <c r="E184" t="inlineStr"/>
      <c r="F184" t="n">
        <v>130</v>
      </c>
      <c r="G184" t="inlineStr"/>
    </row>
    <row r="185">
      <c r="A185" t="inlineStr">
        <is>
          <t>WaggaWaggaTOS8CvCutlass</t>
        </is>
      </c>
      <c r="B185" t="inlineStr">
        <is>
          <t>HarvestRipe</t>
        </is>
      </c>
      <c r="C185" t="n">
        <v>20</v>
      </c>
      <c r="D185" t="n">
        <v>9</v>
      </c>
      <c r="E185" t="n">
        <v>105</v>
      </c>
      <c r="F185" t="n">
        <v>119</v>
      </c>
      <c r="G185" t="n">
        <v>125</v>
      </c>
    </row>
    <row r="186">
      <c r="A186" t="inlineStr">
        <is>
          <t>WaggaWaggaTOS1CvDerrimut</t>
        </is>
      </c>
      <c r="B186" t="inlineStr">
        <is>
          <t>HarvestRipe</t>
        </is>
      </c>
      <c r="C186" t="n">
        <v>9</v>
      </c>
      <c r="D186" t="inlineStr"/>
      <c r="E186" t="inlineStr"/>
      <c r="F186" t="n">
        <v>84</v>
      </c>
      <c r="G186" t="inlineStr"/>
    </row>
    <row r="187">
      <c r="A187" t="inlineStr">
        <is>
          <t>WaggaWaggaTOS2CvDerrimut</t>
        </is>
      </c>
      <c r="B187" t="inlineStr">
        <is>
          <t>HarvestRipe</t>
        </is>
      </c>
      <c r="C187" t="n">
        <v>9</v>
      </c>
      <c r="D187" t="inlineStr"/>
      <c r="E187" t="inlineStr"/>
      <c r="F187" t="n">
        <v>100</v>
      </c>
      <c r="G187" t="inlineStr"/>
    </row>
    <row r="188">
      <c r="A188" t="inlineStr">
        <is>
          <t>WaggaWaggaTOS3CvDerrimut</t>
        </is>
      </c>
      <c r="B188" t="inlineStr">
        <is>
          <t>HarvestRipe</t>
        </is>
      </c>
      <c r="C188" t="n">
        <v>9</v>
      </c>
      <c r="D188" t="inlineStr"/>
      <c r="E188" t="inlineStr"/>
      <c r="F188" t="n">
        <v>89</v>
      </c>
      <c r="G188" t="inlineStr"/>
    </row>
    <row r="189">
      <c r="A189" t="inlineStr">
        <is>
          <t>WaggaWaggaTOS4CvDerrimut</t>
        </is>
      </c>
      <c r="B189" t="inlineStr">
        <is>
          <t>HarvestRipe</t>
        </is>
      </c>
      <c r="C189" t="n">
        <v>10</v>
      </c>
      <c r="D189" t="inlineStr"/>
      <c r="E189" t="inlineStr"/>
      <c r="F189" t="n">
        <v>140</v>
      </c>
      <c r="G189" t="inlineStr"/>
    </row>
    <row r="190">
      <c r="A190" t="inlineStr">
        <is>
          <t>WaggaWaggaTOS5CvDerrimut</t>
        </is>
      </c>
      <c r="B190" t="inlineStr">
        <is>
          <t>HarvestRipe</t>
        </is>
      </c>
      <c r="C190" t="n">
        <v>9</v>
      </c>
      <c r="D190" t="inlineStr"/>
      <c r="E190" t="inlineStr"/>
      <c r="F190" t="n">
        <v>142</v>
      </c>
      <c r="G190" t="inlineStr"/>
    </row>
    <row r="191">
      <c r="A191" t="inlineStr">
        <is>
          <t>WaggaWaggaTOS6CvDerrimut</t>
        </is>
      </c>
      <c r="B191" t="inlineStr">
        <is>
          <t>HarvestRipe</t>
        </is>
      </c>
      <c r="C191" t="n">
        <v>12</v>
      </c>
      <c r="D191" t="inlineStr"/>
      <c r="E191" t="inlineStr"/>
      <c r="F191" t="n">
        <v>138</v>
      </c>
      <c r="G191" t="inlineStr"/>
    </row>
    <row r="192">
      <c r="A192" t="inlineStr">
        <is>
          <t>WaggaWaggaTOS7CvDerrimut</t>
        </is>
      </c>
      <c r="B192" t="inlineStr">
        <is>
          <t>HarvestRipe</t>
        </is>
      </c>
      <c r="C192" t="n">
        <v>15</v>
      </c>
      <c r="D192" t="inlineStr"/>
      <c r="E192" t="inlineStr"/>
      <c r="F192" t="n">
        <v>135</v>
      </c>
      <c r="G192" t="inlineStr"/>
    </row>
    <row r="193">
      <c r="A193" t="inlineStr">
        <is>
          <t>WaggaWaggaTOS8CvDerrimut</t>
        </is>
      </c>
      <c r="B193" t="inlineStr">
        <is>
          <t>HarvestRipe</t>
        </is>
      </c>
      <c r="C193" t="n">
        <v>20</v>
      </c>
      <c r="D193" t="inlineStr"/>
      <c r="E193" t="inlineStr"/>
      <c r="F193" t="n">
        <v>122</v>
      </c>
      <c r="G193" t="inlineStr"/>
    </row>
    <row r="194">
      <c r="A194" t="inlineStr">
        <is>
          <t>WaggaWaggaTOS1CvEaglehawk</t>
        </is>
      </c>
      <c r="B194" t="inlineStr">
        <is>
          <t>HarvestRipe</t>
        </is>
      </c>
      <c r="C194" t="n">
        <v>10</v>
      </c>
      <c r="D194" t="inlineStr"/>
      <c r="E194" t="inlineStr"/>
      <c r="F194" t="n">
        <v>192</v>
      </c>
      <c r="G194" t="inlineStr"/>
    </row>
    <row r="195">
      <c r="A195" t="inlineStr">
        <is>
          <t>WaggaWaggaTOS2CvEaglehawk</t>
        </is>
      </c>
      <c r="B195" t="inlineStr">
        <is>
          <t>HarvestRipe</t>
        </is>
      </c>
      <c r="C195" t="n">
        <v>10</v>
      </c>
      <c r="D195" t="inlineStr"/>
      <c r="E195" t="inlineStr"/>
      <c r="F195" t="n">
        <v>176</v>
      </c>
      <c r="G195" t="inlineStr"/>
    </row>
    <row r="196">
      <c r="A196" t="inlineStr">
        <is>
          <t>WaggaWaggaTOS3CvEaglehawk</t>
        </is>
      </c>
      <c r="B196" t="inlineStr">
        <is>
          <t>HarvestRipe</t>
        </is>
      </c>
      <c r="C196" t="n">
        <v>8</v>
      </c>
      <c r="D196" t="inlineStr"/>
      <c r="E196" t="inlineStr"/>
      <c r="F196" t="n">
        <v>170</v>
      </c>
      <c r="G196" t="inlineStr"/>
    </row>
    <row r="197">
      <c r="A197" t="inlineStr">
        <is>
          <t>WaggaWaggaTOS4CvEaglehawk</t>
        </is>
      </c>
      <c r="B197" t="inlineStr">
        <is>
          <t>HarvestRipe</t>
        </is>
      </c>
      <c r="C197" t="n">
        <v>6</v>
      </c>
      <c r="D197" t="inlineStr"/>
      <c r="E197" t="inlineStr"/>
      <c r="F197" t="n">
        <v>165</v>
      </c>
      <c r="G197" t="inlineStr"/>
    </row>
    <row r="198">
      <c r="A198" t="inlineStr">
        <is>
          <t>WaggaWaggaTOS5CvEaglehawk</t>
        </is>
      </c>
      <c r="B198" t="inlineStr">
        <is>
          <t>HarvestRipe</t>
        </is>
      </c>
      <c r="C198" t="n">
        <v>8</v>
      </c>
      <c r="D198" t="inlineStr"/>
      <c r="E198" t="inlineStr"/>
      <c r="F198" t="n">
        <v>156</v>
      </c>
      <c r="G198" t="inlineStr"/>
    </row>
    <row r="199">
      <c r="A199" t="inlineStr">
        <is>
          <t>WaggaWaggaTOS6CvEaglehawk</t>
        </is>
      </c>
      <c r="B199" t="inlineStr">
        <is>
          <t>HarvestRipe</t>
        </is>
      </c>
      <c r="C199" t="n">
        <v>12</v>
      </c>
      <c r="D199" t="inlineStr"/>
      <c r="E199" t="inlineStr"/>
      <c r="F199" t="n">
        <v>144</v>
      </c>
      <c r="G199" t="inlineStr"/>
    </row>
    <row r="200">
      <c r="A200" t="inlineStr">
        <is>
          <t>WaggaWaggaTOS7CvEaglehawk</t>
        </is>
      </c>
      <c r="B200" t="inlineStr">
        <is>
          <t>HarvestRipe</t>
        </is>
      </c>
      <c r="C200" t="n">
        <v>15</v>
      </c>
      <c r="D200" t="inlineStr"/>
      <c r="E200" t="inlineStr"/>
      <c r="F200" t="n">
        <v>138</v>
      </c>
      <c r="G200" t="inlineStr"/>
    </row>
    <row r="201">
      <c r="A201" t="inlineStr">
        <is>
          <t>WaggaWaggaTOS8CvEaglehawk</t>
        </is>
      </c>
      <c r="B201" t="inlineStr">
        <is>
          <t>HarvestRipe</t>
        </is>
      </c>
      <c r="C201" t="n">
        <v>18</v>
      </c>
      <c r="D201" t="inlineStr"/>
      <c r="E201" t="inlineStr"/>
      <c r="F201" t="n">
        <v>127</v>
      </c>
      <c r="G201" t="inlineStr"/>
    </row>
    <row r="202">
      <c r="A202" t="inlineStr">
        <is>
          <t>WaggaWaggaTOS1CvEllison</t>
        </is>
      </c>
      <c r="B202" t="inlineStr">
        <is>
          <t>HarvestRipe</t>
        </is>
      </c>
      <c r="C202" t="n">
        <v>10</v>
      </c>
      <c r="D202" t="inlineStr"/>
      <c r="E202" t="inlineStr"/>
      <c r="F202" t="n">
        <v>138</v>
      </c>
      <c r="G202" t="inlineStr"/>
    </row>
    <row r="203">
      <c r="A203" t="inlineStr">
        <is>
          <t>WaggaWaggaTOS2CvEllison</t>
        </is>
      </c>
      <c r="B203" t="inlineStr">
        <is>
          <t>HarvestRipe</t>
        </is>
      </c>
      <c r="C203" t="n">
        <v>11</v>
      </c>
      <c r="D203" t="inlineStr"/>
      <c r="E203" t="inlineStr"/>
      <c r="F203" t="n">
        <v>147</v>
      </c>
      <c r="G203" t="inlineStr"/>
    </row>
    <row r="204">
      <c r="A204" t="inlineStr">
        <is>
          <t>WaggaWaggaTOS3CvEllison</t>
        </is>
      </c>
      <c r="B204" t="inlineStr">
        <is>
          <t>HarvestRipe</t>
        </is>
      </c>
      <c r="C204" t="n">
        <v>12</v>
      </c>
      <c r="D204" t="inlineStr"/>
      <c r="E204" t="inlineStr"/>
      <c r="F204" t="n">
        <v>149</v>
      </c>
      <c r="G204" t="inlineStr"/>
    </row>
    <row r="205">
      <c r="A205" t="inlineStr">
        <is>
          <t>WaggaWaggaTOS4CvEllison</t>
        </is>
      </c>
      <c r="B205" t="inlineStr">
        <is>
          <t>HarvestRipe</t>
        </is>
      </c>
      <c r="C205" t="n">
        <v>6</v>
      </c>
      <c r="D205" t="inlineStr"/>
      <c r="E205" t="inlineStr"/>
      <c r="F205" t="n">
        <v>144</v>
      </c>
      <c r="G205" t="inlineStr"/>
    </row>
    <row r="206">
      <c r="A206" t="inlineStr">
        <is>
          <t>WaggaWaggaTOS5CvEllison</t>
        </is>
      </c>
      <c r="B206" t="inlineStr">
        <is>
          <t>HarvestRipe</t>
        </is>
      </c>
      <c r="C206" t="n">
        <v>8</v>
      </c>
      <c r="D206" t="inlineStr"/>
      <c r="E206" t="inlineStr"/>
      <c r="F206" t="n">
        <v>143</v>
      </c>
      <c r="G206" t="inlineStr"/>
    </row>
    <row r="207">
      <c r="A207" t="inlineStr">
        <is>
          <t>WaggaWaggaTOS6CvEllison</t>
        </is>
      </c>
      <c r="B207" t="inlineStr">
        <is>
          <t>HarvestRipe</t>
        </is>
      </c>
      <c r="C207" t="n">
        <v>12</v>
      </c>
      <c r="D207" t="inlineStr"/>
      <c r="E207" t="inlineStr"/>
      <c r="F207" t="n">
        <v>144</v>
      </c>
      <c r="G207" t="inlineStr"/>
    </row>
    <row r="208">
      <c r="A208" t="inlineStr">
        <is>
          <t>WaggaWaggaTOS7CvEllison</t>
        </is>
      </c>
      <c r="B208" t="inlineStr">
        <is>
          <t>HarvestRipe</t>
        </is>
      </c>
      <c r="C208" t="n">
        <v>15</v>
      </c>
      <c r="D208" t="inlineStr"/>
      <c r="E208" t="inlineStr"/>
      <c r="F208" t="n">
        <v>124</v>
      </c>
      <c r="G208" t="inlineStr"/>
    </row>
    <row r="209">
      <c r="A209" t="inlineStr">
        <is>
          <t>WaggaWaggaTOS8CvEllison</t>
        </is>
      </c>
      <c r="B209" t="inlineStr">
        <is>
          <t>HarvestRipe</t>
        </is>
      </c>
      <c r="C209" t="n">
        <v>19</v>
      </c>
      <c r="D209" t="inlineStr"/>
      <c r="E209" t="inlineStr"/>
      <c r="F209" t="n">
        <v>117</v>
      </c>
      <c r="G209" t="inlineStr"/>
    </row>
    <row r="210">
      <c r="A210" t="inlineStr">
        <is>
          <t>WaggaWaggaTOS1CvEmu_Rock</t>
        </is>
      </c>
      <c r="B210" t="inlineStr">
        <is>
          <t>HarvestRipe</t>
        </is>
      </c>
      <c r="C210" t="n">
        <v>10</v>
      </c>
      <c r="D210" t="inlineStr"/>
      <c r="E210" t="inlineStr"/>
      <c r="F210" t="n">
        <v>54</v>
      </c>
      <c r="G210" t="inlineStr"/>
    </row>
    <row r="211">
      <c r="A211" t="inlineStr">
        <is>
          <t>WaggaWaggaTOS2CvEmu_Rock</t>
        </is>
      </c>
      <c r="B211" t="inlineStr">
        <is>
          <t>HarvestRipe</t>
        </is>
      </c>
      <c r="C211" t="n">
        <v>9</v>
      </c>
      <c r="D211" t="inlineStr"/>
      <c r="E211" t="inlineStr"/>
      <c r="F211" t="n">
        <v>92</v>
      </c>
      <c r="G211" t="inlineStr"/>
    </row>
    <row r="212">
      <c r="A212" t="inlineStr">
        <is>
          <t>WaggaWaggaTOS3CvEmu_Rock</t>
        </is>
      </c>
      <c r="B212" t="inlineStr">
        <is>
          <t>HarvestRipe</t>
        </is>
      </c>
      <c r="C212" t="n">
        <v>8</v>
      </c>
      <c r="D212" t="inlineStr"/>
      <c r="E212" t="inlineStr"/>
      <c r="F212" t="n">
        <v>102</v>
      </c>
      <c r="G212" t="inlineStr"/>
    </row>
    <row r="213">
      <c r="A213" t="inlineStr">
        <is>
          <t>WaggaWaggaTOS4CvEmu_Rock</t>
        </is>
      </c>
      <c r="B213" t="inlineStr">
        <is>
          <t>HarvestRipe</t>
        </is>
      </c>
      <c r="C213" t="n">
        <v>7</v>
      </c>
      <c r="D213" t="inlineStr"/>
      <c r="E213" t="inlineStr"/>
      <c r="F213" t="n">
        <v>128</v>
      </c>
      <c r="G213" t="inlineStr"/>
    </row>
    <row r="214">
      <c r="A214" t="inlineStr">
        <is>
          <t>WaggaWaggaTOS5CvEmu_Rock</t>
        </is>
      </c>
      <c r="B214" t="inlineStr">
        <is>
          <t>HarvestRipe</t>
        </is>
      </c>
      <c r="C214" t="n">
        <v>9</v>
      </c>
      <c r="D214" t="inlineStr"/>
      <c r="E214" t="inlineStr"/>
      <c r="F214" t="n">
        <v>127</v>
      </c>
      <c r="G214" t="inlineStr"/>
    </row>
    <row r="215">
      <c r="A215" t="inlineStr">
        <is>
          <t>WaggaWaggaTOS6CvEmu_Rock</t>
        </is>
      </c>
      <c r="B215" t="inlineStr">
        <is>
          <t>HarvestRipe</t>
        </is>
      </c>
      <c r="C215" t="n">
        <v>12</v>
      </c>
      <c r="D215" t="inlineStr"/>
      <c r="E215" t="inlineStr"/>
      <c r="F215" t="n">
        <v>132</v>
      </c>
      <c r="G215" t="inlineStr"/>
    </row>
    <row r="216">
      <c r="A216" t="inlineStr">
        <is>
          <t>WaggaWaggaTOS7CvEmu_Rock</t>
        </is>
      </c>
      <c r="B216" t="inlineStr">
        <is>
          <t>HarvestRipe</t>
        </is>
      </c>
      <c r="C216" t="n">
        <v>15</v>
      </c>
      <c r="D216" t="inlineStr"/>
      <c r="E216" t="inlineStr"/>
      <c r="F216" t="n">
        <v>126</v>
      </c>
      <c r="G216" t="inlineStr"/>
    </row>
    <row r="217">
      <c r="A217" t="inlineStr">
        <is>
          <t>WaggaWaggaTOS8CvEmu_Rock</t>
        </is>
      </c>
      <c r="B217" t="inlineStr">
        <is>
          <t>HarvestRipe</t>
        </is>
      </c>
      <c r="C217" t="n">
        <v>19</v>
      </c>
      <c r="D217" t="inlineStr"/>
      <c r="E217" t="inlineStr"/>
      <c r="F217" t="n">
        <v>114</v>
      </c>
      <c r="G217" t="inlineStr"/>
    </row>
    <row r="218">
      <c r="A218" t="inlineStr">
        <is>
          <t>WaggaWaggaTOS1CvForrest</t>
        </is>
      </c>
      <c r="B218" t="inlineStr">
        <is>
          <t>HarvestRipe</t>
        </is>
      </c>
      <c r="C218" t="n">
        <v>8</v>
      </c>
      <c r="D218" t="inlineStr"/>
      <c r="E218" t="inlineStr"/>
      <c r="F218" t="n">
        <v>97</v>
      </c>
      <c r="G218" t="inlineStr"/>
    </row>
    <row r="219">
      <c r="A219" t="inlineStr">
        <is>
          <t>WaggaWaggaTOS2CvForrest</t>
        </is>
      </c>
      <c r="B219" t="inlineStr">
        <is>
          <t>HarvestRipe</t>
        </is>
      </c>
      <c r="C219" t="n">
        <v>10</v>
      </c>
      <c r="D219" t="inlineStr"/>
      <c r="E219" t="inlineStr"/>
      <c r="F219" t="n">
        <v>95</v>
      </c>
      <c r="G219" t="inlineStr"/>
    </row>
    <row r="220">
      <c r="A220" t="inlineStr">
        <is>
          <t>WaggaWaggaTOS3CvForrest</t>
        </is>
      </c>
      <c r="B220" t="inlineStr">
        <is>
          <t>HarvestRipe</t>
        </is>
      </c>
      <c r="C220" t="n">
        <v>7</v>
      </c>
      <c r="D220" t="inlineStr"/>
      <c r="E220" t="inlineStr"/>
      <c r="F220" t="n">
        <v>155</v>
      </c>
      <c r="G220" t="inlineStr"/>
    </row>
    <row r="221">
      <c r="A221" t="inlineStr">
        <is>
          <t>WaggaWaggaTOS4CvForrest</t>
        </is>
      </c>
      <c r="B221" t="inlineStr">
        <is>
          <t>HarvestRipe</t>
        </is>
      </c>
      <c r="C221" t="n">
        <v>6</v>
      </c>
      <c r="D221" t="inlineStr"/>
      <c r="E221" t="inlineStr"/>
      <c r="F221" t="n">
        <v>156</v>
      </c>
      <c r="G221" t="inlineStr"/>
    </row>
    <row r="222">
      <c r="A222" t="inlineStr">
        <is>
          <t>WaggaWaggaTOS5CvForrest</t>
        </is>
      </c>
      <c r="B222" t="inlineStr">
        <is>
          <t>HarvestRipe</t>
        </is>
      </c>
      <c r="C222" t="n">
        <v>8</v>
      </c>
      <c r="D222" t="inlineStr"/>
      <c r="E222" t="inlineStr"/>
      <c r="F222" t="n">
        <v>150</v>
      </c>
      <c r="G222" t="inlineStr"/>
    </row>
    <row r="223">
      <c r="A223" t="inlineStr">
        <is>
          <t>WaggaWaggaTOS6CvForrest</t>
        </is>
      </c>
      <c r="B223" t="inlineStr">
        <is>
          <t>HarvestRipe</t>
        </is>
      </c>
      <c r="C223" t="n">
        <v>12</v>
      </c>
      <c r="D223" t="inlineStr"/>
      <c r="E223" t="inlineStr"/>
      <c r="F223" t="n">
        <v>148</v>
      </c>
      <c r="G223" t="inlineStr"/>
    </row>
    <row r="224">
      <c r="A224" t="inlineStr">
        <is>
          <t>WaggaWaggaTOS7CvForrest</t>
        </is>
      </c>
      <c r="B224" t="inlineStr">
        <is>
          <t>HarvestRipe</t>
        </is>
      </c>
      <c r="C224" t="n">
        <v>15</v>
      </c>
      <c r="D224" t="inlineStr"/>
      <c r="E224" t="inlineStr"/>
      <c r="F224" t="n">
        <v>140</v>
      </c>
      <c r="G224" t="inlineStr"/>
    </row>
    <row r="225">
      <c r="A225" t="inlineStr">
        <is>
          <t>WaggaWaggaTOS8CvForrest</t>
        </is>
      </c>
      <c r="B225" t="inlineStr">
        <is>
          <t>HarvestRipe</t>
        </is>
      </c>
      <c r="C225" t="n">
        <v>19</v>
      </c>
      <c r="D225" t="inlineStr"/>
      <c r="E225" t="inlineStr"/>
      <c r="F225" t="inlineStr"/>
      <c r="G225" t="inlineStr"/>
    </row>
    <row r="226">
      <c r="A226" t="inlineStr">
        <is>
          <t>WaggaWaggaTOS1CvGauntlet</t>
        </is>
      </c>
      <c r="B226" t="inlineStr">
        <is>
          <t>HarvestRipe</t>
        </is>
      </c>
      <c r="C226" t="n">
        <v>9</v>
      </c>
      <c r="D226" t="inlineStr"/>
      <c r="E226" t="inlineStr"/>
      <c r="F226" t="n">
        <v>117</v>
      </c>
      <c r="G226" t="inlineStr"/>
    </row>
    <row r="227">
      <c r="A227" t="inlineStr">
        <is>
          <t>WaggaWaggaTOS2CvGauntlet</t>
        </is>
      </c>
      <c r="B227" t="inlineStr">
        <is>
          <t>HarvestRipe</t>
        </is>
      </c>
      <c r="C227" t="n">
        <v>10</v>
      </c>
      <c r="D227" t="inlineStr"/>
      <c r="E227" t="inlineStr"/>
      <c r="F227" t="n">
        <v>128</v>
      </c>
      <c r="G227" t="inlineStr"/>
    </row>
    <row r="228">
      <c r="A228" t="inlineStr">
        <is>
          <t>WaggaWaggaTOS3CvGauntlet</t>
        </is>
      </c>
      <c r="B228" t="inlineStr">
        <is>
          <t>HarvestRipe</t>
        </is>
      </c>
      <c r="C228" t="n">
        <v>9</v>
      </c>
      <c r="D228" t="inlineStr"/>
      <c r="E228" t="inlineStr"/>
      <c r="F228" t="n">
        <v>142</v>
      </c>
      <c r="G228" t="inlineStr"/>
    </row>
    <row r="229">
      <c r="A229" t="inlineStr">
        <is>
          <t>WaggaWaggaTOS4CvGauntlet</t>
        </is>
      </c>
      <c r="B229" t="inlineStr">
        <is>
          <t>HarvestRipe</t>
        </is>
      </c>
      <c r="C229" t="n">
        <v>6</v>
      </c>
      <c r="D229" t="inlineStr"/>
      <c r="E229" t="inlineStr"/>
      <c r="F229" t="n">
        <v>145</v>
      </c>
      <c r="G229" t="inlineStr"/>
    </row>
    <row r="230">
      <c r="A230" t="inlineStr">
        <is>
          <t>WaggaWaggaTOS5CvGauntlet</t>
        </is>
      </c>
      <c r="B230" t="inlineStr">
        <is>
          <t>HarvestRipe</t>
        </is>
      </c>
      <c r="C230" t="n">
        <v>9</v>
      </c>
      <c r="D230" t="inlineStr"/>
      <c r="E230" t="inlineStr"/>
      <c r="F230" t="n">
        <v>140</v>
      </c>
      <c r="G230" t="inlineStr"/>
    </row>
    <row r="231">
      <c r="A231" t="inlineStr">
        <is>
          <t>WaggaWaggaTOS6CvGauntlet</t>
        </is>
      </c>
      <c r="B231" t="inlineStr">
        <is>
          <t>HarvestRipe</t>
        </is>
      </c>
      <c r="C231" t="n">
        <v>12</v>
      </c>
      <c r="D231" t="inlineStr"/>
      <c r="E231" t="inlineStr"/>
      <c r="F231" t="n">
        <v>139</v>
      </c>
      <c r="G231" t="inlineStr"/>
    </row>
    <row r="232">
      <c r="A232" t="inlineStr">
        <is>
          <t>WaggaWaggaTOS7CvGauntlet</t>
        </is>
      </c>
      <c r="B232" t="inlineStr">
        <is>
          <t>HarvestRipe</t>
        </is>
      </c>
      <c r="C232" t="n">
        <v>15</v>
      </c>
      <c r="D232" t="inlineStr"/>
      <c r="E232" t="inlineStr"/>
      <c r="F232" t="n">
        <v>134</v>
      </c>
      <c r="G232" t="inlineStr"/>
    </row>
    <row r="233">
      <c r="A233" t="inlineStr">
        <is>
          <t>WaggaWaggaTOS8CvGauntlet</t>
        </is>
      </c>
      <c r="B233" t="inlineStr">
        <is>
          <t>HarvestRipe</t>
        </is>
      </c>
      <c r="C233" t="n">
        <v>21</v>
      </c>
      <c r="D233" t="inlineStr"/>
      <c r="E233" t="inlineStr"/>
      <c r="F233" t="n">
        <v>118</v>
      </c>
      <c r="G233" t="inlineStr"/>
    </row>
    <row r="234">
      <c r="A234" t="inlineStr">
        <is>
          <t>WaggaWaggaTOS1CvGregory</t>
        </is>
      </c>
      <c r="B234" t="inlineStr">
        <is>
          <t>HarvestRipe</t>
        </is>
      </c>
      <c r="C234" t="n">
        <v>12</v>
      </c>
      <c r="D234" t="n">
        <v>6</v>
      </c>
      <c r="E234" t="n">
        <v>78</v>
      </c>
      <c r="F234" t="n">
        <v>117</v>
      </c>
      <c r="G234" t="n">
        <v>120</v>
      </c>
    </row>
    <row r="235">
      <c r="A235" t="inlineStr">
        <is>
          <t>WaggaWaggaTOS2CvGregory</t>
        </is>
      </c>
      <c r="B235" t="inlineStr">
        <is>
          <t>HarvestRipe</t>
        </is>
      </c>
      <c r="C235" t="n">
        <v>9</v>
      </c>
      <c r="D235" t="inlineStr"/>
      <c r="E235" t="inlineStr"/>
      <c r="F235" t="n">
        <v>119</v>
      </c>
      <c r="G235" t="inlineStr"/>
    </row>
    <row r="236">
      <c r="A236" t="inlineStr">
        <is>
          <t>WaggaWaggaTOS3CvGregory</t>
        </is>
      </c>
      <c r="B236" t="inlineStr">
        <is>
          <t>HarvestRipe</t>
        </is>
      </c>
      <c r="C236" t="n">
        <v>8</v>
      </c>
      <c r="D236" t="inlineStr"/>
      <c r="E236" t="inlineStr"/>
      <c r="F236" t="n">
        <v>145</v>
      </c>
      <c r="G236" t="inlineStr"/>
    </row>
    <row r="237">
      <c r="A237" t="inlineStr">
        <is>
          <t>WaggaWaggaTOS4CvGregory</t>
        </is>
      </c>
      <c r="B237" t="inlineStr">
        <is>
          <t>HarvestRipe</t>
        </is>
      </c>
      <c r="C237" t="n">
        <v>6</v>
      </c>
      <c r="D237" t="n">
        <v>11</v>
      </c>
      <c r="E237" t="n">
        <v>134</v>
      </c>
      <c r="F237" t="n">
        <v>145</v>
      </c>
      <c r="G237" t="n">
        <v>150</v>
      </c>
    </row>
    <row r="238">
      <c r="A238" t="inlineStr">
        <is>
          <t>WaggaWaggaTOS5CvGregory</t>
        </is>
      </c>
      <c r="B238" t="inlineStr">
        <is>
          <t>HarvestRipe</t>
        </is>
      </c>
      <c r="C238" t="n">
        <v>8</v>
      </c>
      <c r="D238" t="inlineStr"/>
      <c r="E238" t="inlineStr"/>
      <c r="F238" t="n">
        <v>143</v>
      </c>
      <c r="G238" t="inlineStr"/>
    </row>
    <row r="239">
      <c r="A239" t="inlineStr">
        <is>
          <t>WaggaWaggaTOS6CvGregory</t>
        </is>
      </c>
      <c r="B239" t="inlineStr">
        <is>
          <t>HarvestRipe</t>
        </is>
      </c>
      <c r="C239" t="n">
        <v>12</v>
      </c>
      <c r="D239" t="inlineStr"/>
      <c r="E239" t="inlineStr"/>
      <c r="F239" t="n">
        <v>140</v>
      </c>
      <c r="G239" t="inlineStr"/>
    </row>
    <row r="240">
      <c r="A240" t="inlineStr">
        <is>
          <t>WaggaWaggaTOS7CvGregory</t>
        </is>
      </c>
      <c r="B240" t="inlineStr">
        <is>
          <t>HarvestRipe</t>
        </is>
      </c>
      <c r="C240" t="n">
        <v>15</v>
      </c>
      <c r="D240" t="inlineStr"/>
      <c r="E240" t="inlineStr"/>
      <c r="F240" t="n">
        <v>132</v>
      </c>
      <c r="G240" t="inlineStr"/>
    </row>
    <row r="241">
      <c r="A241" t="inlineStr">
        <is>
          <t>WaggaWaggaTOS8CvGregory</t>
        </is>
      </c>
      <c r="B241" t="inlineStr">
        <is>
          <t>HarvestRipe</t>
        </is>
      </c>
      <c r="C241" t="n">
        <v>20</v>
      </c>
      <c r="D241" t="n">
        <v>9</v>
      </c>
      <c r="E241" t="n">
        <v>105</v>
      </c>
      <c r="F241" t="n">
        <v>127</v>
      </c>
      <c r="G241" t="n">
        <v>120</v>
      </c>
    </row>
    <row r="242">
      <c r="A242" t="inlineStr">
        <is>
          <t>WaggaWaggaTOS1CvGrenade</t>
        </is>
      </c>
      <c r="B242" t="inlineStr">
        <is>
          <t>HarvestRipe</t>
        </is>
      </c>
      <c r="C242" t="n">
        <v>12</v>
      </c>
      <c r="D242" t="inlineStr"/>
      <c r="E242" t="inlineStr"/>
      <c r="F242" t="n">
        <v>82</v>
      </c>
      <c r="G242" t="inlineStr"/>
    </row>
    <row r="243">
      <c r="A243" t="inlineStr">
        <is>
          <t>WaggaWaggaTOS2CvGrenade</t>
        </is>
      </c>
      <c r="B243" t="inlineStr">
        <is>
          <t>HarvestRipe</t>
        </is>
      </c>
      <c r="C243" t="n">
        <v>8</v>
      </c>
      <c r="D243" t="inlineStr"/>
      <c r="E243" t="inlineStr"/>
      <c r="F243" t="n">
        <v>99</v>
      </c>
      <c r="G243" t="inlineStr"/>
    </row>
    <row r="244">
      <c r="A244" t="inlineStr">
        <is>
          <t>WaggaWaggaTOS3CvGrenade</t>
        </is>
      </c>
      <c r="B244" t="inlineStr">
        <is>
          <t>HarvestRipe</t>
        </is>
      </c>
      <c r="C244" t="n">
        <v>7</v>
      </c>
      <c r="D244" t="inlineStr"/>
      <c r="E244" t="inlineStr"/>
      <c r="F244" t="n">
        <v>110</v>
      </c>
      <c r="G244" t="inlineStr"/>
    </row>
    <row r="245">
      <c r="A245" t="inlineStr">
        <is>
          <t>WaggaWaggaTOS4CvGrenade</t>
        </is>
      </c>
      <c r="B245" t="inlineStr">
        <is>
          <t>HarvestRipe</t>
        </is>
      </c>
      <c r="C245" t="n">
        <v>7</v>
      </c>
      <c r="D245" t="inlineStr"/>
      <c r="E245" t="inlineStr"/>
      <c r="F245" t="n">
        <v>130</v>
      </c>
      <c r="G245" t="inlineStr"/>
    </row>
    <row r="246">
      <c r="A246" t="inlineStr">
        <is>
          <t>WaggaWaggaTOS5CvGrenade</t>
        </is>
      </c>
      <c r="B246" t="inlineStr">
        <is>
          <t>HarvestRipe</t>
        </is>
      </c>
      <c r="C246" t="n">
        <v>9</v>
      </c>
      <c r="D246" t="inlineStr"/>
      <c r="E246" t="inlineStr"/>
      <c r="F246" t="n">
        <v>131</v>
      </c>
      <c r="G246" t="inlineStr"/>
    </row>
    <row r="247">
      <c r="A247" t="inlineStr">
        <is>
          <t>WaggaWaggaTOS6CvGrenade</t>
        </is>
      </c>
      <c r="B247" t="inlineStr">
        <is>
          <t>HarvestRipe</t>
        </is>
      </c>
      <c r="C247" t="n">
        <v>12</v>
      </c>
      <c r="D247" t="inlineStr"/>
      <c r="E247" t="inlineStr"/>
      <c r="F247" t="n">
        <v>132</v>
      </c>
      <c r="G247" t="inlineStr"/>
    </row>
    <row r="248">
      <c r="A248" t="inlineStr">
        <is>
          <t>WaggaWaggaTOS7CvGrenade</t>
        </is>
      </c>
      <c r="B248" t="inlineStr">
        <is>
          <t>HarvestRipe</t>
        </is>
      </c>
      <c r="C248" t="n">
        <v>15</v>
      </c>
      <c r="D248" t="inlineStr"/>
      <c r="E248" t="inlineStr"/>
      <c r="F248" t="n">
        <v>130</v>
      </c>
      <c r="G248" t="inlineStr"/>
    </row>
    <row r="249">
      <c r="A249" t="inlineStr">
        <is>
          <t>WaggaWaggaTOS8CvGrenade</t>
        </is>
      </c>
      <c r="B249" t="inlineStr">
        <is>
          <t>HarvestRipe</t>
        </is>
      </c>
      <c r="C249" t="n">
        <v>18</v>
      </c>
      <c r="D249" t="inlineStr"/>
      <c r="E249" t="inlineStr"/>
      <c r="F249" t="n">
        <v>122</v>
      </c>
      <c r="G249" t="inlineStr"/>
    </row>
    <row r="250">
      <c r="A250" t="inlineStr">
        <is>
          <t>WaggaWaggaTOS1CvH45</t>
        </is>
      </c>
      <c r="B250" t="inlineStr">
        <is>
          <t>HarvestRipe</t>
        </is>
      </c>
      <c r="C250" t="n">
        <v>10</v>
      </c>
      <c r="D250" t="inlineStr"/>
      <c r="E250" t="inlineStr"/>
      <c r="F250" t="n">
        <v>76</v>
      </c>
      <c r="G250" t="inlineStr"/>
    </row>
    <row r="251">
      <c r="A251" t="inlineStr">
        <is>
          <t>WaggaWaggaTOS2CvH45</t>
        </is>
      </c>
      <c r="B251" t="inlineStr">
        <is>
          <t>HarvestRipe</t>
        </is>
      </c>
      <c r="C251" t="n">
        <v>14</v>
      </c>
      <c r="D251" t="inlineStr"/>
      <c r="E251" t="inlineStr"/>
      <c r="F251" t="n">
        <v>93</v>
      </c>
      <c r="G251" t="inlineStr"/>
    </row>
    <row r="252">
      <c r="A252" t="inlineStr">
        <is>
          <t>WaggaWaggaTOS3CvH45</t>
        </is>
      </c>
      <c r="B252" t="inlineStr">
        <is>
          <t>HarvestRipe</t>
        </is>
      </c>
      <c r="C252" t="n">
        <v>8</v>
      </c>
      <c r="D252" t="inlineStr"/>
      <c r="E252" t="inlineStr"/>
      <c r="F252" t="n">
        <v>100</v>
      </c>
      <c r="G252" t="inlineStr"/>
    </row>
    <row r="253">
      <c r="A253" t="inlineStr">
        <is>
          <t>WaggaWaggaTOS4CvH45</t>
        </is>
      </c>
      <c r="B253" t="inlineStr">
        <is>
          <t>HarvestRipe</t>
        </is>
      </c>
      <c r="C253" t="n">
        <v>8</v>
      </c>
      <c r="D253" t="inlineStr"/>
      <c r="E253" t="inlineStr"/>
      <c r="F253" t="n">
        <v>126</v>
      </c>
      <c r="G253" t="inlineStr"/>
    </row>
    <row r="254">
      <c r="A254" t="inlineStr">
        <is>
          <t>WaggaWaggaTOS5CvH45</t>
        </is>
      </c>
      <c r="B254" t="inlineStr">
        <is>
          <t>HarvestRipe</t>
        </is>
      </c>
      <c r="C254" t="n">
        <v>8</v>
      </c>
      <c r="D254" t="inlineStr"/>
      <c r="E254" t="inlineStr"/>
      <c r="F254" t="n">
        <v>130</v>
      </c>
      <c r="G254" t="inlineStr"/>
    </row>
    <row r="255">
      <c r="A255" t="inlineStr">
        <is>
          <t>WaggaWaggaTOS6CvH45</t>
        </is>
      </c>
      <c r="B255" t="inlineStr">
        <is>
          <t>HarvestRipe</t>
        </is>
      </c>
      <c r="C255" t="n">
        <v>12</v>
      </c>
      <c r="D255" t="inlineStr"/>
      <c r="E255" t="inlineStr"/>
      <c r="F255" t="n">
        <v>129</v>
      </c>
      <c r="G255" t="inlineStr"/>
    </row>
    <row r="256">
      <c r="A256" t="inlineStr">
        <is>
          <t>WaggaWaggaTOS7CvH45</t>
        </is>
      </c>
      <c r="B256" t="inlineStr">
        <is>
          <t>HarvestRipe</t>
        </is>
      </c>
      <c r="C256" t="n">
        <v>15</v>
      </c>
      <c r="D256" t="inlineStr"/>
      <c r="E256" t="inlineStr"/>
      <c r="F256" t="n">
        <v>126</v>
      </c>
      <c r="G256" t="inlineStr"/>
    </row>
    <row r="257">
      <c r="A257" t="inlineStr">
        <is>
          <t>WaggaWaggaTOS8CvH45</t>
        </is>
      </c>
      <c r="B257" t="inlineStr">
        <is>
          <t>HarvestRipe</t>
        </is>
      </c>
      <c r="C257" t="n">
        <v>20</v>
      </c>
      <c r="D257" t="inlineStr"/>
      <c r="E257" t="inlineStr"/>
      <c r="F257" t="n">
        <v>116</v>
      </c>
      <c r="G257" t="inlineStr"/>
    </row>
    <row r="258">
      <c r="A258" t="inlineStr">
        <is>
          <t>WaggaWaggaTOS1CvHume</t>
        </is>
      </c>
      <c r="B258" t="inlineStr">
        <is>
          <t>HarvestRipe</t>
        </is>
      </c>
      <c r="C258" t="n">
        <v>12</v>
      </c>
      <c r="D258" t="inlineStr"/>
      <c r="E258" t="inlineStr"/>
      <c r="F258" t="n">
        <v>78</v>
      </c>
      <c r="G258" t="inlineStr"/>
    </row>
    <row r="259">
      <c r="A259" t="inlineStr">
        <is>
          <t>WaggaWaggaTOS2CvHume</t>
        </is>
      </c>
      <c r="B259" t="inlineStr">
        <is>
          <t>HarvestRipe</t>
        </is>
      </c>
      <c r="C259" t="n">
        <v>9</v>
      </c>
      <c r="D259" t="inlineStr"/>
      <c r="E259" t="inlineStr"/>
      <c r="F259" t="n">
        <v>86</v>
      </c>
      <c r="G259" t="inlineStr"/>
    </row>
    <row r="260">
      <c r="A260" t="inlineStr">
        <is>
          <t>WaggaWaggaTOS3CvHume</t>
        </is>
      </c>
      <c r="B260" t="inlineStr">
        <is>
          <t>HarvestRipe</t>
        </is>
      </c>
      <c r="C260" t="n">
        <v>11</v>
      </c>
      <c r="D260" t="inlineStr"/>
      <c r="E260" t="inlineStr"/>
      <c r="F260" t="n">
        <v>90</v>
      </c>
      <c r="G260" t="inlineStr"/>
    </row>
    <row r="261">
      <c r="A261" t="inlineStr">
        <is>
          <t>WaggaWaggaTOS4CvHume</t>
        </is>
      </c>
      <c r="B261" t="inlineStr">
        <is>
          <t>HarvestRipe</t>
        </is>
      </c>
      <c r="C261" t="n">
        <v>7</v>
      </c>
      <c r="D261" t="inlineStr"/>
      <c r="E261" t="inlineStr"/>
      <c r="F261" t="n">
        <v>133</v>
      </c>
      <c r="G261" t="inlineStr"/>
    </row>
    <row r="262">
      <c r="A262" t="inlineStr">
        <is>
          <t>WaggaWaggaTOS5CvHume</t>
        </is>
      </c>
      <c r="B262" t="inlineStr">
        <is>
          <t>HarvestRipe</t>
        </is>
      </c>
      <c r="C262" t="n">
        <v>7</v>
      </c>
      <c r="D262" t="inlineStr"/>
      <c r="E262" t="inlineStr"/>
      <c r="F262" t="n">
        <v>135</v>
      </c>
      <c r="G262" t="inlineStr"/>
    </row>
    <row r="263">
      <c r="A263" t="inlineStr">
        <is>
          <t>WaggaWaggaTOS6CvHume</t>
        </is>
      </c>
      <c r="B263" t="inlineStr">
        <is>
          <t>HarvestRipe</t>
        </is>
      </c>
      <c r="C263" t="n">
        <v>12</v>
      </c>
      <c r="D263" t="inlineStr"/>
      <c r="E263" t="inlineStr"/>
      <c r="F263" t="n">
        <v>138</v>
      </c>
      <c r="G263" t="inlineStr"/>
    </row>
    <row r="264">
      <c r="A264" t="inlineStr">
        <is>
          <t>WaggaWaggaTOS7CvHume</t>
        </is>
      </c>
      <c r="B264" t="inlineStr">
        <is>
          <t>HarvestRipe</t>
        </is>
      </c>
      <c r="C264" t="n">
        <v>15</v>
      </c>
      <c r="D264" t="inlineStr"/>
      <c r="E264" t="inlineStr"/>
      <c r="F264" t="n">
        <v>129</v>
      </c>
      <c r="G264" t="inlineStr"/>
    </row>
    <row r="265">
      <c r="A265" t="inlineStr">
        <is>
          <t>WaggaWaggaTOS8CvHume</t>
        </is>
      </c>
      <c r="B265" t="inlineStr">
        <is>
          <t>HarvestRipe</t>
        </is>
      </c>
      <c r="C265" t="n">
        <v>18</v>
      </c>
      <c r="D265" t="inlineStr"/>
      <c r="E265" t="inlineStr"/>
      <c r="F265" t="n">
        <v>123</v>
      </c>
      <c r="G265" t="inlineStr"/>
    </row>
    <row r="266">
      <c r="A266" t="inlineStr">
        <is>
          <t>WaggaWaggaTOS1CvJanz</t>
        </is>
      </c>
      <c r="B266" t="inlineStr">
        <is>
          <t>HarvestRipe</t>
        </is>
      </c>
      <c r="C266" t="n">
        <v>12</v>
      </c>
      <c r="D266" t="inlineStr"/>
      <c r="E266" t="inlineStr"/>
      <c r="F266" t="n">
        <v>86</v>
      </c>
      <c r="G266" t="inlineStr"/>
    </row>
    <row r="267">
      <c r="A267" t="inlineStr">
        <is>
          <t>WaggaWaggaTOS2CvJanz</t>
        </is>
      </c>
      <c r="B267" t="inlineStr">
        <is>
          <t>HarvestRipe</t>
        </is>
      </c>
      <c r="C267" t="n">
        <v>11</v>
      </c>
      <c r="D267" t="inlineStr"/>
      <c r="E267" t="inlineStr"/>
      <c r="F267" t="n">
        <v>119</v>
      </c>
      <c r="G267" t="inlineStr"/>
    </row>
    <row r="268">
      <c r="A268" t="inlineStr">
        <is>
          <t>WaggaWaggaTOS3CvJanz</t>
        </is>
      </c>
      <c r="B268" t="inlineStr">
        <is>
          <t>HarvestRipe</t>
        </is>
      </c>
      <c r="C268" t="n">
        <v>7</v>
      </c>
      <c r="D268" t="inlineStr"/>
      <c r="E268" t="inlineStr"/>
      <c r="F268" t="n">
        <v>114</v>
      </c>
      <c r="G268" t="inlineStr"/>
    </row>
    <row r="269">
      <c r="A269" t="inlineStr">
        <is>
          <t>WaggaWaggaTOS4CvJanz</t>
        </is>
      </c>
      <c r="B269" t="inlineStr">
        <is>
          <t>HarvestRipe</t>
        </is>
      </c>
      <c r="C269" t="n">
        <v>8</v>
      </c>
      <c r="D269" t="inlineStr"/>
      <c r="E269" t="inlineStr"/>
      <c r="F269" t="n">
        <v>141</v>
      </c>
      <c r="G269" t="inlineStr"/>
    </row>
    <row r="270">
      <c r="A270" t="inlineStr">
        <is>
          <t>WaggaWaggaTOS5CvJanz</t>
        </is>
      </c>
      <c r="B270" t="inlineStr">
        <is>
          <t>HarvestRipe</t>
        </is>
      </c>
      <c r="C270" t="n">
        <v>8</v>
      </c>
      <c r="D270" t="inlineStr"/>
      <c r="E270" t="inlineStr"/>
      <c r="F270" t="n">
        <v>139</v>
      </c>
      <c r="G270" t="inlineStr"/>
    </row>
    <row r="271">
      <c r="A271" t="inlineStr">
        <is>
          <t>WaggaWaggaTOS6CvJanz</t>
        </is>
      </c>
      <c r="B271" t="inlineStr">
        <is>
          <t>HarvestRipe</t>
        </is>
      </c>
      <c r="C271" t="n">
        <v>12</v>
      </c>
      <c r="D271" t="inlineStr"/>
      <c r="E271" t="inlineStr"/>
      <c r="F271" t="n">
        <v>137</v>
      </c>
      <c r="G271" t="inlineStr"/>
    </row>
    <row r="272">
      <c r="A272" t="inlineStr">
        <is>
          <t>WaggaWaggaTOS7CvJanz</t>
        </is>
      </c>
      <c r="B272" t="inlineStr">
        <is>
          <t>HarvestRipe</t>
        </is>
      </c>
      <c r="C272" t="n">
        <v>15</v>
      </c>
      <c r="D272" t="inlineStr"/>
      <c r="E272" t="inlineStr"/>
      <c r="F272" t="n">
        <v>131</v>
      </c>
      <c r="G272" t="inlineStr"/>
    </row>
    <row r="273">
      <c r="A273" t="inlineStr">
        <is>
          <t>WaggaWaggaTOS8CvJanz</t>
        </is>
      </c>
      <c r="B273" t="inlineStr">
        <is>
          <t>HarvestRipe</t>
        </is>
      </c>
      <c r="C273" t="n">
        <v>18</v>
      </c>
      <c r="D273" t="inlineStr"/>
      <c r="E273" t="inlineStr"/>
      <c r="F273" t="n">
        <v>120</v>
      </c>
      <c r="G273" t="inlineStr"/>
    </row>
    <row r="274">
      <c r="A274" t="inlineStr">
        <is>
          <t>WaggaWaggaTOS1CvKellalac</t>
        </is>
      </c>
      <c r="B274" t="inlineStr">
        <is>
          <t>HarvestRipe</t>
        </is>
      </c>
      <c r="C274" t="n">
        <v>12</v>
      </c>
      <c r="D274" t="inlineStr"/>
      <c r="E274" t="inlineStr"/>
      <c r="F274" t="n">
        <v>109</v>
      </c>
      <c r="G274" t="inlineStr"/>
    </row>
    <row r="275">
      <c r="A275" t="inlineStr">
        <is>
          <t>WaggaWaggaTOS2CvKellalac</t>
        </is>
      </c>
      <c r="B275" t="inlineStr">
        <is>
          <t>HarvestRipe</t>
        </is>
      </c>
      <c r="C275" t="n">
        <v>9</v>
      </c>
      <c r="D275" t="inlineStr"/>
      <c r="E275" t="inlineStr"/>
      <c r="F275" t="n">
        <v>158</v>
      </c>
      <c r="G275" t="inlineStr"/>
    </row>
    <row r="276">
      <c r="A276" t="inlineStr">
        <is>
          <t>WaggaWaggaTOS3CvKellalac</t>
        </is>
      </c>
      <c r="B276" t="inlineStr">
        <is>
          <t>HarvestRipe</t>
        </is>
      </c>
      <c r="C276" t="n">
        <v>5</v>
      </c>
      <c r="D276" t="inlineStr"/>
      <c r="E276" t="inlineStr"/>
      <c r="F276" t="n">
        <v>158</v>
      </c>
      <c r="G276" t="inlineStr"/>
    </row>
    <row r="277">
      <c r="A277" t="inlineStr">
        <is>
          <t>WaggaWaggaTOS4CvKellalac</t>
        </is>
      </c>
      <c r="B277" t="inlineStr">
        <is>
          <t>HarvestRipe</t>
        </is>
      </c>
      <c r="C277" t="n">
        <v>6</v>
      </c>
      <c r="D277" t="inlineStr"/>
      <c r="E277" t="inlineStr"/>
      <c r="F277" t="n">
        <v>150</v>
      </c>
      <c r="G277" t="inlineStr"/>
    </row>
    <row r="278">
      <c r="A278" t="inlineStr">
        <is>
          <t>WaggaWaggaTOS5CvKellalac</t>
        </is>
      </c>
      <c r="B278" t="inlineStr">
        <is>
          <t>HarvestRipe</t>
        </is>
      </c>
      <c r="C278" t="n">
        <v>6</v>
      </c>
      <c r="D278" t="inlineStr"/>
      <c r="E278" t="inlineStr"/>
      <c r="F278" t="n">
        <v>150</v>
      </c>
      <c r="G278" t="inlineStr"/>
    </row>
    <row r="279">
      <c r="A279" t="inlineStr">
        <is>
          <t>WaggaWaggaTOS6CvKellalac</t>
        </is>
      </c>
      <c r="B279" t="inlineStr">
        <is>
          <t>HarvestRipe</t>
        </is>
      </c>
      <c r="C279" t="n">
        <v>13</v>
      </c>
      <c r="D279" t="inlineStr"/>
      <c r="E279" t="inlineStr"/>
      <c r="F279" t="n">
        <v>141</v>
      </c>
      <c r="G279" t="inlineStr"/>
    </row>
    <row r="280">
      <c r="A280" t="inlineStr">
        <is>
          <t>WaggaWaggaTOS7CvKellalac</t>
        </is>
      </c>
      <c r="B280" t="inlineStr">
        <is>
          <t>HarvestRipe</t>
        </is>
      </c>
      <c r="C280" t="n">
        <v>15</v>
      </c>
      <c r="D280" t="inlineStr"/>
      <c r="E280" t="inlineStr"/>
      <c r="F280" t="n">
        <v>136</v>
      </c>
      <c r="G280" t="inlineStr"/>
    </row>
    <row r="281">
      <c r="A281" t="inlineStr">
        <is>
          <t>WaggaWaggaTOS8CvKellalac</t>
        </is>
      </c>
      <c r="B281" t="inlineStr">
        <is>
          <t>HarvestRipe</t>
        </is>
      </c>
      <c r="C281" t="n">
        <v>19</v>
      </c>
      <c r="D281" t="inlineStr"/>
      <c r="E281" t="inlineStr"/>
      <c r="F281" t="n">
        <v>129</v>
      </c>
      <c r="G281" t="inlineStr"/>
    </row>
    <row r="282">
      <c r="A282" t="inlineStr">
        <is>
          <t>WaggaWaggaTOS1CvKittyhawk</t>
        </is>
      </c>
      <c r="B282" t="inlineStr">
        <is>
          <t>HarvestRipe</t>
        </is>
      </c>
      <c r="C282" t="n">
        <v>7</v>
      </c>
      <c r="D282" t="n">
        <v>12.5</v>
      </c>
      <c r="E282" t="n">
        <v>202</v>
      </c>
      <c r="F282" t="n">
        <v>204</v>
      </c>
      <c r="G282" t="n">
        <v>206</v>
      </c>
    </row>
    <row r="283">
      <c r="A283" t="inlineStr">
        <is>
          <t>WaggaWaggaTOS2CvKittyhawk</t>
        </is>
      </c>
      <c r="B283" t="inlineStr">
        <is>
          <t>HarvestRipe</t>
        </is>
      </c>
      <c r="C283" t="n">
        <v>9</v>
      </c>
      <c r="D283" t="inlineStr"/>
      <c r="E283" t="inlineStr"/>
      <c r="F283" t="n">
        <v>198</v>
      </c>
      <c r="G283" t="inlineStr"/>
    </row>
    <row r="284">
      <c r="A284" t="inlineStr">
        <is>
          <t>WaggaWaggaTOS3CvKittyhawk</t>
        </is>
      </c>
      <c r="B284" t="inlineStr">
        <is>
          <t>HarvestRipe</t>
        </is>
      </c>
      <c r="C284" t="n">
        <v>7</v>
      </c>
      <c r="D284" t="inlineStr"/>
      <c r="E284" t="inlineStr"/>
      <c r="F284" t="n">
        <v>178</v>
      </c>
      <c r="G284" t="inlineStr"/>
    </row>
    <row r="285">
      <c r="A285" t="inlineStr">
        <is>
          <t>WaggaWaggaTOS4CvKittyhawk</t>
        </is>
      </c>
      <c r="B285" t="inlineStr">
        <is>
          <t>HarvestRipe</t>
        </is>
      </c>
      <c r="C285" t="n">
        <v>6</v>
      </c>
      <c r="D285" t="n">
        <v>13</v>
      </c>
      <c r="E285" t="n">
        <v>146</v>
      </c>
      <c r="F285" t="n">
        <v>165</v>
      </c>
      <c r="G285" t="n">
        <v>168</v>
      </c>
    </row>
    <row r="286">
      <c r="A286" t="inlineStr">
        <is>
          <t>WaggaWaggaTOS5CvKittyhawk</t>
        </is>
      </c>
      <c r="B286" t="inlineStr">
        <is>
          <t>HarvestRipe</t>
        </is>
      </c>
      <c r="C286" t="n">
        <v>6</v>
      </c>
      <c r="D286" t="inlineStr"/>
      <c r="E286" t="inlineStr"/>
      <c r="F286" t="n">
        <v>157</v>
      </c>
      <c r="G286" t="inlineStr"/>
    </row>
    <row r="287">
      <c r="A287" t="inlineStr">
        <is>
          <t>WaggaWaggaTOS6CvKittyhawk</t>
        </is>
      </c>
      <c r="B287" t="inlineStr">
        <is>
          <t>HarvestRipe</t>
        </is>
      </c>
      <c r="C287" t="n">
        <v>12</v>
      </c>
      <c r="D287" t="inlineStr"/>
      <c r="E287" t="inlineStr"/>
      <c r="F287" t="n">
        <v>146</v>
      </c>
      <c r="G287" t="inlineStr"/>
    </row>
    <row r="288">
      <c r="A288" t="inlineStr">
        <is>
          <t>WaggaWaggaTOS7CvKittyhawk</t>
        </is>
      </c>
      <c r="B288" t="inlineStr">
        <is>
          <t>HarvestRipe</t>
        </is>
      </c>
      <c r="C288" t="n">
        <v>15</v>
      </c>
      <c r="D288" t="inlineStr"/>
      <c r="E288" t="inlineStr"/>
      <c r="F288" t="n">
        <v>137</v>
      </c>
      <c r="G288" t="inlineStr"/>
    </row>
    <row r="289">
      <c r="A289" t="inlineStr">
        <is>
          <t>WaggaWaggaTOS8CvKittyhawk</t>
        </is>
      </c>
      <c r="B289" t="inlineStr">
        <is>
          <t>HarvestRipe</t>
        </is>
      </c>
      <c r="C289" t="n">
        <v>18</v>
      </c>
      <c r="D289" t="n">
        <v>11</v>
      </c>
      <c r="E289" t="n">
        <v>115</v>
      </c>
      <c r="F289" t="n">
        <v>128</v>
      </c>
      <c r="G289" t="n">
        <v>126</v>
      </c>
    </row>
    <row r="290">
      <c r="A290" t="inlineStr">
        <is>
          <t>WaggaWaggaTOS1CvLancer</t>
        </is>
      </c>
      <c r="B290" t="inlineStr">
        <is>
          <t>HarvestRipe</t>
        </is>
      </c>
      <c r="C290" t="n">
        <v>7</v>
      </c>
      <c r="D290" t="n">
        <v>7</v>
      </c>
      <c r="E290" t="n">
        <v>67</v>
      </c>
      <c r="F290" t="n">
        <v>112</v>
      </c>
      <c r="G290" t="n">
        <v>92</v>
      </c>
    </row>
    <row r="291">
      <c r="A291" t="inlineStr">
        <is>
          <t>WaggaWaggaTOS2CvLancer</t>
        </is>
      </c>
      <c r="B291" t="inlineStr">
        <is>
          <t>HarvestRipe</t>
        </is>
      </c>
      <c r="C291" t="n">
        <v>11</v>
      </c>
      <c r="D291" t="inlineStr"/>
      <c r="E291" t="inlineStr"/>
      <c r="F291" t="n">
        <v>114</v>
      </c>
      <c r="G291" t="inlineStr"/>
    </row>
    <row r="292">
      <c r="A292" t="inlineStr">
        <is>
          <t>WaggaWaggaTOS3CvLancer</t>
        </is>
      </c>
      <c r="B292" t="inlineStr">
        <is>
          <t>HarvestRipe</t>
        </is>
      </c>
      <c r="C292" t="n">
        <v>8</v>
      </c>
      <c r="D292" t="inlineStr"/>
      <c r="E292" t="inlineStr"/>
      <c r="F292" t="n">
        <v>138</v>
      </c>
      <c r="G292" t="inlineStr"/>
    </row>
    <row r="293">
      <c r="A293" t="inlineStr">
        <is>
          <t>WaggaWaggaTOS4CvLancer</t>
        </is>
      </c>
      <c r="B293" t="inlineStr">
        <is>
          <t>HarvestRipe</t>
        </is>
      </c>
      <c r="C293" t="n">
        <v>6</v>
      </c>
      <c r="D293" t="n">
        <v>11</v>
      </c>
      <c r="E293" t="n">
        <v>127</v>
      </c>
      <c r="F293" t="n">
        <v>152</v>
      </c>
      <c r="G293" t="n">
        <v>154</v>
      </c>
    </row>
    <row r="294">
      <c r="A294" t="inlineStr">
        <is>
          <t>WaggaWaggaTOS5CvLancer</t>
        </is>
      </c>
      <c r="B294" t="inlineStr">
        <is>
          <t>HarvestRipe</t>
        </is>
      </c>
      <c r="C294" t="n">
        <v>6</v>
      </c>
      <c r="D294" t="inlineStr"/>
      <c r="E294" t="inlineStr"/>
      <c r="F294" t="n">
        <v>142</v>
      </c>
      <c r="G294" t="inlineStr"/>
    </row>
    <row r="295">
      <c r="A295" t="inlineStr">
        <is>
          <t>WaggaWaggaTOS6CvLancer</t>
        </is>
      </c>
      <c r="B295" t="inlineStr">
        <is>
          <t>HarvestRipe</t>
        </is>
      </c>
      <c r="C295" t="n">
        <v>12</v>
      </c>
      <c r="D295" t="inlineStr"/>
      <c r="E295" t="inlineStr"/>
      <c r="F295" t="n">
        <v>140</v>
      </c>
      <c r="G295" t="inlineStr"/>
    </row>
    <row r="296">
      <c r="A296" t="inlineStr">
        <is>
          <t>WaggaWaggaTOS7CvLancer</t>
        </is>
      </c>
      <c r="B296" t="inlineStr">
        <is>
          <t>HarvestRipe</t>
        </is>
      </c>
      <c r="C296" t="n">
        <v>15</v>
      </c>
      <c r="D296" t="inlineStr"/>
      <c r="E296" t="inlineStr"/>
      <c r="F296" t="n">
        <v>134</v>
      </c>
      <c r="G296" t="inlineStr"/>
    </row>
    <row r="297">
      <c r="A297" t="inlineStr">
        <is>
          <t>WaggaWaggaTOS8CvLancer</t>
        </is>
      </c>
      <c r="B297" t="inlineStr">
        <is>
          <t>HarvestRipe</t>
        </is>
      </c>
      <c r="C297" t="n">
        <v>19</v>
      </c>
      <c r="D297" t="n">
        <v>10</v>
      </c>
      <c r="E297" t="n">
        <v>115</v>
      </c>
      <c r="F297" t="n">
        <v>127</v>
      </c>
      <c r="G297" t="n">
        <v>122</v>
      </c>
    </row>
    <row r="298">
      <c r="A298" t="inlineStr">
        <is>
          <t>WaggaWaggaTOS1CvLongsword</t>
        </is>
      </c>
      <c r="B298" t="inlineStr">
        <is>
          <t>HarvestRipe</t>
        </is>
      </c>
      <c r="C298" t="n">
        <v>10</v>
      </c>
      <c r="D298" t="inlineStr"/>
      <c r="E298" t="inlineStr"/>
      <c r="F298" t="n">
        <v>196</v>
      </c>
      <c r="G298" t="inlineStr"/>
    </row>
    <row r="299">
      <c r="A299" t="inlineStr">
        <is>
          <t>WaggaWaggaTOS2CvLongsword</t>
        </is>
      </c>
      <c r="B299" t="inlineStr">
        <is>
          <t>HarvestRipe</t>
        </is>
      </c>
      <c r="C299" t="n">
        <v>12</v>
      </c>
      <c r="D299" t="inlineStr"/>
      <c r="E299" t="inlineStr"/>
      <c r="F299" t="n">
        <v>185</v>
      </c>
      <c r="G299" t="inlineStr"/>
    </row>
    <row r="300">
      <c r="A300" t="inlineStr">
        <is>
          <t>WaggaWaggaTOS3CvLongsword</t>
        </is>
      </c>
      <c r="B300" t="inlineStr">
        <is>
          <t>HarvestRipe</t>
        </is>
      </c>
      <c r="C300" t="n">
        <v>7</v>
      </c>
      <c r="D300" t="inlineStr"/>
      <c r="E300" t="inlineStr"/>
      <c r="F300" t="n">
        <v>169</v>
      </c>
      <c r="G300" t="inlineStr"/>
    </row>
    <row r="301">
      <c r="A301" t="inlineStr">
        <is>
          <t>WaggaWaggaTOS4CvLongsword</t>
        </is>
      </c>
      <c r="B301" t="inlineStr">
        <is>
          <t>HarvestRipe</t>
        </is>
      </c>
      <c r="C301" t="n">
        <v>8</v>
      </c>
      <c r="D301" t="inlineStr"/>
      <c r="E301" t="inlineStr"/>
      <c r="F301" t="n">
        <v>161</v>
      </c>
      <c r="G301" t="inlineStr"/>
    </row>
    <row r="302">
      <c r="A302" t="inlineStr">
        <is>
          <t>WaggaWaggaTOS5CvLongsword</t>
        </is>
      </c>
      <c r="B302" t="inlineStr">
        <is>
          <t>HarvestRipe</t>
        </is>
      </c>
      <c r="C302" t="n">
        <v>8</v>
      </c>
      <c r="D302" t="inlineStr"/>
      <c r="E302" t="inlineStr"/>
      <c r="F302" t="n">
        <v>149</v>
      </c>
      <c r="G302" t="inlineStr"/>
    </row>
    <row r="303">
      <c r="A303" t="inlineStr">
        <is>
          <t>WaggaWaggaTOS6CvLongsword</t>
        </is>
      </c>
      <c r="B303" t="inlineStr">
        <is>
          <t>HarvestRipe</t>
        </is>
      </c>
      <c r="C303" t="n">
        <v>12</v>
      </c>
      <c r="D303" t="inlineStr"/>
      <c r="E303" t="inlineStr"/>
      <c r="F303" t="n">
        <v>141</v>
      </c>
      <c r="G303" t="inlineStr"/>
    </row>
    <row r="304">
      <c r="A304" t="inlineStr">
        <is>
          <t>WaggaWaggaTOS7CvLongsword</t>
        </is>
      </c>
      <c r="B304" t="inlineStr">
        <is>
          <t>HarvestRipe</t>
        </is>
      </c>
      <c r="C304" t="n">
        <v>15</v>
      </c>
      <c r="D304" t="inlineStr"/>
      <c r="E304" t="inlineStr"/>
      <c r="F304" t="n">
        <v>134</v>
      </c>
      <c r="G304" t="inlineStr"/>
    </row>
    <row r="305">
      <c r="A305" t="inlineStr">
        <is>
          <t>WaggaWaggaTOS8CvLongsword</t>
        </is>
      </c>
      <c r="B305" t="inlineStr">
        <is>
          <t>HarvestRipe</t>
        </is>
      </c>
      <c r="C305" t="n">
        <v>18</v>
      </c>
      <c r="D305" t="inlineStr"/>
      <c r="E305" t="inlineStr"/>
      <c r="F305" t="n">
        <v>124</v>
      </c>
      <c r="G305" t="inlineStr"/>
    </row>
    <row r="306">
      <c r="A306" t="inlineStr">
        <is>
          <t>WaggaWaggaTOS1CvMace</t>
        </is>
      </c>
      <c r="B306" t="inlineStr">
        <is>
          <t>HarvestRipe</t>
        </is>
      </c>
      <c r="C306" t="n">
        <v>11</v>
      </c>
      <c r="D306" t="n">
        <v>7.5</v>
      </c>
      <c r="E306" t="n">
        <v>74</v>
      </c>
      <c r="F306" t="n">
        <v>104</v>
      </c>
      <c r="G306" t="n">
        <v>94</v>
      </c>
    </row>
    <row r="307">
      <c r="A307" t="inlineStr">
        <is>
          <t>WaggaWaggaTOS2CvMace</t>
        </is>
      </c>
      <c r="B307" t="inlineStr">
        <is>
          <t>HarvestRipe</t>
        </is>
      </c>
      <c r="C307" t="n">
        <v>8</v>
      </c>
      <c r="D307" t="inlineStr"/>
      <c r="E307" t="inlineStr"/>
      <c r="F307" t="n">
        <v>113</v>
      </c>
      <c r="G307" t="inlineStr"/>
    </row>
    <row r="308">
      <c r="A308" t="inlineStr">
        <is>
          <t>WaggaWaggaTOS3CvMace</t>
        </is>
      </c>
      <c r="B308" t="inlineStr">
        <is>
          <t>HarvestRipe</t>
        </is>
      </c>
      <c r="C308" t="n">
        <v>8</v>
      </c>
      <c r="D308" t="inlineStr"/>
      <c r="E308" t="inlineStr"/>
      <c r="F308" t="n">
        <v>140</v>
      </c>
      <c r="G308" t="inlineStr"/>
    </row>
    <row r="309">
      <c r="A309" t="inlineStr">
        <is>
          <t>WaggaWaggaTOS4CvMace</t>
        </is>
      </c>
      <c r="B309" t="inlineStr">
        <is>
          <t>HarvestRipe</t>
        </is>
      </c>
      <c r="C309" t="n">
        <v>8</v>
      </c>
      <c r="D309" t="n">
        <v>10</v>
      </c>
      <c r="E309" t="n">
        <v>113</v>
      </c>
      <c r="F309" t="n">
        <v>137</v>
      </c>
      <c r="G309" t="n">
        <v>142</v>
      </c>
    </row>
    <row r="310">
      <c r="A310" t="inlineStr">
        <is>
          <t>WaggaWaggaTOS5CvMace</t>
        </is>
      </c>
      <c r="B310" t="inlineStr">
        <is>
          <t>HarvestRipe</t>
        </is>
      </c>
      <c r="C310" t="n">
        <v>8</v>
      </c>
      <c r="D310" t="inlineStr"/>
      <c r="E310" t="inlineStr"/>
      <c r="F310" t="n">
        <v>138</v>
      </c>
      <c r="G310" t="inlineStr"/>
    </row>
    <row r="311">
      <c r="A311" t="inlineStr">
        <is>
          <t>WaggaWaggaTOS6CvMace</t>
        </is>
      </c>
      <c r="B311" t="inlineStr">
        <is>
          <t>HarvestRipe</t>
        </is>
      </c>
      <c r="C311" t="n">
        <v>12</v>
      </c>
      <c r="D311" t="inlineStr"/>
      <c r="E311" t="inlineStr"/>
      <c r="F311" t="n">
        <v>133</v>
      </c>
      <c r="G311" t="inlineStr"/>
    </row>
    <row r="312">
      <c r="A312" t="inlineStr">
        <is>
          <t>WaggaWaggaTOS7CvMace</t>
        </is>
      </c>
      <c r="B312" t="inlineStr">
        <is>
          <t>HarvestRipe</t>
        </is>
      </c>
      <c r="C312" t="n">
        <v>16</v>
      </c>
      <c r="D312" t="inlineStr"/>
      <c r="E312" t="inlineStr"/>
      <c r="F312" t="n">
        <v>127</v>
      </c>
      <c r="G312" t="inlineStr"/>
    </row>
    <row r="313">
      <c r="A313" t="inlineStr">
        <is>
          <t>WaggaWaggaTOS8CvMace</t>
        </is>
      </c>
      <c r="B313" t="inlineStr">
        <is>
          <t>HarvestRipe</t>
        </is>
      </c>
      <c r="C313" t="n">
        <v>18</v>
      </c>
      <c r="D313" t="n">
        <v>9</v>
      </c>
      <c r="E313" t="n">
        <v>105</v>
      </c>
      <c r="F313" t="n">
        <v>116</v>
      </c>
      <c r="G313" t="n">
        <v>113</v>
      </c>
    </row>
    <row r="314">
      <c r="A314" t="inlineStr">
        <is>
          <t>WaggaWaggaTOS1CvMagenta</t>
        </is>
      </c>
      <c r="B314" t="inlineStr">
        <is>
          <t>HarvestRipe</t>
        </is>
      </c>
      <c r="C314" t="n">
        <v>10</v>
      </c>
      <c r="D314" t="inlineStr"/>
      <c r="E314" t="inlineStr"/>
      <c r="F314" t="n">
        <v>125</v>
      </c>
      <c r="G314" t="inlineStr"/>
    </row>
    <row r="315">
      <c r="A315" t="inlineStr">
        <is>
          <t>WaggaWaggaTOS2CvMagenta</t>
        </is>
      </c>
      <c r="B315" t="inlineStr">
        <is>
          <t>HarvestRipe</t>
        </is>
      </c>
      <c r="C315" t="n">
        <v>9</v>
      </c>
      <c r="D315" t="inlineStr"/>
      <c r="E315" t="inlineStr"/>
      <c r="F315" t="n">
        <v>111</v>
      </c>
      <c r="G315" t="inlineStr"/>
    </row>
    <row r="316">
      <c r="A316" t="inlineStr">
        <is>
          <t>WaggaWaggaTOS3CvMagenta</t>
        </is>
      </c>
      <c r="B316" t="inlineStr">
        <is>
          <t>HarvestRipe</t>
        </is>
      </c>
      <c r="C316" t="n">
        <v>8</v>
      </c>
      <c r="D316" t="inlineStr"/>
      <c r="E316" t="inlineStr"/>
      <c r="F316" t="n">
        <v>158</v>
      </c>
      <c r="G316" t="inlineStr"/>
    </row>
    <row r="317">
      <c r="A317" t="inlineStr">
        <is>
          <t>WaggaWaggaTOS4CvMagenta</t>
        </is>
      </c>
      <c r="B317" t="inlineStr">
        <is>
          <t>HarvestRipe</t>
        </is>
      </c>
      <c r="C317" t="n">
        <v>6</v>
      </c>
      <c r="D317" t="inlineStr"/>
      <c r="E317" t="inlineStr"/>
      <c r="F317" t="n">
        <v>142</v>
      </c>
      <c r="G317" t="inlineStr"/>
    </row>
    <row r="318">
      <c r="A318" t="inlineStr">
        <is>
          <t>WaggaWaggaTOS5CvMagenta</t>
        </is>
      </c>
      <c r="B318" t="inlineStr">
        <is>
          <t>HarvestRipe</t>
        </is>
      </c>
      <c r="C318" t="n">
        <v>7</v>
      </c>
      <c r="D318" t="inlineStr"/>
      <c r="E318" t="inlineStr"/>
      <c r="F318" t="n">
        <v>145</v>
      </c>
      <c r="G318" t="inlineStr"/>
    </row>
    <row r="319">
      <c r="A319" t="inlineStr">
        <is>
          <t>WaggaWaggaTOS6CvMagenta</t>
        </is>
      </c>
      <c r="B319" t="inlineStr">
        <is>
          <t>HarvestRipe</t>
        </is>
      </c>
      <c r="C319" t="n">
        <v>12</v>
      </c>
      <c r="D319" t="inlineStr"/>
      <c r="E319" t="inlineStr"/>
      <c r="F319" t="n">
        <v>138</v>
      </c>
      <c r="G319" t="inlineStr"/>
    </row>
    <row r="320">
      <c r="A320" t="inlineStr">
        <is>
          <t>WaggaWaggaTOS7CvMagenta</t>
        </is>
      </c>
      <c r="B320" t="inlineStr">
        <is>
          <t>HarvestRipe</t>
        </is>
      </c>
      <c r="C320" t="n">
        <v>15</v>
      </c>
      <c r="D320" t="inlineStr"/>
      <c r="E320" t="inlineStr"/>
      <c r="F320" t="n">
        <v>130</v>
      </c>
      <c r="G320" t="inlineStr"/>
    </row>
    <row r="321">
      <c r="A321" t="inlineStr">
        <is>
          <t>WaggaWaggaTOS8CvMagenta</t>
        </is>
      </c>
      <c r="B321" t="inlineStr">
        <is>
          <t>HarvestRipe</t>
        </is>
      </c>
      <c r="C321" t="n">
        <v>18</v>
      </c>
      <c r="D321" t="inlineStr"/>
      <c r="E321" t="inlineStr"/>
      <c r="F321" t="n">
        <v>126</v>
      </c>
      <c r="G321" t="inlineStr"/>
    </row>
    <row r="322">
      <c r="A322" t="inlineStr">
        <is>
          <t>WaggaWaggaTOS1CvManning</t>
        </is>
      </c>
      <c r="B322" t="inlineStr">
        <is>
          <t>HarvestRipe</t>
        </is>
      </c>
      <c r="C322" t="n">
        <v>9</v>
      </c>
      <c r="D322" t="n">
        <v>13</v>
      </c>
      <c r="E322" t="n">
        <v>205</v>
      </c>
      <c r="F322" t="inlineStr"/>
      <c r="G322" t="inlineStr"/>
    </row>
    <row r="323">
      <c r="A323" t="inlineStr">
        <is>
          <t>WaggaWaggaTOS2CvManning</t>
        </is>
      </c>
      <c r="B323" t="inlineStr">
        <is>
          <t>HarvestRipe</t>
        </is>
      </c>
      <c r="C323" t="n">
        <v>12</v>
      </c>
      <c r="D323" t="inlineStr"/>
      <c r="E323" t="inlineStr"/>
      <c r="F323" t="inlineStr"/>
      <c r="G323" t="inlineStr"/>
    </row>
    <row r="324">
      <c r="A324" t="inlineStr">
        <is>
          <t>WaggaWaggaTOS3CvManning</t>
        </is>
      </c>
      <c r="B324" t="inlineStr">
        <is>
          <t>HarvestRipe</t>
        </is>
      </c>
      <c r="C324" t="n">
        <v>8</v>
      </c>
      <c r="D324" t="inlineStr"/>
      <c r="E324" t="inlineStr"/>
      <c r="F324" t="inlineStr"/>
      <c r="G324" t="inlineStr"/>
    </row>
    <row r="325">
      <c r="A325" t="inlineStr">
        <is>
          <t>WaggaWaggaTOS4CvManning</t>
        </is>
      </c>
      <c r="B325" t="inlineStr">
        <is>
          <t>HarvestRipe</t>
        </is>
      </c>
      <c r="C325" t="n">
        <v>7</v>
      </c>
      <c r="D325" t="n">
        <v>14</v>
      </c>
      <c r="E325" t="n">
        <v>173</v>
      </c>
      <c r="F325" t="inlineStr"/>
      <c r="G325" t="inlineStr"/>
    </row>
    <row r="326">
      <c r="A326" t="inlineStr">
        <is>
          <t>WaggaWaggaTOS5CvManning</t>
        </is>
      </c>
      <c r="B326" t="inlineStr">
        <is>
          <t>HarvestRipe</t>
        </is>
      </c>
      <c r="C326" t="n">
        <v>9</v>
      </c>
      <c r="D326" t="inlineStr"/>
      <c r="E326" t="inlineStr"/>
      <c r="F326" t="inlineStr"/>
      <c r="G326" t="inlineStr"/>
    </row>
    <row r="327">
      <c r="A327" t="inlineStr">
        <is>
          <t>WaggaWaggaTOS6CvManning</t>
        </is>
      </c>
      <c r="B327" t="inlineStr">
        <is>
          <t>HarvestRipe</t>
        </is>
      </c>
      <c r="C327" t="n">
        <v>12</v>
      </c>
      <c r="D327" t="inlineStr"/>
      <c r="E327" t="inlineStr"/>
      <c r="F327" t="inlineStr"/>
      <c r="G327" t="inlineStr"/>
    </row>
    <row r="328">
      <c r="A328" t="inlineStr">
        <is>
          <t>WaggaWaggaTOS7CvManning</t>
        </is>
      </c>
      <c r="B328" t="inlineStr">
        <is>
          <t>HarvestRipe</t>
        </is>
      </c>
      <c r="C328" t="n">
        <v>16</v>
      </c>
      <c r="D328" t="inlineStr"/>
      <c r="E328" t="inlineStr"/>
      <c r="F328" t="inlineStr"/>
      <c r="G328" t="inlineStr"/>
    </row>
    <row r="329">
      <c r="A329" t="inlineStr">
        <is>
          <t>WaggaWaggaTOS8CvManning</t>
        </is>
      </c>
      <c r="B329" t="inlineStr">
        <is>
          <t>HarvestRipe</t>
        </is>
      </c>
      <c r="C329" t="n">
        <v>19</v>
      </c>
      <c r="D329" t="n">
        <v>12</v>
      </c>
      <c r="E329" t="n">
        <v>129</v>
      </c>
      <c r="F329" t="inlineStr"/>
      <c r="G329" t="inlineStr"/>
    </row>
    <row r="330">
      <c r="A330" t="inlineStr">
        <is>
          <t>WaggaWaggaTOS1CvMerinda</t>
        </is>
      </c>
      <c r="B330" t="inlineStr">
        <is>
          <t>HarvestRipe</t>
        </is>
      </c>
      <c r="C330" t="n">
        <v>11</v>
      </c>
      <c r="D330" t="inlineStr"/>
      <c r="E330" t="inlineStr"/>
      <c r="F330" t="n">
        <v>91</v>
      </c>
      <c r="G330" t="inlineStr"/>
    </row>
    <row r="331">
      <c r="A331" t="inlineStr">
        <is>
          <t>WaggaWaggaTOS2CvMerinda</t>
        </is>
      </c>
      <c r="B331" t="inlineStr">
        <is>
          <t>HarvestRipe</t>
        </is>
      </c>
      <c r="C331" t="n">
        <v>12</v>
      </c>
      <c r="D331" t="inlineStr"/>
      <c r="E331" t="inlineStr"/>
      <c r="F331" t="n">
        <v>109</v>
      </c>
      <c r="G331" t="inlineStr"/>
    </row>
    <row r="332">
      <c r="A332" t="inlineStr">
        <is>
          <t>WaggaWaggaTOS3CvMerinda</t>
        </is>
      </c>
      <c r="B332" t="inlineStr">
        <is>
          <t>HarvestRipe</t>
        </is>
      </c>
      <c r="C332" t="n">
        <v>7</v>
      </c>
      <c r="D332" t="inlineStr"/>
      <c r="E332" t="inlineStr"/>
      <c r="F332" t="n">
        <v>112</v>
      </c>
      <c r="G332" t="inlineStr"/>
    </row>
    <row r="333">
      <c r="A333" t="inlineStr">
        <is>
          <t>WaggaWaggaTOS4CvMerinda</t>
        </is>
      </c>
      <c r="B333" t="inlineStr">
        <is>
          <t>HarvestRipe</t>
        </is>
      </c>
      <c r="C333" t="n">
        <v>6</v>
      </c>
      <c r="D333" t="inlineStr"/>
      <c r="E333" t="inlineStr"/>
      <c r="F333" t="n">
        <v>134</v>
      </c>
      <c r="G333" t="inlineStr"/>
    </row>
    <row r="334">
      <c r="A334" t="inlineStr">
        <is>
          <t>WaggaWaggaTOS5CvMerinda</t>
        </is>
      </c>
      <c r="B334" t="inlineStr">
        <is>
          <t>HarvestRipe</t>
        </is>
      </c>
      <c r="C334" t="n">
        <v>7</v>
      </c>
      <c r="D334" t="inlineStr"/>
      <c r="E334" t="inlineStr"/>
      <c r="F334" t="n">
        <v>135</v>
      </c>
      <c r="G334" t="inlineStr"/>
    </row>
    <row r="335">
      <c r="A335" t="inlineStr">
        <is>
          <t>WaggaWaggaTOS6CvMerinda</t>
        </is>
      </c>
      <c r="B335" t="inlineStr">
        <is>
          <t>HarvestRipe</t>
        </is>
      </c>
      <c r="C335" t="n">
        <v>12</v>
      </c>
      <c r="D335" t="inlineStr"/>
      <c r="E335" t="inlineStr"/>
      <c r="F335" t="n">
        <v>136</v>
      </c>
      <c r="G335" t="inlineStr"/>
    </row>
    <row r="336">
      <c r="A336" t="inlineStr">
        <is>
          <t>WaggaWaggaTOS7CvMerinda</t>
        </is>
      </c>
      <c r="B336" t="inlineStr">
        <is>
          <t>HarvestRipe</t>
        </is>
      </c>
      <c r="C336" t="n">
        <v>15</v>
      </c>
      <c r="D336" t="inlineStr"/>
      <c r="E336" t="inlineStr"/>
      <c r="F336" t="n">
        <v>130</v>
      </c>
      <c r="G336" t="inlineStr"/>
    </row>
    <row r="337">
      <c r="A337" t="inlineStr">
        <is>
          <t>WaggaWaggaTOS8CvMerinda</t>
        </is>
      </c>
      <c r="B337" t="inlineStr">
        <is>
          <t>HarvestRipe</t>
        </is>
      </c>
      <c r="C337" t="n">
        <v>19</v>
      </c>
      <c r="D337" t="inlineStr"/>
      <c r="E337" t="inlineStr"/>
      <c r="F337" t="n">
        <v>119</v>
      </c>
      <c r="G337" t="inlineStr"/>
    </row>
    <row r="338">
      <c r="A338" t="inlineStr">
        <is>
          <t>WaggaWaggaTOS1CvMitch</t>
        </is>
      </c>
      <c r="B338" t="inlineStr">
        <is>
          <t>HarvestRipe</t>
        </is>
      </c>
      <c r="C338" t="n">
        <v>14</v>
      </c>
      <c r="D338" t="inlineStr"/>
      <c r="E338" t="inlineStr"/>
      <c r="F338" t="n">
        <v>119</v>
      </c>
      <c r="G338" t="inlineStr"/>
    </row>
    <row r="339">
      <c r="A339" t="inlineStr">
        <is>
          <t>WaggaWaggaTOS2CvMitch</t>
        </is>
      </c>
      <c r="B339" t="inlineStr">
        <is>
          <t>HarvestRipe</t>
        </is>
      </c>
      <c r="C339" t="n">
        <v>12</v>
      </c>
      <c r="D339" t="inlineStr"/>
      <c r="E339" t="inlineStr"/>
      <c r="F339" t="n">
        <v>108</v>
      </c>
      <c r="G339" t="inlineStr"/>
    </row>
    <row r="340">
      <c r="A340" t="inlineStr">
        <is>
          <t>WaggaWaggaTOS3CvMitch</t>
        </is>
      </c>
      <c r="B340" t="inlineStr">
        <is>
          <t>HarvestRipe</t>
        </is>
      </c>
      <c r="C340" t="n">
        <v>8</v>
      </c>
      <c r="D340" t="inlineStr"/>
      <c r="E340" t="inlineStr"/>
      <c r="F340" t="n">
        <v>149</v>
      </c>
      <c r="G340" t="inlineStr"/>
    </row>
    <row r="341">
      <c r="A341" t="inlineStr">
        <is>
          <t>WaggaWaggaTOS4CvMitch</t>
        </is>
      </c>
      <c r="B341" t="inlineStr">
        <is>
          <t>HarvestRipe</t>
        </is>
      </c>
      <c r="C341" t="n">
        <v>6</v>
      </c>
      <c r="D341" t="inlineStr"/>
      <c r="E341" t="inlineStr"/>
      <c r="F341" t="n">
        <v>149</v>
      </c>
      <c r="G341" t="inlineStr"/>
    </row>
    <row r="342">
      <c r="A342" t="inlineStr">
        <is>
          <t>WaggaWaggaTOS5CvMitch</t>
        </is>
      </c>
      <c r="B342" t="inlineStr">
        <is>
          <t>HarvestRipe</t>
        </is>
      </c>
      <c r="C342" t="n">
        <v>8</v>
      </c>
      <c r="D342" t="inlineStr"/>
      <c r="E342" t="inlineStr"/>
      <c r="F342" t="n">
        <v>148</v>
      </c>
      <c r="G342" t="inlineStr"/>
    </row>
    <row r="343">
      <c r="A343" t="inlineStr">
        <is>
          <t>WaggaWaggaTOS6CvMitch</t>
        </is>
      </c>
      <c r="B343" t="inlineStr">
        <is>
          <t>HarvestRipe</t>
        </is>
      </c>
      <c r="C343" t="n">
        <v>12</v>
      </c>
      <c r="D343" t="inlineStr"/>
      <c r="E343" t="inlineStr"/>
      <c r="F343" t="n">
        <v>145</v>
      </c>
      <c r="G343" t="inlineStr"/>
    </row>
    <row r="344">
      <c r="A344" t="inlineStr">
        <is>
          <t>WaggaWaggaTOS7CvMitch</t>
        </is>
      </c>
      <c r="B344" t="inlineStr">
        <is>
          <t>HarvestRipe</t>
        </is>
      </c>
      <c r="C344" t="n">
        <v>15</v>
      </c>
      <c r="D344" t="inlineStr"/>
      <c r="E344" t="inlineStr"/>
      <c r="F344" t="n">
        <v>134</v>
      </c>
      <c r="G344" t="inlineStr"/>
    </row>
    <row r="345">
      <c r="A345" t="inlineStr">
        <is>
          <t>WaggaWaggaTOS8CvMitch</t>
        </is>
      </c>
      <c r="B345" t="inlineStr">
        <is>
          <t>HarvestRipe</t>
        </is>
      </c>
      <c r="C345" t="n">
        <v>18</v>
      </c>
      <c r="D345" t="inlineStr"/>
      <c r="E345" t="inlineStr"/>
      <c r="F345" t="n">
        <v>125</v>
      </c>
      <c r="G345" t="inlineStr"/>
    </row>
    <row r="346">
      <c r="A346" t="inlineStr">
        <is>
          <t>WaggaWaggaTOS1CvOuyen</t>
        </is>
      </c>
      <c r="B346" t="inlineStr">
        <is>
          <t>HarvestRipe</t>
        </is>
      </c>
      <c r="C346" t="n">
        <v>11</v>
      </c>
      <c r="D346" t="inlineStr"/>
      <c r="E346" t="inlineStr"/>
      <c r="F346" t="n">
        <v>95</v>
      </c>
      <c r="G346" t="inlineStr"/>
    </row>
    <row r="347">
      <c r="A347" t="inlineStr">
        <is>
          <t>WaggaWaggaTOS2CvOuyen</t>
        </is>
      </c>
      <c r="B347" t="inlineStr">
        <is>
          <t>HarvestRipe</t>
        </is>
      </c>
      <c r="C347" t="n">
        <v>11</v>
      </c>
      <c r="D347" t="inlineStr"/>
      <c r="E347" t="inlineStr"/>
      <c r="F347" t="n">
        <v>100</v>
      </c>
      <c r="G347" t="inlineStr"/>
    </row>
    <row r="348">
      <c r="A348" t="inlineStr">
        <is>
          <t>WaggaWaggaTOS3CvOuyen</t>
        </is>
      </c>
      <c r="B348" t="inlineStr">
        <is>
          <t>HarvestRipe</t>
        </is>
      </c>
      <c r="C348" t="n">
        <v>8</v>
      </c>
      <c r="D348" t="inlineStr"/>
      <c r="E348" t="inlineStr"/>
      <c r="F348" t="n">
        <v>137</v>
      </c>
      <c r="G348" t="inlineStr"/>
    </row>
    <row r="349">
      <c r="A349" t="inlineStr">
        <is>
          <t>WaggaWaggaTOS4CvOuyen</t>
        </is>
      </c>
      <c r="B349" t="inlineStr">
        <is>
          <t>HarvestRipe</t>
        </is>
      </c>
      <c r="C349" t="n">
        <v>7</v>
      </c>
      <c r="D349" t="inlineStr"/>
      <c r="E349" t="inlineStr"/>
      <c r="F349" t="n">
        <v>139</v>
      </c>
      <c r="G349" t="inlineStr"/>
    </row>
    <row r="350">
      <c r="A350" t="inlineStr">
        <is>
          <t>WaggaWaggaTOS5CvOuyen</t>
        </is>
      </c>
      <c r="B350" t="inlineStr">
        <is>
          <t>HarvestRipe</t>
        </is>
      </c>
      <c r="C350" t="n">
        <v>7</v>
      </c>
      <c r="D350" t="inlineStr"/>
      <c r="E350" t="inlineStr"/>
      <c r="F350" t="n">
        <v>138</v>
      </c>
      <c r="G350" t="inlineStr"/>
    </row>
    <row r="351">
      <c r="A351" t="inlineStr">
        <is>
          <t>WaggaWaggaTOS6CvOuyen</t>
        </is>
      </c>
      <c r="B351" t="inlineStr">
        <is>
          <t>HarvestRipe</t>
        </is>
      </c>
      <c r="C351" t="n">
        <v>12</v>
      </c>
      <c r="D351" t="inlineStr"/>
      <c r="E351" t="inlineStr"/>
      <c r="F351" t="n">
        <v>138</v>
      </c>
      <c r="G351" t="inlineStr"/>
    </row>
    <row r="352">
      <c r="A352" t="inlineStr">
        <is>
          <t>WaggaWaggaTOS7CvOuyen</t>
        </is>
      </c>
      <c r="B352" t="inlineStr">
        <is>
          <t>HarvestRipe</t>
        </is>
      </c>
      <c r="C352" t="n">
        <v>15</v>
      </c>
      <c r="D352" t="inlineStr"/>
      <c r="E352" t="inlineStr"/>
      <c r="F352" t="n">
        <v>128</v>
      </c>
      <c r="G352" t="inlineStr"/>
    </row>
    <row r="353">
      <c r="A353" t="inlineStr">
        <is>
          <t>WaggaWaggaTOS8CvOuyen</t>
        </is>
      </c>
      <c r="B353" t="inlineStr">
        <is>
          <t>HarvestRipe</t>
        </is>
      </c>
      <c r="C353" t="n">
        <v>19</v>
      </c>
      <c r="D353" t="inlineStr"/>
      <c r="E353" t="inlineStr"/>
      <c r="F353" t="n">
        <v>120</v>
      </c>
      <c r="G353" t="inlineStr"/>
    </row>
    <row r="354">
      <c r="A354" t="inlineStr">
        <is>
          <t>WaggaWaggaTOS1CvPeake</t>
        </is>
      </c>
      <c r="B354" t="inlineStr">
        <is>
          <t>HarvestRipe</t>
        </is>
      </c>
      <c r="C354" t="n">
        <v>12</v>
      </c>
      <c r="D354" t="inlineStr"/>
      <c r="E354" t="inlineStr"/>
      <c r="F354" t="n">
        <v>79</v>
      </c>
      <c r="G354" t="inlineStr"/>
    </row>
    <row r="355">
      <c r="A355" t="inlineStr">
        <is>
          <t>WaggaWaggaTOS2CvPeake</t>
        </is>
      </c>
      <c r="B355" t="inlineStr">
        <is>
          <t>HarvestRipe</t>
        </is>
      </c>
      <c r="C355" t="n">
        <v>11</v>
      </c>
      <c r="D355" t="inlineStr"/>
      <c r="E355" t="inlineStr"/>
      <c r="F355" t="n">
        <v>85</v>
      </c>
      <c r="G355" t="inlineStr"/>
    </row>
    <row r="356">
      <c r="A356" t="inlineStr">
        <is>
          <t>WaggaWaggaTOS3CvPeake</t>
        </is>
      </c>
      <c r="B356" t="inlineStr">
        <is>
          <t>HarvestRipe</t>
        </is>
      </c>
      <c r="C356" t="n">
        <v>8</v>
      </c>
      <c r="D356" t="inlineStr"/>
      <c r="E356" t="inlineStr"/>
      <c r="F356" t="n">
        <v>85</v>
      </c>
      <c r="G356" t="inlineStr"/>
    </row>
    <row r="357">
      <c r="A357" t="inlineStr">
        <is>
          <t>WaggaWaggaTOS4CvPeake</t>
        </is>
      </c>
      <c r="B357" t="inlineStr">
        <is>
          <t>HarvestRipe</t>
        </is>
      </c>
      <c r="C357" t="n">
        <v>6</v>
      </c>
      <c r="D357" t="inlineStr"/>
      <c r="E357" t="inlineStr"/>
      <c r="F357" t="n">
        <v>130</v>
      </c>
      <c r="G357" t="inlineStr"/>
    </row>
    <row r="358">
      <c r="A358" t="inlineStr">
        <is>
          <t>WaggaWaggaTOS5CvPeake</t>
        </is>
      </c>
      <c r="B358" t="inlineStr">
        <is>
          <t>HarvestRipe</t>
        </is>
      </c>
      <c r="C358" t="n">
        <v>9</v>
      </c>
      <c r="D358" t="inlineStr"/>
      <c r="E358" t="inlineStr"/>
      <c r="F358" t="n">
        <v>135</v>
      </c>
      <c r="G358" t="inlineStr"/>
    </row>
    <row r="359">
      <c r="A359" t="inlineStr">
        <is>
          <t>WaggaWaggaTOS6CvPeake</t>
        </is>
      </c>
      <c r="B359" t="inlineStr">
        <is>
          <t>HarvestRipe</t>
        </is>
      </c>
      <c r="C359" t="n">
        <v>12</v>
      </c>
      <c r="D359" t="inlineStr"/>
      <c r="E359" t="inlineStr"/>
      <c r="F359" t="n">
        <v>135</v>
      </c>
      <c r="G359" t="inlineStr"/>
    </row>
    <row r="360">
      <c r="A360" t="inlineStr">
        <is>
          <t>WaggaWaggaTOS7CvPeake</t>
        </is>
      </c>
      <c r="B360" t="inlineStr">
        <is>
          <t>HarvestRipe</t>
        </is>
      </c>
      <c r="C360" t="n">
        <v>15</v>
      </c>
      <c r="D360" t="inlineStr"/>
      <c r="E360" t="inlineStr"/>
      <c r="F360" t="n">
        <v>129</v>
      </c>
      <c r="G360" t="inlineStr"/>
    </row>
    <row r="361">
      <c r="A361" t="inlineStr">
        <is>
          <t>WaggaWaggaTOS8CvPeake</t>
        </is>
      </c>
      <c r="B361" t="inlineStr">
        <is>
          <t>HarvestRipe</t>
        </is>
      </c>
      <c r="C361" t="n">
        <v>20</v>
      </c>
      <c r="D361" t="inlineStr"/>
      <c r="E361" t="inlineStr"/>
      <c r="F361" t="n">
        <v>118</v>
      </c>
      <c r="G361" t="inlineStr"/>
    </row>
    <row r="362">
      <c r="A362" t="inlineStr">
        <is>
          <t>WaggaWaggaTOS1CvRevenue</t>
        </is>
      </c>
      <c r="B362" t="inlineStr">
        <is>
          <t>HarvestRipe</t>
        </is>
      </c>
      <c r="C362" t="n">
        <v>15</v>
      </c>
      <c r="D362" t="inlineStr"/>
      <c r="E362" t="inlineStr"/>
      <c r="F362" t="n">
        <v>218</v>
      </c>
      <c r="G362" t="inlineStr"/>
    </row>
    <row r="363">
      <c r="A363" t="inlineStr">
        <is>
          <t>WaggaWaggaTOS2CvRevenue</t>
        </is>
      </c>
      <c r="B363" t="inlineStr">
        <is>
          <t>HarvestRipe</t>
        </is>
      </c>
      <c r="C363" t="n">
        <v>12</v>
      </c>
      <c r="D363" t="inlineStr"/>
      <c r="E363" t="inlineStr"/>
      <c r="F363" t="n">
        <v>211</v>
      </c>
      <c r="G363" t="inlineStr"/>
    </row>
    <row r="364">
      <c r="A364" t="inlineStr">
        <is>
          <t>WaggaWaggaTOS3CvRevenue</t>
        </is>
      </c>
      <c r="B364" t="inlineStr">
        <is>
          <t>HarvestRipe</t>
        </is>
      </c>
      <c r="C364" t="n">
        <v>9</v>
      </c>
      <c r="D364" t="inlineStr"/>
      <c r="E364" t="inlineStr"/>
      <c r="F364" t="n">
        <v>196</v>
      </c>
      <c r="G364" t="inlineStr"/>
    </row>
    <row r="365">
      <c r="A365" t="inlineStr">
        <is>
          <t>WaggaWaggaTOS4CvRevenue</t>
        </is>
      </c>
      <c r="B365" t="inlineStr">
        <is>
          <t>HarvestRipe</t>
        </is>
      </c>
      <c r="C365" t="n">
        <v>8</v>
      </c>
      <c r="D365" t="inlineStr"/>
      <c r="E365" t="inlineStr"/>
      <c r="F365" t="n">
        <v>190</v>
      </c>
      <c r="G365" t="inlineStr"/>
    </row>
    <row r="366">
      <c r="A366" t="inlineStr">
        <is>
          <t>WaggaWaggaTOS5CvRevenue</t>
        </is>
      </c>
      <c r="B366" t="inlineStr">
        <is>
          <t>HarvestRipe</t>
        </is>
      </c>
      <c r="C366" t="n">
        <v>9</v>
      </c>
      <c r="D366" t="inlineStr"/>
      <c r="E366" t="inlineStr"/>
      <c r="F366" t="inlineStr"/>
      <c r="G366" t="inlineStr"/>
    </row>
    <row r="367">
      <c r="A367" t="inlineStr">
        <is>
          <t>WaggaWaggaTOS6CvRevenue</t>
        </is>
      </c>
      <c r="B367" t="inlineStr">
        <is>
          <t>HarvestRipe</t>
        </is>
      </c>
      <c r="C367" t="n">
        <v>12</v>
      </c>
      <c r="D367" t="inlineStr"/>
      <c r="E367" t="inlineStr"/>
      <c r="F367" t="inlineStr"/>
      <c r="G367" t="inlineStr"/>
    </row>
    <row r="368">
      <c r="A368" t="inlineStr">
        <is>
          <t>WaggaWaggaTOS7CvRevenue</t>
        </is>
      </c>
      <c r="B368" t="inlineStr">
        <is>
          <t>HarvestRipe</t>
        </is>
      </c>
      <c r="C368" t="n">
        <v>16</v>
      </c>
      <c r="D368" t="inlineStr"/>
      <c r="E368" t="inlineStr"/>
      <c r="F368" t="inlineStr"/>
      <c r="G368" t="inlineStr"/>
    </row>
    <row r="369">
      <c r="A369" t="inlineStr">
        <is>
          <t>WaggaWaggaTOS8CvRevenue</t>
        </is>
      </c>
      <c r="B369" t="inlineStr">
        <is>
          <t>HarvestRipe</t>
        </is>
      </c>
      <c r="C369" t="n">
        <v>19</v>
      </c>
      <c r="D369" t="inlineStr"/>
      <c r="E369" t="inlineStr"/>
      <c r="F369" t="inlineStr"/>
      <c r="G369" t="inlineStr"/>
    </row>
    <row r="370">
      <c r="A370" t="inlineStr">
        <is>
          <t>WaggaWaggaTOS1CvRosella</t>
        </is>
      </c>
      <c r="B370" t="inlineStr">
        <is>
          <t>HarvestRipe</t>
        </is>
      </c>
      <c r="C370" t="n">
        <v>10</v>
      </c>
      <c r="D370" t="inlineStr"/>
      <c r="E370" t="inlineStr"/>
      <c r="F370" t="n">
        <v>201</v>
      </c>
      <c r="G370" t="inlineStr"/>
    </row>
    <row r="371">
      <c r="A371" t="inlineStr">
        <is>
          <t>WaggaWaggaTOS2CvRosella</t>
        </is>
      </c>
      <c r="B371" t="inlineStr">
        <is>
          <t>HarvestRipe</t>
        </is>
      </c>
      <c r="C371" t="n">
        <v>12</v>
      </c>
      <c r="D371" t="inlineStr"/>
      <c r="E371" t="inlineStr"/>
      <c r="F371" t="n">
        <v>194</v>
      </c>
      <c r="G371" t="inlineStr"/>
    </row>
    <row r="372">
      <c r="A372" t="inlineStr">
        <is>
          <t>WaggaWaggaTOS3CvRosella</t>
        </is>
      </c>
      <c r="B372" t="inlineStr">
        <is>
          <t>HarvestRipe</t>
        </is>
      </c>
      <c r="C372" t="n">
        <v>9</v>
      </c>
      <c r="D372" t="inlineStr"/>
      <c r="E372" t="inlineStr"/>
      <c r="F372" t="n">
        <v>177</v>
      </c>
      <c r="G372" t="inlineStr"/>
    </row>
    <row r="373">
      <c r="A373" t="inlineStr">
        <is>
          <t>WaggaWaggaTOS4CvRosella</t>
        </is>
      </c>
      <c r="B373" t="inlineStr">
        <is>
          <t>HarvestRipe</t>
        </is>
      </c>
      <c r="C373" t="n">
        <v>6</v>
      </c>
      <c r="D373" t="inlineStr"/>
      <c r="E373" t="inlineStr"/>
      <c r="F373" t="n">
        <v>162</v>
      </c>
      <c r="G373" t="inlineStr"/>
    </row>
    <row r="374">
      <c r="A374" t="inlineStr">
        <is>
          <t>WaggaWaggaTOS5CvRosella</t>
        </is>
      </c>
      <c r="B374" t="inlineStr">
        <is>
          <t>HarvestRipe</t>
        </is>
      </c>
      <c r="C374" t="n">
        <v>8</v>
      </c>
      <c r="D374" t="inlineStr"/>
      <c r="E374" t="inlineStr"/>
      <c r="F374" t="n">
        <v>153</v>
      </c>
      <c r="G374" t="inlineStr"/>
    </row>
    <row r="375">
      <c r="A375" t="inlineStr">
        <is>
          <t>WaggaWaggaTOS6CvRosella</t>
        </is>
      </c>
      <c r="B375" t="inlineStr">
        <is>
          <t>HarvestRipe</t>
        </is>
      </c>
      <c r="C375" t="n">
        <v>13</v>
      </c>
      <c r="D375" t="inlineStr"/>
      <c r="E375" t="inlineStr"/>
      <c r="F375" t="n">
        <v>146</v>
      </c>
      <c r="G375" t="inlineStr"/>
    </row>
    <row r="376">
      <c r="A376" t="inlineStr">
        <is>
          <t>WaggaWaggaTOS7CvRosella</t>
        </is>
      </c>
      <c r="B376" t="inlineStr">
        <is>
          <t>HarvestRipe</t>
        </is>
      </c>
      <c r="C376" t="n">
        <v>14</v>
      </c>
      <c r="D376" t="inlineStr"/>
      <c r="E376" t="inlineStr"/>
      <c r="F376" t="n">
        <v>136</v>
      </c>
      <c r="G376" t="inlineStr"/>
    </row>
    <row r="377">
      <c r="A377" t="inlineStr">
        <is>
          <t>WaggaWaggaTOS8CvRosella</t>
        </is>
      </c>
      <c r="B377" t="inlineStr">
        <is>
          <t>HarvestRipe</t>
        </is>
      </c>
      <c r="C377" t="n">
        <v>18</v>
      </c>
      <c r="D377" t="inlineStr"/>
      <c r="E377" t="inlineStr"/>
      <c r="F377" t="n">
        <v>128</v>
      </c>
      <c r="G377" t="inlineStr"/>
    </row>
    <row r="378">
      <c r="A378" t="inlineStr">
        <is>
          <t>WaggaWaggaTOS1CvScepter</t>
        </is>
      </c>
      <c r="B378" t="inlineStr">
        <is>
          <t>HarvestRipe</t>
        </is>
      </c>
      <c r="C378" t="n">
        <v>9</v>
      </c>
      <c r="D378" t="n">
        <v>7</v>
      </c>
      <c r="E378" t="n">
        <v>78</v>
      </c>
      <c r="F378" t="n">
        <v>106</v>
      </c>
      <c r="G378" t="n">
        <v>99</v>
      </c>
    </row>
    <row r="379">
      <c r="A379" t="inlineStr">
        <is>
          <t>WaggaWaggaTOS2CvScepter</t>
        </is>
      </c>
      <c r="B379" t="inlineStr">
        <is>
          <t>HarvestRipe</t>
        </is>
      </c>
      <c r="C379" t="n">
        <v>9</v>
      </c>
      <c r="D379" t="inlineStr"/>
      <c r="E379" t="inlineStr"/>
      <c r="F379" t="n">
        <v>110</v>
      </c>
      <c r="G379" t="inlineStr"/>
    </row>
    <row r="380">
      <c r="A380" t="inlineStr">
        <is>
          <t>WaggaWaggaTOS3CvScepter</t>
        </is>
      </c>
      <c r="B380" t="inlineStr">
        <is>
          <t>HarvestRipe</t>
        </is>
      </c>
      <c r="C380" t="n">
        <v>8</v>
      </c>
      <c r="D380" t="inlineStr"/>
      <c r="E380" t="inlineStr"/>
      <c r="F380" t="n">
        <v>140</v>
      </c>
      <c r="G380" t="inlineStr"/>
    </row>
    <row r="381">
      <c r="A381" t="inlineStr">
        <is>
          <t>WaggaWaggaTOS4CvScepter</t>
        </is>
      </c>
      <c r="B381" t="inlineStr">
        <is>
          <t>HarvestRipe</t>
        </is>
      </c>
      <c r="C381" t="n">
        <v>6</v>
      </c>
      <c r="D381" t="n">
        <v>10.5</v>
      </c>
      <c r="E381" t="n">
        <v>114</v>
      </c>
      <c r="F381" t="n">
        <v>141</v>
      </c>
      <c r="G381" t="n">
        <v>146</v>
      </c>
    </row>
    <row r="382">
      <c r="A382" t="inlineStr">
        <is>
          <t>WaggaWaggaTOS5CvScepter</t>
        </is>
      </c>
      <c r="B382" t="inlineStr">
        <is>
          <t>HarvestRipe</t>
        </is>
      </c>
      <c r="C382" t="n">
        <v>9</v>
      </c>
      <c r="D382" t="inlineStr"/>
      <c r="E382" t="inlineStr"/>
      <c r="F382" t="n">
        <v>139</v>
      </c>
      <c r="G382" t="inlineStr"/>
    </row>
    <row r="383">
      <c r="A383" t="inlineStr">
        <is>
          <t>WaggaWaggaTOS6CvScepter</t>
        </is>
      </c>
      <c r="B383" t="inlineStr">
        <is>
          <t>HarvestRipe</t>
        </is>
      </c>
      <c r="C383" t="n">
        <v>12</v>
      </c>
      <c r="D383" t="inlineStr"/>
      <c r="E383" t="inlineStr"/>
      <c r="F383" t="n">
        <v>138</v>
      </c>
      <c r="G383" t="inlineStr"/>
    </row>
    <row r="384">
      <c r="A384" t="inlineStr">
        <is>
          <t>WaggaWaggaTOS7CvScepter</t>
        </is>
      </c>
      <c r="B384" t="inlineStr">
        <is>
          <t>HarvestRipe</t>
        </is>
      </c>
      <c r="C384" t="n">
        <v>15</v>
      </c>
      <c r="D384" t="inlineStr"/>
      <c r="E384" t="inlineStr"/>
      <c r="F384" t="n">
        <v>129</v>
      </c>
      <c r="G384" t="inlineStr"/>
    </row>
    <row r="385">
      <c r="A385" t="inlineStr">
        <is>
          <t>WaggaWaggaTOS8CvScepter</t>
        </is>
      </c>
      <c r="B385" t="inlineStr">
        <is>
          <t>HarvestRipe</t>
        </is>
      </c>
      <c r="C385" t="n">
        <v>19</v>
      </c>
      <c r="D385" t="n">
        <v>9</v>
      </c>
      <c r="E385" t="n">
        <v>105</v>
      </c>
      <c r="F385" t="n">
        <v>118</v>
      </c>
      <c r="G385" t="inlineStr"/>
    </row>
    <row r="386">
      <c r="A386" t="inlineStr">
        <is>
          <t>WaggaWaggaTOS1CvScout</t>
        </is>
      </c>
      <c r="B386" t="inlineStr">
        <is>
          <t>HarvestRipe</t>
        </is>
      </c>
      <c r="C386" t="n">
        <v>12</v>
      </c>
      <c r="D386" t="inlineStr"/>
      <c r="E386" t="inlineStr"/>
      <c r="F386" t="n">
        <v>107</v>
      </c>
      <c r="G386" t="inlineStr"/>
    </row>
    <row r="387">
      <c r="A387" t="inlineStr">
        <is>
          <t>WaggaWaggaTOS2CvScout</t>
        </is>
      </c>
      <c r="B387" t="inlineStr">
        <is>
          <t>HarvestRipe</t>
        </is>
      </c>
      <c r="C387" t="n">
        <v>9</v>
      </c>
      <c r="D387" t="inlineStr"/>
      <c r="E387" t="inlineStr"/>
      <c r="F387" t="n">
        <v>103</v>
      </c>
      <c r="G387" t="inlineStr"/>
    </row>
    <row r="388">
      <c r="A388" t="inlineStr">
        <is>
          <t>WaggaWaggaTOS3CvScout</t>
        </is>
      </c>
      <c r="B388" t="inlineStr">
        <is>
          <t>HarvestRipe</t>
        </is>
      </c>
      <c r="C388" t="n">
        <v>9</v>
      </c>
      <c r="D388" t="inlineStr"/>
      <c r="E388" t="inlineStr"/>
      <c r="F388" t="n">
        <v>145</v>
      </c>
      <c r="G388" t="inlineStr"/>
    </row>
    <row r="389">
      <c r="A389" t="inlineStr">
        <is>
          <t>WaggaWaggaTOS4CvScout</t>
        </is>
      </c>
      <c r="B389" t="inlineStr">
        <is>
          <t>HarvestRipe</t>
        </is>
      </c>
      <c r="C389" t="n">
        <v>7</v>
      </c>
      <c r="D389" t="inlineStr"/>
      <c r="E389" t="inlineStr"/>
      <c r="F389" t="n">
        <v>140</v>
      </c>
      <c r="G389" t="inlineStr"/>
    </row>
    <row r="390">
      <c r="A390" t="inlineStr">
        <is>
          <t>WaggaWaggaTOS5CvScout</t>
        </is>
      </c>
      <c r="B390" t="inlineStr">
        <is>
          <t>HarvestRipe</t>
        </is>
      </c>
      <c r="C390" t="n">
        <v>7</v>
      </c>
      <c r="D390" t="inlineStr"/>
      <c r="E390" t="inlineStr"/>
      <c r="F390" t="n">
        <v>128</v>
      </c>
      <c r="G390" t="inlineStr"/>
    </row>
    <row r="391">
      <c r="A391" t="inlineStr">
        <is>
          <t>WaggaWaggaTOS6CvScout</t>
        </is>
      </c>
      <c r="B391" t="inlineStr">
        <is>
          <t>HarvestRipe</t>
        </is>
      </c>
      <c r="C391" t="n">
        <v>12</v>
      </c>
      <c r="D391" t="inlineStr"/>
      <c r="E391" t="inlineStr"/>
      <c r="F391" t="n">
        <v>136</v>
      </c>
      <c r="G391" t="inlineStr"/>
    </row>
    <row r="392">
      <c r="A392" t="inlineStr">
        <is>
          <t>WaggaWaggaTOS7CvScout</t>
        </is>
      </c>
      <c r="B392" t="inlineStr">
        <is>
          <t>HarvestRipe</t>
        </is>
      </c>
      <c r="C392" t="n">
        <v>16</v>
      </c>
      <c r="D392" t="inlineStr"/>
      <c r="E392" t="inlineStr"/>
      <c r="F392" t="n">
        <v>126</v>
      </c>
      <c r="G392" t="inlineStr"/>
    </row>
    <row r="393">
      <c r="A393" t="inlineStr">
        <is>
          <t>WaggaWaggaTOS8CvScout</t>
        </is>
      </c>
      <c r="B393" t="inlineStr">
        <is>
          <t>HarvestRipe</t>
        </is>
      </c>
      <c r="C393" t="n">
        <v>19</v>
      </c>
      <c r="D393" t="inlineStr"/>
      <c r="E393" t="inlineStr"/>
      <c r="F393" t="n">
        <v>116</v>
      </c>
      <c r="G393" t="inlineStr"/>
    </row>
    <row r="394">
      <c r="A394" t="inlineStr">
        <is>
          <t>WaggaWaggaTOS1CvScythe</t>
        </is>
      </c>
      <c r="B394" t="inlineStr">
        <is>
          <t>HarvestRipe</t>
        </is>
      </c>
      <c r="C394" t="n">
        <v>10</v>
      </c>
      <c r="D394" t="inlineStr"/>
      <c r="E394" t="inlineStr"/>
      <c r="F394" t="n">
        <v>125</v>
      </c>
      <c r="G394" t="inlineStr"/>
    </row>
    <row r="395">
      <c r="A395" t="inlineStr">
        <is>
          <t>WaggaWaggaTOS2CvScythe</t>
        </is>
      </c>
      <c r="B395" t="inlineStr">
        <is>
          <t>HarvestRipe</t>
        </is>
      </c>
      <c r="C395" t="n">
        <v>11</v>
      </c>
      <c r="D395" t="inlineStr"/>
      <c r="E395" t="inlineStr"/>
      <c r="F395" t="inlineStr"/>
      <c r="G395" t="inlineStr"/>
    </row>
    <row r="396">
      <c r="A396" t="inlineStr">
        <is>
          <t>WaggaWaggaTOS3CvScythe</t>
        </is>
      </c>
      <c r="B396" t="inlineStr">
        <is>
          <t>HarvestRipe</t>
        </is>
      </c>
      <c r="C396" t="n">
        <v>10</v>
      </c>
      <c r="D396" t="inlineStr"/>
      <c r="E396" t="inlineStr"/>
      <c r="F396" t="n">
        <v>147</v>
      </c>
      <c r="G396" t="inlineStr"/>
    </row>
    <row r="397">
      <c r="A397" t="inlineStr">
        <is>
          <t>WaggaWaggaTOS4CvScythe</t>
        </is>
      </c>
      <c r="B397" t="inlineStr">
        <is>
          <t>HarvestRipe</t>
        </is>
      </c>
      <c r="C397" t="n">
        <v>13</v>
      </c>
      <c r="D397" t="inlineStr"/>
      <c r="E397" t="inlineStr"/>
      <c r="F397" t="n">
        <v>138</v>
      </c>
      <c r="G397" t="inlineStr"/>
    </row>
    <row r="398">
      <c r="A398" t="inlineStr">
        <is>
          <t>WaggaWaggaTOS5CvScythe</t>
        </is>
      </c>
      <c r="B398" t="inlineStr">
        <is>
          <t>HarvestRipe</t>
        </is>
      </c>
      <c r="C398" t="n">
        <v>8</v>
      </c>
      <c r="D398" t="inlineStr"/>
      <c r="E398" t="inlineStr"/>
      <c r="F398" t="n">
        <v>140</v>
      </c>
      <c r="G398" t="inlineStr"/>
    </row>
    <row r="399">
      <c r="A399" t="inlineStr">
        <is>
          <t>WaggaWaggaTOS6CvScythe</t>
        </is>
      </c>
      <c r="B399" t="inlineStr">
        <is>
          <t>HarvestRipe</t>
        </is>
      </c>
      <c r="C399" t="n">
        <v>12</v>
      </c>
      <c r="D399" t="inlineStr"/>
      <c r="E399" t="inlineStr"/>
      <c r="F399" t="n">
        <v>136</v>
      </c>
      <c r="G399" t="inlineStr"/>
    </row>
    <row r="400">
      <c r="A400" t="inlineStr">
        <is>
          <t>WaggaWaggaTOS7CvScythe</t>
        </is>
      </c>
      <c r="B400" t="inlineStr">
        <is>
          <t>HarvestRipe</t>
        </is>
      </c>
      <c r="C400" t="n">
        <v>15</v>
      </c>
      <c r="D400" t="inlineStr"/>
      <c r="E400" t="inlineStr"/>
      <c r="F400" t="n">
        <v>131</v>
      </c>
      <c r="G400" t="inlineStr"/>
    </row>
    <row r="401">
      <c r="A401" t="inlineStr">
        <is>
          <t>WaggaWaggaTOS8CvScythe</t>
        </is>
      </c>
      <c r="B401" t="inlineStr">
        <is>
          <t>HarvestRipe</t>
        </is>
      </c>
      <c r="C401" t="n">
        <v>21</v>
      </c>
      <c r="D401" t="inlineStr"/>
      <c r="E401" t="inlineStr"/>
      <c r="F401" t="n">
        <v>117</v>
      </c>
      <c r="G401" t="inlineStr"/>
    </row>
    <row r="402">
      <c r="A402" t="inlineStr">
        <is>
          <t>WaggaWaggaTOS1CvSpitfire</t>
        </is>
      </c>
      <c r="B402" t="inlineStr">
        <is>
          <t>HarvestRipe</t>
        </is>
      </c>
      <c r="C402" t="n">
        <v>12</v>
      </c>
      <c r="D402" t="inlineStr"/>
      <c r="E402" t="inlineStr"/>
      <c r="F402" t="n">
        <v>101</v>
      </c>
      <c r="G402" t="inlineStr"/>
    </row>
    <row r="403">
      <c r="A403" t="inlineStr">
        <is>
          <t>WaggaWaggaTOS2CvSpitfire</t>
        </is>
      </c>
      <c r="B403" t="inlineStr">
        <is>
          <t>HarvestRipe</t>
        </is>
      </c>
      <c r="C403" t="n">
        <v>10</v>
      </c>
      <c r="D403" t="inlineStr"/>
      <c r="E403" t="inlineStr"/>
      <c r="F403" t="n">
        <v>95</v>
      </c>
      <c r="G403" t="inlineStr"/>
    </row>
    <row r="404">
      <c r="A404" t="inlineStr">
        <is>
          <t>WaggaWaggaTOS3CvSpitfire</t>
        </is>
      </c>
      <c r="B404" t="inlineStr">
        <is>
          <t>HarvestRipe</t>
        </is>
      </c>
      <c r="C404" t="n">
        <v>8</v>
      </c>
      <c r="D404" t="inlineStr"/>
      <c r="E404" t="inlineStr"/>
      <c r="F404" t="n">
        <v>106</v>
      </c>
      <c r="G404" t="inlineStr"/>
    </row>
    <row r="405">
      <c r="A405" t="inlineStr">
        <is>
          <t>WaggaWaggaTOS4CvSpitfire</t>
        </is>
      </c>
      <c r="B405" t="inlineStr">
        <is>
          <t>HarvestRipe</t>
        </is>
      </c>
      <c r="C405" t="n">
        <v>7</v>
      </c>
      <c r="D405" t="inlineStr"/>
      <c r="E405" t="inlineStr"/>
      <c r="F405" t="n">
        <v>128</v>
      </c>
      <c r="G405" t="inlineStr"/>
    </row>
    <row r="406">
      <c r="A406" t="inlineStr">
        <is>
          <t>WaggaWaggaTOS5CvSpitfire</t>
        </is>
      </c>
      <c r="B406" t="inlineStr">
        <is>
          <t>HarvestRipe</t>
        </is>
      </c>
      <c r="C406" t="n">
        <v>10</v>
      </c>
      <c r="D406" t="inlineStr"/>
      <c r="E406" t="inlineStr"/>
      <c r="F406" t="n">
        <v>133</v>
      </c>
      <c r="G406" t="inlineStr"/>
    </row>
    <row r="407">
      <c r="A407" t="inlineStr">
        <is>
          <t>WaggaWaggaTOS6CvSpitfire</t>
        </is>
      </c>
      <c r="B407" t="inlineStr">
        <is>
          <t>HarvestRipe</t>
        </is>
      </c>
      <c r="C407" t="n">
        <v>13</v>
      </c>
      <c r="D407" t="inlineStr"/>
      <c r="E407" t="inlineStr"/>
      <c r="F407" t="n">
        <v>136</v>
      </c>
      <c r="G407" t="inlineStr"/>
    </row>
    <row r="408">
      <c r="A408" t="inlineStr">
        <is>
          <t>WaggaWaggaTOS7CvSpitfire</t>
        </is>
      </c>
      <c r="B408" t="inlineStr">
        <is>
          <t>HarvestRipe</t>
        </is>
      </c>
      <c r="C408" t="n">
        <v>16</v>
      </c>
      <c r="D408" t="inlineStr"/>
      <c r="E408" t="inlineStr"/>
      <c r="F408" t="n">
        <v>126</v>
      </c>
      <c r="G408" t="inlineStr"/>
    </row>
    <row r="409">
      <c r="A409" t="inlineStr">
        <is>
          <t>WaggaWaggaTOS8CvSpitfire</t>
        </is>
      </c>
      <c r="B409" t="inlineStr">
        <is>
          <t>HarvestRipe</t>
        </is>
      </c>
      <c r="C409" t="n">
        <v>20</v>
      </c>
      <c r="D409" t="inlineStr"/>
      <c r="E409" t="inlineStr"/>
      <c r="F409" t="n">
        <v>117</v>
      </c>
      <c r="G409" t="inlineStr"/>
    </row>
    <row r="410">
      <c r="A410" t="inlineStr">
        <is>
          <t>WaggaWaggaTOS1CvStrzelecki</t>
        </is>
      </c>
      <c r="B410" t="inlineStr">
        <is>
          <t>HarvestRipe</t>
        </is>
      </c>
      <c r="C410" t="n">
        <v>10</v>
      </c>
      <c r="D410" t="inlineStr"/>
      <c r="E410" t="inlineStr"/>
      <c r="F410" t="n">
        <v>109</v>
      </c>
      <c r="G410" t="inlineStr"/>
    </row>
    <row r="411">
      <c r="A411" t="inlineStr">
        <is>
          <t>WaggaWaggaTOS2CvStrzelecki</t>
        </is>
      </c>
      <c r="B411" t="inlineStr">
        <is>
          <t>HarvestRipe</t>
        </is>
      </c>
      <c r="C411" t="n">
        <v>9</v>
      </c>
      <c r="D411" t="inlineStr"/>
      <c r="E411" t="inlineStr"/>
      <c r="F411" t="n">
        <v>111</v>
      </c>
      <c r="G411" t="inlineStr"/>
    </row>
    <row r="412">
      <c r="A412" t="inlineStr">
        <is>
          <t>WaggaWaggaTOS3CvStrzelecki</t>
        </is>
      </c>
      <c r="B412" t="inlineStr">
        <is>
          <t>HarvestRipe</t>
        </is>
      </c>
      <c r="C412" t="n">
        <v>9</v>
      </c>
      <c r="D412" t="inlineStr"/>
      <c r="E412" t="inlineStr"/>
      <c r="F412" t="n">
        <v>156</v>
      </c>
      <c r="G412" t="inlineStr"/>
    </row>
    <row r="413">
      <c r="A413" t="inlineStr">
        <is>
          <t>WaggaWaggaTOS4CvStrzelecki</t>
        </is>
      </c>
      <c r="B413" t="inlineStr">
        <is>
          <t>HarvestRipe</t>
        </is>
      </c>
      <c r="C413" t="n">
        <v>7</v>
      </c>
      <c r="D413" t="inlineStr"/>
      <c r="E413" t="inlineStr"/>
      <c r="F413" t="n">
        <v>150</v>
      </c>
      <c r="G413" t="inlineStr"/>
    </row>
    <row r="414">
      <c r="A414" t="inlineStr">
        <is>
          <t>WaggaWaggaTOS5CvStrzelecki</t>
        </is>
      </c>
      <c r="B414" t="inlineStr">
        <is>
          <t>HarvestRipe</t>
        </is>
      </c>
      <c r="C414" t="n">
        <v>7</v>
      </c>
      <c r="D414" t="inlineStr"/>
      <c r="E414" t="inlineStr"/>
      <c r="F414" t="n">
        <v>145</v>
      </c>
      <c r="G414" t="inlineStr"/>
    </row>
    <row r="415">
      <c r="A415" t="inlineStr">
        <is>
          <t>WaggaWaggaTOS6CvStrzelecki</t>
        </is>
      </c>
      <c r="B415" t="inlineStr">
        <is>
          <t>HarvestRipe</t>
        </is>
      </c>
      <c r="C415" t="n">
        <v>12</v>
      </c>
      <c r="D415" t="inlineStr"/>
      <c r="E415" t="inlineStr"/>
      <c r="F415" t="n">
        <v>139</v>
      </c>
      <c r="G415" t="inlineStr"/>
    </row>
    <row r="416">
      <c r="A416" t="inlineStr">
        <is>
          <t>WaggaWaggaTOS7CvStrzelecki</t>
        </is>
      </c>
      <c r="B416" t="inlineStr">
        <is>
          <t>HarvestRipe</t>
        </is>
      </c>
      <c r="C416" t="n">
        <v>14</v>
      </c>
      <c r="D416" t="inlineStr"/>
      <c r="E416" t="inlineStr"/>
      <c r="F416" t="n">
        <v>134</v>
      </c>
      <c r="G416" t="inlineStr"/>
    </row>
    <row r="417">
      <c r="A417" t="inlineStr">
        <is>
          <t>WaggaWaggaTOS8CvStrzelecki</t>
        </is>
      </c>
      <c r="B417" t="inlineStr">
        <is>
          <t>HarvestRipe</t>
        </is>
      </c>
      <c r="C417" t="n">
        <v>19</v>
      </c>
      <c r="D417" t="inlineStr"/>
      <c r="E417" t="inlineStr"/>
      <c r="F417" t="n">
        <v>125</v>
      </c>
      <c r="G417" t="inlineStr"/>
    </row>
    <row r="418">
      <c r="A418" t="inlineStr">
        <is>
          <t>WaggaWaggaTOS1CvSunbee</t>
        </is>
      </c>
      <c r="B418" t="inlineStr">
        <is>
          <t>HarvestRipe</t>
        </is>
      </c>
      <c r="C418" t="n">
        <v>8</v>
      </c>
      <c r="D418" t="inlineStr"/>
      <c r="E418" t="inlineStr"/>
      <c r="F418" t="n">
        <v>99</v>
      </c>
      <c r="G418" t="inlineStr"/>
    </row>
    <row r="419">
      <c r="A419" t="inlineStr">
        <is>
          <t>WaggaWaggaTOS2CvSunbee</t>
        </is>
      </c>
      <c r="B419" t="inlineStr">
        <is>
          <t>HarvestRipe</t>
        </is>
      </c>
      <c r="C419" t="n">
        <v>9</v>
      </c>
      <c r="D419" t="inlineStr"/>
      <c r="E419" t="inlineStr"/>
      <c r="F419" t="n">
        <v>87</v>
      </c>
      <c r="G419" t="inlineStr"/>
    </row>
    <row r="420">
      <c r="A420" t="inlineStr">
        <is>
          <t>WaggaWaggaTOS3CvSunbee</t>
        </is>
      </c>
      <c r="B420" t="inlineStr">
        <is>
          <t>HarvestRipe</t>
        </is>
      </c>
      <c r="C420" t="n">
        <v>8</v>
      </c>
      <c r="D420" t="inlineStr"/>
      <c r="E420" t="inlineStr"/>
      <c r="F420" t="n">
        <v>110</v>
      </c>
      <c r="G420" t="inlineStr"/>
    </row>
    <row r="421">
      <c r="A421" t="inlineStr">
        <is>
          <t>WaggaWaggaTOS4CvSunbee</t>
        </is>
      </c>
      <c r="B421" t="inlineStr">
        <is>
          <t>HarvestRipe</t>
        </is>
      </c>
      <c r="C421" t="n">
        <v>6</v>
      </c>
      <c r="D421" t="inlineStr"/>
      <c r="E421" t="inlineStr"/>
      <c r="F421" t="n">
        <v>134</v>
      </c>
      <c r="G421" t="inlineStr"/>
    </row>
    <row r="422">
      <c r="A422" t="inlineStr">
        <is>
          <t>WaggaWaggaTOS5CvSunbee</t>
        </is>
      </c>
      <c r="B422" t="inlineStr">
        <is>
          <t>HarvestRipe</t>
        </is>
      </c>
      <c r="C422" t="n">
        <v>7</v>
      </c>
      <c r="D422" t="inlineStr"/>
      <c r="E422" t="inlineStr"/>
      <c r="F422" t="n">
        <v>137</v>
      </c>
      <c r="G422" t="inlineStr"/>
    </row>
    <row r="423">
      <c r="A423" t="inlineStr">
        <is>
          <t>WaggaWaggaTOS6CvSunbee</t>
        </is>
      </c>
      <c r="B423" t="inlineStr">
        <is>
          <t>HarvestRipe</t>
        </is>
      </c>
      <c r="C423" t="n">
        <v>12</v>
      </c>
      <c r="D423" t="inlineStr"/>
      <c r="E423" t="inlineStr"/>
      <c r="F423" t="n">
        <v>137</v>
      </c>
      <c r="G423" t="inlineStr"/>
    </row>
    <row r="424">
      <c r="A424" t="inlineStr">
        <is>
          <t>WaggaWaggaTOS7CvSunbee</t>
        </is>
      </c>
      <c r="B424" t="inlineStr">
        <is>
          <t>HarvestRipe</t>
        </is>
      </c>
      <c r="C424" t="n">
        <v>15</v>
      </c>
      <c r="D424" t="inlineStr"/>
      <c r="E424" t="inlineStr"/>
      <c r="F424" t="n">
        <v>130</v>
      </c>
      <c r="G424" t="inlineStr"/>
    </row>
    <row r="425">
      <c r="A425" t="inlineStr">
        <is>
          <t>WaggaWaggaTOS8CvSunbee</t>
        </is>
      </c>
      <c r="B425" t="inlineStr">
        <is>
          <t>HarvestRipe</t>
        </is>
      </c>
      <c r="C425" t="n">
        <v>19</v>
      </c>
      <c r="D425" t="inlineStr"/>
      <c r="E425" t="inlineStr"/>
      <c r="F425" t="n">
        <v>119</v>
      </c>
      <c r="G425" t="inlineStr"/>
    </row>
    <row r="426">
      <c r="A426" t="inlineStr">
        <is>
          <t>WaggaWaggaTOS1CvSunbri</t>
        </is>
      </c>
      <c r="B426" t="inlineStr">
        <is>
          <t>HarvestRipe</t>
        </is>
      </c>
      <c r="C426" t="n">
        <v>13</v>
      </c>
      <c r="D426" t="inlineStr"/>
      <c r="E426" t="inlineStr"/>
      <c r="F426" t="n">
        <v>148</v>
      </c>
      <c r="G426" t="inlineStr"/>
    </row>
    <row r="427">
      <c r="A427" t="inlineStr">
        <is>
          <t>WaggaWaggaTOS2CvSunbri</t>
        </is>
      </c>
      <c r="B427" t="inlineStr">
        <is>
          <t>HarvestRipe</t>
        </is>
      </c>
      <c r="C427" t="n">
        <v>13</v>
      </c>
      <c r="D427" t="inlineStr"/>
      <c r="E427" t="inlineStr"/>
      <c r="F427" t="n">
        <v>137</v>
      </c>
      <c r="G427" t="inlineStr"/>
    </row>
    <row r="428">
      <c r="A428" t="inlineStr">
        <is>
          <t>WaggaWaggaTOS3CvSunbri</t>
        </is>
      </c>
      <c r="B428" t="inlineStr">
        <is>
          <t>HarvestRipe</t>
        </is>
      </c>
      <c r="C428" t="n">
        <v>8</v>
      </c>
      <c r="D428" t="inlineStr"/>
      <c r="E428" t="inlineStr"/>
      <c r="F428" t="n">
        <v>163</v>
      </c>
      <c r="G428" t="inlineStr"/>
    </row>
    <row r="429">
      <c r="A429" t="inlineStr">
        <is>
          <t>WaggaWaggaTOS4CvSunbri</t>
        </is>
      </c>
      <c r="B429" t="inlineStr">
        <is>
          <t>HarvestRipe</t>
        </is>
      </c>
      <c r="C429" t="n">
        <v>6</v>
      </c>
      <c r="D429" t="inlineStr"/>
      <c r="E429" t="inlineStr"/>
      <c r="F429" t="n">
        <v>160</v>
      </c>
      <c r="G429" t="inlineStr"/>
    </row>
    <row r="430">
      <c r="A430" t="inlineStr">
        <is>
          <t>WaggaWaggaTOS5CvSunbri</t>
        </is>
      </c>
      <c r="B430" t="inlineStr">
        <is>
          <t>HarvestRipe</t>
        </is>
      </c>
      <c r="C430" t="n">
        <v>7</v>
      </c>
      <c r="D430" t="inlineStr"/>
      <c r="E430" t="inlineStr"/>
      <c r="F430" t="n">
        <v>158</v>
      </c>
      <c r="G430" t="inlineStr"/>
    </row>
    <row r="431">
      <c r="A431" t="inlineStr">
        <is>
          <t>WaggaWaggaTOS6CvSunbri</t>
        </is>
      </c>
      <c r="B431" t="inlineStr">
        <is>
          <t>HarvestRipe</t>
        </is>
      </c>
      <c r="C431" t="n">
        <v>12</v>
      </c>
      <c r="D431" t="inlineStr"/>
      <c r="E431" t="inlineStr"/>
      <c r="F431" t="n">
        <v>148</v>
      </c>
      <c r="G431" t="inlineStr"/>
    </row>
    <row r="432">
      <c r="A432" t="inlineStr">
        <is>
          <t>WaggaWaggaTOS7CvSunbri</t>
        </is>
      </c>
      <c r="B432" t="inlineStr">
        <is>
          <t>HarvestRipe</t>
        </is>
      </c>
      <c r="C432" t="n">
        <v>16</v>
      </c>
      <c r="D432" t="inlineStr"/>
      <c r="E432" t="inlineStr"/>
      <c r="F432" t="n">
        <v>140</v>
      </c>
      <c r="G432" t="inlineStr"/>
    </row>
    <row r="433">
      <c r="A433" t="inlineStr">
        <is>
          <t>WaggaWaggaTOS8CvSunbri</t>
        </is>
      </c>
      <c r="B433" t="inlineStr">
        <is>
          <t>HarvestRipe</t>
        </is>
      </c>
      <c r="C433" t="n">
        <v>20</v>
      </c>
      <c r="D433" t="inlineStr"/>
      <c r="E433" t="inlineStr"/>
      <c r="F433" t="inlineStr"/>
      <c r="G433" t="inlineStr"/>
    </row>
    <row r="434">
      <c r="A434" t="inlineStr">
        <is>
          <t>WaggaWaggaTOS1CvSunlamb</t>
        </is>
      </c>
      <c r="B434" t="inlineStr">
        <is>
          <t>HarvestRipe</t>
        </is>
      </c>
      <c r="C434" t="n">
        <v>13</v>
      </c>
      <c r="D434" t="inlineStr"/>
      <c r="E434" t="inlineStr"/>
      <c r="F434" t="n">
        <v>202</v>
      </c>
      <c r="G434" t="inlineStr"/>
    </row>
    <row r="435">
      <c r="A435" t="inlineStr">
        <is>
          <t>WaggaWaggaTOS2CvSunlamb</t>
        </is>
      </c>
      <c r="B435" t="inlineStr">
        <is>
          <t>HarvestRipe</t>
        </is>
      </c>
      <c r="C435" t="n">
        <v>10</v>
      </c>
      <c r="D435" t="inlineStr"/>
      <c r="E435" t="inlineStr"/>
      <c r="F435" t="n">
        <v>183</v>
      </c>
      <c r="G435" t="inlineStr"/>
    </row>
    <row r="436">
      <c r="A436" t="inlineStr">
        <is>
          <t>WaggaWaggaTOS3CvSunlamb</t>
        </is>
      </c>
      <c r="B436" t="inlineStr">
        <is>
          <t>HarvestRipe</t>
        </is>
      </c>
      <c r="C436" t="n">
        <v>8</v>
      </c>
      <c r="D436" t="inlineStr"/>
      <c r="E436" t="inlineStr"/>
      <c r="F436" t="n">
        <v>189</v>
      </c>
      <c r="G436" t="inlineStr"/>
    </row>
    <row r="437">
      <c r="A437" t="inlineStr">
        <is>
          <t>WaggaWaggaTOS4CvSunlamb</t>
        </is>
      </c>
      <c r="B437" t="inlineStr">
        <is>
          <t>HarvestRipe</t>
        </is>
      </c>
      <c r="C437" t="n">
        <v>6</v>
      </c>
      <c r="D437" t="inlineStr"/>
      <c r="E437" t="inlineStr"/>
      <c r="F437" t="n">
        <v>168</v>
      </c>
      <c r="G437" t="inlineStr"/>
    </row>
    <row r="438">
      <c r="A438" t="inlineStr">
        <is>
          <t>WaggaWaggaTOS5CvSunlamb</t>
        </is>
      </c>
      <c r="B438" t="inlineStr">
        <is>
          <t>HarvestRipe</t>
        </is>
      </c>
      <c r="C438" t="n">
        <v>7</v>
      </c>
      <c r="D438" t="inlineStr"/>
      <c r="E438" t="inlineStr"/>
      <c r="F438" t="n">
        <v>157</v>
      </c>
      <c r="G438" t="inlineStr"/>
    </row>
    <row r="439">
      <c r="A439" t="inlineStr">
        <is>
          <t>WaggaWaggaTOS6CvSunlamb</t>
        </is>
      </c>
      <c r="B439" t="inlineStr">
        <is>
          <t>HarvestRipe</t>
        </is>
      </c>
      <c r="C439" t="n">
        <v>12</v>
      </c>
      <c r="D439" t="inlineStr"/>
      <c r="E439" t="inlineStr"/>
      <c r="F439" t="n">
        <v>161</v>
      </c>
      <c r="G439" t="inlineStr"/>
    </row>
    <row r="440">
      <c r="A440" t="inlineStr">
        <is>
          <t>WaggaWaggaTOS7CvSunlamb</t>
        </is>
      </c>
      <c r="B440" t="inlineStr">
        <is>
          <t>HarvestRipe</t>
        </is>
      </c>
      <c r="C440" t="n">
        <v>15</v>
      </c>
      <c r="D440" t="inlineStr"/>
      <c r="E440" t="inlineStr"/>
      <c r="F440" t="n">
        <v>139</v>
      </c>
      <c r="G440" t="inlineStr"/>
    </row>
    <row r="441">
      <c r="A441" t="inlineStr">
        <is>
          <t>WaggaWaggaTOS8CvSunlamb</t>
        </is>
      </c>
      <c r="B441" t="inlineStr">
        <is>
          <t>HarvestRipe</t>
        </is>
      </c>
      <c r="C441" t="n">
        <v>19</v>
      </c>
      <c r="D441" t="inlineStr"/>
      <c r="E441" t="inlineStr"/>
      <c r="F441" t="inlineStr"/>
      <c r="G441" t="inlineStr"/>
    </row>
    <row r="442">
      <c r="A442" t="inlineStr">
        <is>
          <t>WaggaWaggaTOS1CvSunstate</t>
        </is>
      </c>
      <c r="B442" t="inlineStr">
        <is>
          <t>HarvestRipe</t>
        </is>
      </c>
      <c r="C442" t="n">
        <v>10</v>
      </c>
      <c r="D442" t="inlineStr"/>
      <c r="E442" t="inlineStr"/>
      <c r="F442" t="n">
        <v>98</v>
      </c>
      <c r="G442" t="inlineStr"/>
    </row>
    <row r="443">
      <c r="A443" t="inlineStr">
        <is>
          <t>WaggaWaggaTOS2CvSunstate</t>
        </is>
      </c>
      <c r="B443" t="inlineStr">
        <is>
          <t>HarvestRipe</t>
        </is>
      </c>
      <c r="C443" t="n">
        <v>11</v>
      </c>
      <c r="D443" t="inlineStr"/>
      <c r="E443" t="inlineStr"/>
      <c r="F443" t="n">
        <v>107</v>
      </c>
      <c r="G443" t="inlineStr"/>
    </row>
    <row r="444">
      <c r="A444" t="inlineStr">
        <is>
          <t>WaggaWaggaTOS3CvSunstate</t>
        </is>
      </c>
      <c r="B444" t="inlineStr">
        <is>
          <t>HarvestRipe</t>
        </is>
      </c>
      <c r="C444" t="n">
        <v>8</v>
      </c>
      <c r="D444" t="inlineStr"/>
      <c r="E444" t="inlineStr"/>
      <c r="F444" t="n">
        <v>118</v>
      </c>
      <c r="G444" t="inlineStr"/>
    </row>
    <row r="445">
      <c r="A445" t="inlineStr">
        <is>
          <t>WaggaWaggaTOS4CvSunstate</t>
        </is>
      </c>
      <c r="B445" t="inlineStr">
        <is>
          <t>HarvestRipe</t>
        </is>
      </c>
      <c r="C445" t="n">
        <v>7</v>
      </c>
      <c r="D445" t="inlineStr"/>
      <c r="E445" t="inlineStr"/>
      <c r="F445" t="n">
        <v>138</v>
      </c>
      <c r="G445" t="inlineStr"/>
    </row>
    <row r="446">
      <c r="A446" t="inlineStr">
        <is>
          <t>WaggaWaggaTOS5CvSunstate</t>
        </is>
      </c>
      <c r="B446" t="inlineStr">
        <is>
          <t>HarvestRipe</t>
        </is>
      </c>
      <c r="C446" t="n">
        <v>6</v>
      </c>
      <c r="D446" t="inlineStr"/>
      <c r="E446" t="inlineStr"/>
      <c r="F446" t="n">
        <v>136</v>
      </c>
      <c r="G446" t="inlineStr"/>
    </row>
    <row r="447">
      <c r="A447" t="inlineStr">
        <is>
          <t>WaggaWaggaTOS6CvSunstate</t>
        </is>
      </c>
      <c r="B447" t="inlineStr">
        <is>
          <t>HarvestRipe</t>
        </is>
      </c>
      <c r="C447" t="n">
        <v>12</v>
      </c>
      <c r="D447" t="inlineStr"/>
      <c r="E447" t="inlineStr"/>
      <c r="F447" t="n">
        <v>136</v>
      </c>
      <c r="G447" t="inlineStr"/>
    </row>
    <row r="448">
      <c r="A448" t="inlineStr">
        <is>
          <t>WaggaWaggaTOS7CvSunstate</t>
        </is>
      </c>
      <c r="B448" t="inlineStr">
        <is>
          <t>HarvestRipe</t>
        </is>
      </c>
      <c r="C448" t="n">
        <v>13</v>
      </c>
      <c r="D448" t="inlineStr"/>
      <c r="E448" t="inlineStr"/>
      <c r="F448" t="n">
        <v>133</v>
      </c>
      <c r="G448" t="inlineStr"/>
    </row>
    <row r="449">
      <c r="A449" t="inlineStr">
        <is>
          <t>WaggaWaggaTOS8CvSunstate</t>
        </is>
      </c>
      <c r="B449" t="inlineStr">
        <is>
          <t>HarvestRipe</t>
        </is>
      </c>
      <c r="C449" t="n">
        <v>19</v>
      </c>
      <c r="D449" t="inlineStr"/>
      <c r="E449" t="inlineStr"/>
      <c r="F449" t="n">
        <v>120</v>
      </c>
      <c r="G449" t="inlineStr"/>
    </row>
    <row r="450">
      <c r="A450" t="inlineStr">
        <is>
          <t>WaggaWaggaTOS1CvSuntop</t>
        </is>
      </c>
      <c r="B450" t="inlineStr">
        <is>
          <t>HarvestRipe</t>
        </is>
      </c>
      <c r="C450" t="n">
        <v>12</v>
      </c>
      <c r="D450" t="n">
        <v>7</v>
      </c>
      <c r="E450" t="n">
        <v>71</v>
      </c>
      <c r="F450" t="n">
        <v>83</v>
      </c>
      <c r="G450" t="n">
        <v>69</v>
      </c>
    </row>
    <row r="451">
      <c r="A451" t="inlineStr">
        <is>
          <t>WaggaWaggaTOS2CvSuntop</t>
        </is>
      </c>
      <c r="B451" t="inlineStr">
        <is>
          <t>HarvestRipe</t>
        </is>
      </c>
      <c r="C451" t="n">
        <v>9</v>
      </c>
      <c r="D451" t="inlineStr"/>
      <c r="E451" t="inlineStr"/>
      <c r="F451" t="n">
        <v>99</v>
      </c>
      <c r="G451" t="inlineStr"/>
    </row>
    <row r="452">
      <c r="A452" t="inlineStr">
        <is>
          <t>WaggaWaggaTOS3CvSuntop</t>
        </is>
      </c>
      <c r="B452" t="inlineStr">
        <is>
          <t>HarvestRipe</t>
        </is>
      </c>
      <c r="C452" t="n">
        <v>9</v>
      </c>
      <c r="D452" t="inlineStr"/>
      <c r="E452" t="inlineStr"/>
      <c r="F452" t="n">
        <v>110</v>
      </c>
      <c r="G452" t="inlineStr"/>
    </row>
    <row r="453">
      <c r="A453" t="inlineStr">
        <is>
          <t>WaggaWaggaTOS4CvSuntop</t>
        </is>
      </c>
      <c r="B453" t="inlineStr">
        <is>
          <t>HarvestRipe</t>
        </is>
      </c>
      <c r="C453" t="n">
        <v>6</v>
      </c>
      <c r="D453" t="n">
        <v>9</v>
      </c>
      <c r="E453" t="n">
        <v>113</v>
      </c>
      <c r="F453" t="n">
        <v>140</v>
      </c>
      <c r="G453" t="n">
        <v>140</v>
      </c>
    </row>
    <row r="454">
      <c r="A454" t="inlineStr">
        <is>
          <t>WaggaWaggaTOS5CvSuntop</t>
        </is>
      </c>
      <c r="B454" t="inlineStr">
        <is>
          <t>HarvestRipe</t>
        </is>
      </c>
      <c r="C454" t="n">
        <v>7</v>
      </c>
      <c r="D454" t="inlineStr"/>
      <c r="E454" t="inlineStr"/>
      <c r="F454" t="n">
        <v>142</v>
      </c>
      <c r="G454" t="inlineStr"/>
    </row>
    <row r="455">
      <c r="A455" t="inlineStr">
        <is>
          <t>WaggaWaggaTOS6CvSuntop</t>
        </is>
      </c>
      <c r="B455" t="inlineStr">
        <is>
          <t>HarvestRipe</t>
        </is>
      </c>
      <c r="C455" t="n">
        <v>12</v>
      </c>
      <c r="D455" t="inlineStr"/>
      <c r="E455" t="inlineStr"/>
      <c r="F455" t="n">
        <v>139</v>
      </c>
      <c r="G455" t="inlineStr"/>
    </row>
    <row r="456">
      <c r="A456" t="inlineStr">
        <is>
          <t>WaggaWaggaTOS7CvSuntop</t>
        </is>
      </c>
      <c r="B456" t="inlineStr">
        <is>
          <t>HarvestRipe</t>
        </is>
      </c>
      <c r="C456" t="n">
        <v>15</v>
      </c>
      <c r="D456" t="inlineStr"/>
      <c r="E456" t="inlineStr"/>
      <c r="F456" t="n">
        <v>130</v>
      </c>
      <c r="G456" t="inlineStr"/>
    </row>
    <row r="457">
      <c r="A457" t="inlineStr">
        <is>
          <t>WaggaWaggaTOS8CvSuntop</t>
        </is>
      </c>
      <c r="B457" t="inlineStr">
        <is>
          <t>HarvestRipe</t>
        </is>
      </c>
      <c r="C457" t="n">
        <v>20</v>
      </c>
      <c r="D457" t="n">
        <v>10</v>
      </c>
      <c r="E457" t="n">
        <v>105</v>
      </c>
      <c r="F457" t="n">
        <v>122</v>
      </c>
      <c r="G457" t="n">
        <v>118</v>
      </c>
    </row>
    <row r="458">
      <c r="A458" t="inlineStr">
        <is>
          <t>WaggaWaggaTOS1CvTrojan</t>
        </is>
      </c>
      <c r="B458" t="inlineStr">
        <is>
          <t>HarvestRipe</t>
        </is>
      </c>
      <c r="C458" t="n">
        <v>12</v>
      </c>
      <c r="D458" t="n">
        <v>8</v>
      </c>
      <c r="E458" t="n">
        <v>100</v>
      </c>
      <c r="F458" t="n">
        <v>126</v>
      </c>
      <c r="G458" t="n">
        <v>134</v>
      </c>
    </row>
    <row r="459">
      <c r="A459" t="inlineStr">
        <is>
          <t>WaggaWaggaTOS2CvTrojan</t>
        </is>
      </c>
      <c r="B459" t="inlineStr">
        <is>
          <t>HarvestRipe</t>
        </is>
      </c>
      <c r="C459" t="n">
        <v>9</v>
      </c>
      <c r="D459" t="inlineStr"/>
      <c r="E459" t="inlineStr"/>
      <c r="F459" t="n">
        <v>124</v>
      </c>
      <c r="G459" t="inlineStr"/>
    </row>
    <row r="460">
      <c r="A460" t="inlineStr">
        <is>
          <t>WaggaWaggaTOS3CvTrojan</t>
        </is>
      </c>
      <c r="B460" t="inlineStr">
        <is>
          <t>HarvestRipe</t>
        </is>
      </c>
      <c r="C460" t="n">
        <v>7</v>
      </c>
      <c r="D460" t="inlineStr"/>
      <c r="E460" t="inlineStr"/>
      <c r="F460" t="n">
        <v>135</v>
      </c>
      <c r="G460" t="inlineStr"/>
    </row>
    <row r="461">
      <c r="A461" t="inlineStr">
        <is>
          <t>WaggaWaggaTOS4CvTrojan</t>
        </is>
      </c>
      <c r="B461" t="inlineStr">
        <is>
          <t>HarvestRipe</t>
        </is>
      </c>
      <c r="C461" t="n">
        <v>6</v>
      </c>
      <c r="D461" t="n">
        <v>10</v>
      </c>
      <c r="E461" t="n">
        <v>120</v>
      </c>
      <c r="F461" t="n">
        <v>140</v>
      </c>
      <c r="G461" t="n">
        <v>148</v>
      </c>
    </row>
    <row r="462">
      <c r="A462" t="inlineStr">
        <is>
          <t>WaggaWaggaTOS5CvTrojan</t>
        </is>
      </c>
      <c r="B462" t="inlineStr">
        <is>
          <t>HarvestRipe</t>
        </is>
      </c>
      <c r="C462" t="n">
        <v>9</v>
      </c>
      <c r="D462" t="inlineStr"/>
      <c r="E462" t="inlineStr"/>
      <c r="F462" t="n">
        <v>142</v>
      </c>
      <c r="G462" t="inlineStr"/>
    </row>
    <row r="463">
      <c r="A463" t="inlineStr">
        <is>
          <t>WaggaWaggaTOS6CvTrojan</t>
        </is>
      </c>
      <c r="B463" t="inlineStr">
        <is>
          <t>HarvestRipe</t>
        </is>
      </c>
      <c r="C463" t="n">
        <v>12</v>
      </c>
      <c r="D463" t="inlineStr"/>
      <c r="E463" t="inlineStr"/>
      <c r="F463" t="n">
        <v>136</v>
      </c>
      <c r="G463" t="inlineStr"/>
    </row>
    <row r="464">
      <c r="A464" t="inlineStr">
        <is>
          <t>WaggaWaggaTOS7CvTrojan</t>
        </is>
      </c>
      <c r="B464" t="inlineStr">
        <is>
          <t>HarvestRipe</t>
        </is>
      </c>
      <c r="C464" t="n">
        <v>16</v>
      </c>
      <c r="D464" t="inlineStr"/>
      <c r="E464" t="inlineStr"/>
      <c r="F464" t="n">
        <v>129</v>
      </c>
      <c r="G464" t="inlineStr"/>
    </row>
    <row r="465">
      <c r="A465" t="inlineStr">
        <is>
          <t>WaggaWaggaTOS8CvTrojan</t>
        </is>
      </c>
      <c r="B465" t="inlineStr">
        <is>
          <t>HarvestRipe</t>
        </is>
      </c>
      <c r="C465" t="n">
        <v>18</v>
      </c>
      <c r="D465" t="n">
        <v>10</v>
      </c>
      <c r="E465" t="n">
        <v>105</v>
      </c>
      <c r="F465" t="n">
        <v>118</v>
      </c>
      <c r="G465" t="inlineStr"/>
    </row>
    <row r="466">
      <c r="A466" t="inlineStr">
        <is>
          <t>WaggaWaggaTOS1CvWedgetail</t>
        </is>
      </c>
      <c r="B466" t="inlineStr">
        <is>
          <t>HarvestRipe</t>
        </is>
      </c>
      <c r="C466" t="n">
        <v>8</v>
      </c>
      <c r="D466" t="inlineStr"/>
      <c r="E466" t="inlineStr"/>
      <c r="F466" t="n">
        <v>205</v>
      </c>
      <c r="G466" t="inlineStr"/>
    </row>
    <row r="467">
      <c r="A467" t="inlineStr">
        <is>
          <t>WaggaWaggaTOS2CvWedgetail</t>
        </is>
      </c>
      <c r="B467" t="inlineStr">
        <is>
          <t>HarvestRipe</t>
        </is>
      </c>
      <c r="C467" t="n">
        <v>8</v>
      </c>
      <c r="D467" t="inlineStr"/>
      <c r="E467" t="inlineStr"/>
      <c r="F467" t="n">
        <v>194</v>
      </c>
      <c r="G467" t="inlineStr"/>
    </row>
    <row r="468">
      <c r="A468" t="inlineStr">
        <is>
          <t>WaggaWaggaTOS3CvWedgetail</t>
        </is>
      </c>
      <c r="B468" t="inlineStr">
        <is>
          <t>HarvestRipe</t>
        </is>
      </c>
      <c r="C468" t="n">
        <v>6</v>
      </c>
      <c r="D468" t="inlineStr"/>
      <c r="E468" t="inlineStr"/>
      <c r="F468" t="n">
        <v>182</v>
      </c>
      <c r="G468" t="inlineStr"/>
    </row>
    <row r="469">
      <c r="A469" t="inlineStr">
        <is>
          <t>WaggaWaggaTOS4CvWedgetail</t>
        </is>
      </c>
      <c r="B469" t="inlineStr">
        <is>
          <t>HarvestRipe</t>
        </is>
      </c>
      <c r="C469" t="n">
        <v>7</v>
      </c>
      <c r="D469" t="inlineStr"/>
      <c r="E469" t="inlineStr"/>
      <c r="F469" t="n">
        <v>167</v>
      </c>
      <c r="G469" t="inlineStr"/>
    </row>
    <row r="470">
      <c r="A470" t="inlineStr">
        <is>
          <t>WaggaWaggaTOS5CvWedgetail</t>
        </is>
      </c>
      <c r="B470" t="inlineStr">
        <is>
          <t>HarvestRipe</t>
        </is>
      </c>
      <c r="C470" t="n">
        <v>8</v>
      </c>
      <c r="D470" t="inlineStr"/>
      <c r="E470" t="inlineStr"/>
      <c r="F470" t="n">
        <v>157</v>
      </c>
      <c r="G470" t="inlineStr"/>
    </row>
    <row r="471">
      <c r="A471" t="inlineStr">
        <is>
          <t>WaggaWaggaTOS6CvWedgetail</t>
        </is>
      </c>
      <c r="B471" t="inlineStr">
        <is>
          <t>HarvestRipe</t>
        </is>
      </c>
      <c r="C471" t="n">
        <v>12</v>
      </c>
      <c r="D471" t="inlineStr"/>
      <c r="E471" t="inlineStr"/>
      <c r="F471" t="n">
        <v>145</v>
      </c>
      <c r="G471" t="inlineStr"/>
    </row>
    <row r="472">
      <c r="A472" t="inlineStr">
        <is>
          <t>WaggaWaggaTOS7CvWedgetail</t>
        </is>
      </c>
      <c r="B472" t="inlineStr">
        <is>
          <t>HarvestRipe</t>
        </is>
      </c>
      <c r="C472" t="n">
        <v>15</v>
      </c>
      <c r="D472" t="inlineStr"/>
      <c r="E472" t="inlineStr"/>
      <c r="F472" t="n">
        <v>140</v>
      </c>
      <c r="G472" t="inlineStr"/>
    </row>
    <row r="473">
      <c r="A473" t="inlineStr">
        <is>
          <t>WaggaWaggaTOS8CvWedgetail</t>
        </is>
      </c>
      <c r="B473" t="inlineStr">
        <is>
          <t>HarvestRipe</t>
        </is>
      </c>
      <c r="C473" t="n">
        <v>19</v>
      </c>
      <c r="D473" t="inlineStr"/>
      <c r="E473" t="inlineStr"/>
      <c r="F473" t="n">
        <v>133</v>
      </c>
      <c r="G473" t="inlineStr"/>
    </row>
    <row r="474">
      <c r="A474" t="inlineStr">
        <is>
          <t>WaggaWaggaTOS1CvWhistler</t>
        </is>
      </c>
      <c r="B474" t="inlineStr">
        <is>
          <t>HarvestRipe</t>
        </is>
      </c>
      <c r="C474" t="n">
        <v>9</v>
      </c>
      <c r="D474" t="inlineStr"/>
      <c r="E474" t="inlineStr"/>
      <c r="F474" t="n">
        <v>202</v>
      </c>
      <c r="G474" t="inlineStr"/>
    </row>
    <row r="475">
      <c r="A475" t="inlineStr">
        <is>
          <t>WaggaWaggaTOS2CvWhistler</t>
        </is>
      </c>
      <c r="B475" t="inlineStr">
        <is>
          <t>HarvestRipe</t>
        </is>
      </c>
      <c r="C475" t="n">
        <v>10</v>
      </c>
      <c r="D475" t="inlineStr"/>
      <c r="E475" t="inlineStr"/>
      <c r="F475" t="n">
        <v>189</v>
      </c>
      <c r="G475" t="inlineStr"/>
    </row>
    <row r="476">
      <c r="A476" t="inlineStr">
        <is>
          <t>WaggaWaggaTOS3CvWhistler</t>
        </is>
      </c>
      <c r="B476" t="inlineStr">
        <is>
          <t>HarvestRipe</t>
        </is>
      </c>
      <c r="C476" t="n">
        <v>9</v>
      </c>
      <c r="D476" t="inlineStr"/>
      <c r="E476" t="inlineStr"/>
      <c r="F476" t="n">
        <v>175</v>
      </c>
      <c r="G476" t="inlineStr"/>
    </row>
    <row r="477">
      <c r="A477" t="inlineStr">
        <is>
          <t>WaggaWaggaTOS4CvWhistler</t>
        </is>
      </c>
      <c r="B477" t="inlineStr">
        <is>
          <t>HarvestRipe</t>
        </is>
      </c>
      <c r="C477" t="n">
        <v>8</v>
      </c>
      <c r="D477" t="inlineStr"/>
      <c r="E477" t="inlineStr"/>
      <c r="F477" t="n">
        <v>163</v>
      </c>
      <c r="G477" t="inlineStr"/>
    </row>
    <row r="478">
      <c r="A478" t="inlineStr">
        <is>
          <t>WaggaWaggaTOS5CvWhistler</t>
        </is>
      </c>
      <c r="B478" t="inlineStr">
        <is>
          <t>HarvestRipe</t>
        </is>
      </c>
      <c r="C478" t="n">
        <v>8</v>
      </c>
      <c r="D478" t="inlineStr"/>
      <c r="E478" t="inlineStr"/>
      <c r="F478" t="n">
        <v>152</v>
      </c>
      <c r="G478" t="inlineStr"/>
    </row>
    <row r="479">
      <c r="A479" t="inlineStr">
        <is>
          <t>WaggaWaggaTOS6CvWhistler</t>
        </is>
      </c>
      <c r="B479" t="inlineStr">
        <is>
          <t>HarvestRipe</t>
        </is>
      </c>
      <c r="C479" t="n">
        <v>13</v>
      </c>
      <c r="D479" t="inlineStr"/>
      <c r="E479" t="inlineStr"/>
      <c r="F479" t="n">
        <v>143</v>
      </c>
      <c r="G479" t="inlineStr"/>
    </row>
    <row r="480">
      <c r="A480" t="inlineStr">
        <is>
          <t>WaggaWaggaTOS7CvWhistler</t>
        </is>
      </c>
      <c r="B480" t="inlineStr">
        <is>
          <t>HarvestRipe</t>
        </is>
      </c>
      <c r="C480" t="n">
        <v>16</v>
      </c>
      <c r="D480" t="inlineStr"/>
      <c r="E480" t="inlineStr"/>
      <c r="F480" t="n">
        <v>135</v>
      </c>
      <c r="G480" t="inlineStr"/>
    </row>
    <row r="481">
      <c r="A481" t="inlineStr">
        <is>
          <t>WaggaWaggaTOS8CvWhistler</t>
        </is>
      </c>
      <c r="B481" t="inlineStr">
        <is>
          <t>HarvestRipe</t>
        </is>
      </c>
      <c r="C481" t="n">
        <v>19</v>
      </c>
      <c r="D481" t="inlineStr"/>
      <c r="E481" t="inlineStr"/>
      <c r="F481" t="inlineStr"/>
      <c r="G481" t="inlineStr"/>
    </row>
    <row r="482">
      <c r="A482" t="inlineStr">
        <is>
          <t>WaggaWaggaTOS1CvWills</t>
        </is>
      </c>
      <c r="B482" t="inlineStr">
        <is>
          <t>HarvestRipe</t>
        </is>
      </c>
      <c r="C482" t="n">
        <v>11</v>
      </c>
      <c r="D482" t="inlineStr"/>
      <c r="E482" t="inlineStr"/>
      <c r="F482" t="n">
        <v>110</v>
      </c>
      <c r="G482" t="inlineStr"/>
    </row>
    <row r="483">
      <c r="A483" t="inlineStr">
        <is>
          <t>WaggaWaggaTOS2CvWills</t>
        </is>
      </c>
      <c r="B483" t="inlineStr">
        <is>
          <t>HarvestRipe</t>
        </is>
      </c>
      <c r="C483" t="n">
        <v>9</v>
      </c>
      <c r="D483" t="inlineStr"/>
      <c r="E483" t="inlineStr"/>
      <c r="F483" t="n">
        <v>112</v>
      </c>
      <c r="G483" t="inlineStr"/>
    </row>
    <row r="484">
      <c r="A484" t="inlineStr">
        <is>
          <t>WaggaWaggaTOS3CvWills</t>
        </is>
      </c>
      <c r="B484" t="inlineStr">
        <is>
          <t>HarvestRipe</t>
        </is>
      </c>
      <c r="C484" t="n">
        <v>8</v>
      </c>
      <c r="D484" t="inlineStr"/>
      <c r="E484" t="inlineStr"/>
      <c r="F484" t="n">
        <v>145</v>
      </c>
      <c r="G484" t="inlineStr"/>
    </row>
    <row r="485">
      <c r="A485" t="inlineStr">
        <is>
          <t>WaggaWaggaTOS4CvWills</t>
        </is>
      </c>
      <c r="B485" t="inlineStr">
        <is>
          <t>HarvestRipe</t>
        </is>
      </c>
      <c r="C485" t="n">
        <v>6</v>
      </c>
      <c r="D485" t="inlineStr"/>
      <c r="E485" t="inlineStr"/>
      <c r="F485" t="n">
        <v>146</v>
      </c>
      <c r="G485" t="inlineStr"/>
    </row>
    <row r="486">
      <c r="A486" t="inlineStr">
        <is>
          <t>WaggaWaggaTOS5CvWills</t>
        </is>
      </c>
      <c r="B486" t="inlineStr">
        <is>
          <t>HarvestRipe</t>
        </is>
      </c>
      <c r="C486" t="n">
        <v>6</v>
      </c>
      <c r="D486" t="inlineStr"/>
      <c r="E486" t="inlineStr"/>
      <c r="F486" t="n">
        <v>141</v>
      </c>
      <c r="G486" t="inlineStr"/>
    </row>
    <row r="487">
      <c r="A487" t="inlineStr">
        <is>
          <t>WaggaWaggaTOS6CvWills</t>
        </is>
      </c>
      <c r="B487" t="inlineStr">
        <is>
          <t>HarvestRipe</t>
        </is>
      </c>
      <c r="C487" t="n">
        <v>12</v>
      </c>
      <c r="D487" t="inlineStr"/>
      <c r="E487" t="inlineStr"/>
      <c r="F487" t="n">
        <v>139</v>
      </c>
      <c r="G487" t="inlineStr"/>
    </row>
    <row r="488">
      <c r="A488" t="inlineStr">
        <is>
          <t>WaggaWaggaTOS7CvWills</t>
        </is>
      </c>
      <c r="B488" t="inlineStr">
        <is>
          <t>HarvestRipe</t>
        </is>
      </c>
      <c r="C488" t="n">
        <v>15</v>
      </c>
      <c r="D488" t="inlineStr"/>
      <c r="E488" t="inlineStr"/>
      <c r="F488" t="n">
        <v>132</v>
      </c>
      <c r="G488" t="inlineStr"/>
    </row>
    <row r="489">
      <c r="A489" t="inlineStr">
        <is>
          <t>WaggaWaggaTOS8CvWills</t>
        </is>
      </c>
      <c r="B489" t="inlineStr">
        <is>
          <t>HarvestRipe</t>
        </is>
      </c>
      <c r="C489" t="n">
        <v>20</v>
      </c>
      <c r="D489" t="inlineStr"/>
      <c r="E489" t="inlineStr"/>
      <c r="F489" t="n">
        <v>125</v>
      </c>
      <c r="G489" t="inlineStr"/>
    </row>
    <row r="490">
      <c r="A490" t="inlineStr">
        <is>
          <t>WaggaWaggaTOS1CvWyalkatchem</t>
        </is>
      </c>
      <c r="B490" t="inlineStr">
        <is>
          <t>HarvestRipe</t>
        </is>
      </c>
      <c r="C490" t="n">
        <v>12</v>
      </c>
      <c r="D490" t="inlineStr"/>
      <c r="E490" t="inlineStr"/>
      <c r="F490" t="n">
        <v>105</v>
      </c>
      <c r="G490" t="inlineStr"/>
    </row>
    <row r="491">
      <c r="A491" t="inlineStr">
        <is>
          <t>WaggaWaggaTOS2CvWyalkatchem</t>
        </is>
      </c>
      <c r="B491" t="inlineStr">
        <is>
          <t>HarvestRipe</t>
        </is>
      </c>
      <c r="C491" t="n">
        <v>10</v>
      </c>
      <c r="D491" t="inlineStr"/>
      <c r="E491" t="inlineStr"/>
      <c r="F491" t="n">
        <v>117</v>
      </c>
      <c r="G491" t="inlineStr"/>
    </row>
    <row r="492">
      <c r="A492" t="inlineStr">
        <is>
          <t>WaggaWaggaTOS3CvWyalkatchem</t>
        </is>
      </c>
      <c r="B492" t="inlineStr">
        <is>
          <t>HarvestRipe</t>
        </is>
      </c>
      <c r="C492" t="n">
        <v>8</v>
      </c>
      <c r="D492" t="inlineStr"/>
      <c r="E492" t="inlineStr"/>
      <c r="F492" t="inlineStr"/>
      <c r="G492" t="inlineStr"/>
    </row>
    <row r="493">
      <c r="A493" t="inlineStr">
        <is>
          <t>WaggaWaggaTOS4CvWyalkatchem</t>
        </is>
      </c>
      <c r="B493" t="inlineStr">
        <is>
          <t>HarvestRipe</t>
        </is>
      </c>
      <c r="C493" t="n">
        <v>6</v>
      </c>
      <c r="D493" t="inlineStr"/>
      <c r="E493" t="inlineStr"/>
      <c r="F493" t="n">
        <v>140</v>
      </c>
      <c r="G493" t="inlineStr"/>
    </row>
    <row r="494">
      <c r="A494" t="inlineStr">
        <is>
          <t>WaggaWaggaTOS5CvWyalkatchem</t>
        </is>
      </c>
      <c r="B494" t="inlineStr">
        <is>
          <t>HarvestRipe</t>
        </is>
      </c>
      <c r="C494" t="n">
        <v>8</v>
      </c>
      <c r="D494" t="inlineStr"/>
      <c r="E494" t="inlineStr"/>
      <c r="F494" t="n">
        <v>140</v>
      </c>
      <c r="G494" t="inlineStr"/>
    </row>
    <row r="495">
      <c r="A495" t="inlineStr">
        <is>
          <t>WaggaWaggaTOS6CvWyalkatchem</t>
        </is>
      </c>
      <c r="B495" t="inlineStr">
        <is>
          <t>HarvestRipe</t>
        </is>
      </c>
      <c r="C495" t="n">
        <v>14</v>
      </c>
      <c r="D495" t="inlineStr"/>
      <c r="E495" t="inlineStr"/>
      <c r="F495" t="n">
        <v>137</v>
      </c>
      <c r="G495" t="inlineStr"/>
    </row>
    <row r="496">
      <c r="A496" t="inlineStr">
        <is>
          <t>WaggaWaggaTOS7CvWyalkatchem</t>
        </is>
      </c>
      <c r="B496" t="inlineStr">
        <is>
          <t>HarvestRipe</t>
        </is>
      </c>
      <c r="C496" t="n">
        <v>16</v>
      </c>
      <c r="D496" t="inlineStr"/>
      <c r="E496" t="inlineStr"/>
      <c r="F496" t="n">
        <v>128</v>
      </c>
      <c r="G496" t="inlineStr"/>
    </row>
    <row r="497">
      <c r="A497" t="inlineStr">
        <is>
          <t>WaggaWaggaTOS8CvWyalkatchem</t>
        </is>
      </c>
      <c r="B497" t="inlineStr">
        <is>
          <t>HarvestRipe</t>
        </is>
      </c>
      <c r="C497" t="n">
        <v>20</v>
      </c>
      <c r="D497" t="inlineStr"/>
      <c r="E497" t="inlineStr"/>
      <c r="F497" t="n">
        <v>119</v>
      </c>
      <c r="G497" t="inlineStr"/>
    </row>
    <row r="498">
      <c r="A498" t="inlineStr">
        <is>
          <t>WaggaWaggaTOS1CvYitpi</t>
        </is>
      </c>
      <c r="B498" t="inlineStr">
        <is>
          <t>HarvestRipe</t>
        </is>
      </c>
      <c r="C498" t="n">
        <v>15</v>
      </c>
      <c r="D498" t="inlineStr"/>
      <c r="E498" t="inlineStr"/>
      <c r="F498" t="n">
        <v>137</v>
      </c>
      <c r="G498" t="inlineStr"/>
    </row>
    <row r="499">
      <c r="A499" t="inlineStr">
        <is>
          <t>WaggaWaggaTOS2CvYitpi</t>
        </is>
      </c>
      <c r="B499" t="inlineStr">
        <is>
          <t>HarvestRipe</t>
        </is>
      </c>
      <c r="C499" t="n">
        <v>8</v>
      </c>
      <c r="D499" t="inlineStr"/>
      <c r="E499" t="inlineStr"/>
      <c r="F499" t="n">
        <v>127</v>
      </c>
      <c r="G499" t="inlineStr"/>
    </row>
    <row r="500">
      <c r="A500" t="inlineStr">
        <is>
          <t>WaggaWaggaTOS3CvYitpi</t>
        </is>
      </c>
      <c r="B500" t="inlineStr">
        <is>
          <t>HarvestRipe</t>
        </is>
      </c>
      <c r="C500" t="n">
        <v>7</v>
      </c>
      <c r="D500" t="inlineStr"/>
      <c r="E500" t="inlineStr"/>
      <c r="F500" t="n">
        <v>148</v>
      </c>
      <c r="G500" t="inlineStr"/>
    </row>
    <row r="501">
      <c r="A501" t="inlineStr">
        <is>
          <t>WaggaWaggaTOS4CvYitpi</t>
        </is>
      </c>
      <c r="B501" t="inlineStr">
        <is>
          <t>HarvestRipe</t>
        </is>
      </c>
      <c r="C501" t="n">
        <v>6</v>
      </c>
      <c r="D501" t="inlineStr"/>
      <c r="E501" t="inlineStr"/>
      <c r="F501" t="n">
        <v>138</v>
      </c>
      <c r="G501" t="inlineStr"/>
    </row>
    <row r="502">
      <c r="A502" t="inlineStr">
        <is>
          <t>WaggaWaggaTOS5CvYitpi</t>
        </is>
      </c>
      <c r="B502" t="inlineStr">
        <is>
          <t>HarvestRipe</t>
        </is>
      </c>
      <c r="C502" t="n">
        <v>6</v>
      </c>
      <c r="D502" t="inlineStr"/>
      <c r="E502" t="inlineStr"/>
      <c r="F502" t="n">
        <v>142</v>
      </c>
      <c r="G502" t="inlineStr"/>
    </row>
    <row r="503">
      <c r="A503" t="inlineStr">
        <is>
          <t>WaggaWaggaTOS6CvYitpi</t>
        </is>
      </c>
      <c r="B503" t="inlineStr">
        <is>
          <t>HarvestRipe</t>
        </is>
      </c>
      <c r="C503" t="n">
        <v>12</v>
      </c>
      <c r="D503" t="inlineStr"/>
      <c r="E503" t="inlineStr"/>
      <c r="F503" t="n">
        <v>135</v>
      </c>
      <c r="G503" t="inlineStr"/>
    </row>
    <row r="504">
      <c r="A504" t="inlineStr">
        <is>
          <t>WaggaWaggaTOS7CvYitpi</t>
        </is>
      </c>
      <c r="B504" t="inlineStr">
        <is>
          <t>HarvestRipe</t>
        </is>
      </c>
      <c r="C504" t="n">
        <v>14</v>
      </c>
      <c r="D504" t="inlineStr"/>
      <c r="E504" t="inlineStr"/>
      <c r="F504" t="n">
        <v>131</v>
      </c>
      <c r="G504" t="inlineStr"/>
    </row>
    <row r="505">
      <c r="A505" t="inlineStr">
        <is>
          <t>WaggaWaggaTOS8CvYitpi</t>
        </is>
      </c>
      <c r="B505" t="inlineStr">
        <is>
          <t>HarvestRipe</t>
        </is>
      </c>
      <c r="C505" t="n">
        <v>19</v>
      </c>
      <c r="D505" t="inlineStr"/>
      <c r="E505" t="inlineStr"/>
      <c r="F505" t="n">
        <v>118</v>
      </c>
      <c r="G505" t="inlineStr"/>
    </row>
    <row r="506">
      <c r="A506" t="inlineStr">
        <is>
          <t>WaggaWaggaTOS1CvYoung</t>
        </is>
      </c>
      <c r="B506" t="inlineStr">
        <is>
          <t>HarvestRipe</t>
        </is>
      </c>
      <c r="C506" t="n">
        <v>13</v>
      </c>
      <c r="D506" t="inlineStr"/>
      <c r="E506" t="inlineStr"/>
      <c r="F506" t="n">
        <v>68</v>
      </c>
      <c r="G506" t="inlineStr"/>
    </row>
    <row r="507">
      <c r="A507" t="inlineStr">
        <is>
          <t>WaggaWaggaTOS2CvYoung</t>
        </is>
      </c>
      <c r="B507" t="inlineStr">
        <is>
          <t>HarvestRipe</t>
        </is>
      </c>
      <c r="C507" t="n">
        <v>11</v>
      </c>
      <c r="D507" t="inlineStr"/>
      <c r="E507" t="inlineStr"/>
      <c r="F507" t="n">
        <v>103</v>
      </c>
      <c r="G507" t="inlineStr"/>
    </row>
    <row r="508">
      <c r="A508" t="inlineStr">
        <is>
          <t>WaggaWaggaTOS3CvYoung</t>
        </is>
      </c>
      <c r="B508" t="inlineStr">
        <is>
          <t>HarvestRipe</t>
        </is>
      </c>
      <c r="C508" t="n">
        <v>10</v>
      </c>
      <c r="D508" t="inlineStr"/>
      <c r="E508" t="inlineStr"/>
      <c r="F508" t="n">
        <v>104</v>
      </c>
      <c r="G508" t="inlineStr"/>
    </row>
    <row r="509">
      <c r="A509" t="inlineStr">
        <is>
          <t>WaggaWaggaTOS4CvYoung</t>
        </is>
      </c>
      <c r="B509" t="inlineStr">
        <is>
          <t>HarvestRipe</t>
        </is>
      </c>
      <c r="C509" t="n">
        <v>10</v>
      </c>
      <c r="D509" t="inlineStr"/>
      <c r="E509" t="inlineStr"/>
      <c r="F509" t="n">
        <v>132</v>
      </c>
      <c r="G509" t="inlineStr"/>
    </row>
    <row r="510">
      <c r="A510" t="inlineStr">
        <is>
          <t>WaggaWaggaTOS5CvYoung</t>
        </is>
      </c>
      <c r="B510" t="inlineStr">
        <is>
          <t>HarvestRipe</t>
        </is>
      </c>
      <c r="C510" t="n">
        <v>9</v>
      </c>
      <c r="D510" t="inlineStr"/>
      <c r="E510" t="inlineStr"/>
      <c r="F510" t="n">
        <v>136</v>
      </c>
      <c r="G510" t="inlineStr"/>
    </row>
    <row r="511">
      <c r="A511" t="inlineStr">
        <is>
          <t>WaggaWaggaTOS6CvYoung</t>
        </is>
      </c>
      <c r="B511" t="inlineStr">
        <is>
          <t>HarvestRipe</t>
        </is>
      </c>
      <c r="C511" t="n">
        <v>14</v>
      </c>
      <c r="D511" t="inlineStr"/>
      <c r="E511" t="inlineStr"/>
      <c r="F511" t="n">
        <v>135</v>
      </c>
      <c r="G511" t="inlineStr"/>
    </row>
    <row r="512">
      <c r="A512" t="inlineStr">
        <is>
          <t>WaggaWaggaTOS7CvYoung</t>
        </is>
      </c>
      <c r="B512" t="inlineStr">
        <is>
          <t>HarvestRipe</t>
        </is>
      </c>
      <c r="C512" t="n">
        <v>14</v>
      </c>
      <c r="D512" t="inlineStr"/>
      <c r="E512" t="inlineStr"/>
      <c r="F512" t="n">
        <v>127</v>
      </c>
      <c r="G512" t="inlineStr"/>
    </row>
    <row r="513">
      <c r="A513" t="inlineStr">
        <is>
          <t>WaggaWaggaTOS8CvYoung</t>
        </is>
      </c>
      <c r="B513" t="inlineStr">
        <is>
          <t>HarvestRipe</t>
        </is>
      </c>
      <c r="C513" t="n">
        <v>21</v>
      </c>
      <c r="D513" t="inlineStr"/>
      <c r="E513" t="inlineStr"/>
      <c r="F513" t="n">
        <v>116</v>
      </c>
      <c r="G513" t="inlineStr"/>
    </row>
    <row r="514">
      <c r="A514" t="inlineStr">
        <is>
          <t>CallingtonTOS1CvAxe</t>
        </is>
      </c>
      <c r="B514" t="inlineStr">
        <is>
          <t>HarvestRipe</t>
        </is>
      </c>
      <c r="C514" t="n">
        <v>5</v>
      </c>
      <c r="D514" t="inlineStr"/>
      <c r="E514" t="inlineStr"/>
      <c r="F514" t="n">
        <v>74</v>
      </c>
      <c r="G514" t="inlineStr"/>
    </row>
    <row r="515">
      <c r="A515" t="inlineStr">
        <is>
          <t>CallingtonTOS2CvAxe</t>
        </is>
      </c>
      <c r="B515" t="inlineStr">
        <is>
          <t>HarvestRipe</t>
        </is>
      </c>
      <c r="C515" t="n">
        <v>5</v>
      </c>
      <c r="D515" t="n">
        <v>6.5</v>
      </c>
      <c r="E515" t="n">
        <v>55</v>
      </c>
      <c r="F515" t="n">
        <v>72</v>
      </c>
      <c r="G515" t="n">
        <v>69</v>
      </c>
    </row>
    <row r="516">
      <c r="A516" t="inlineStr">
        <is>
          <t>CallingtonTOS3CvAxe</t>
        </is>
      </c>
      <c r="B516" t="inlineStr">
        <is>
          <t>HarvestRipe</t>
        </is>
      </c>
      <c r="C516" t="n">
        <v>8</v>
      </c>
      <c r="D516" t="inlineStr"/>
      <c r="E516" t="inlineStr"/>
      <c r="F516" t="n">
        <v>94</v>
      </c>
      <c r="G516" t="inlineStr"/>
    </row>
    <row r="517">
      <c r="A517" t="inlineStr">
        <is>
          <t>CallingtonTOS4CvAxe</t>
        </is>
      </c>
      <c r="B517" t="inlineStr">
        <is>
          <t>HarvestRipe</t>
        </is>
      </c>
      <c r="C517" t="n">
        <v>8</v>
      </c>
      <c r="D517" t="n">
        <v>7</v>
      </c>
      <c r="E517" t="n">
        <v>64</v>
      </c>
      <c r="F517" t="n">
        <v>89</v>
      </c>
      <c r="G517" t="inlineStr"/>
    </row>
    <row r="518">
      <c r="A518" t="inlineStr">
        <is>
          <t>CallingtonTOS5CvAxe</t>
        </is>
      </c>
      <c r="B518" t="inlineStr">
        <is>
          <t>HarvestRipe</t>
        </is>
      </c>
      <c r="C518" t="n">
        <v>10</v>
      </c>
      <c r="D518" t="inlineStr"/>
      <c r="E518" t="inlineStr"/>
      <c r="F518" t="n">
        <v>102</v>
      </c>
      <c r="G518" t="inlineStr"/>
    </row>
    <row r="519">
      <c r="A519" t="inlineStr">
        <is>
          <t>CallingtonTOS6CvAxe</t>
        </is>
      </c>
      <c r="B519" t="inlineStr">
        <is>
          <t>HarvestRipe</t>
        </is>
      </c>
      <c r="C519" t="n">
        <v>12</v>
      </c>
      <c r="D519" t="inlineStr"/>
      <c r="E519" t="inlineStr"/>
      <c r="F519" t="n">
        <v>105</v>
      </c>
      <c r="G519" t="inlineStr"/>
    </row>
    <row r="520">
      <c r="A520" t="inlineStr">
        <is>
          <t>CallingtonTOS7CvAxe</t>
        </is>
      </c>
      <c r="B520" t="inlineStr">
        <is>
          <t>HarvestRipe</t>
        </is>
      </c>
      <c r="C520" t="n">
        <v>15</v>
      </c>
      <c r="D520" t="inlineStr"/>
      <c r="E520" t="inlineStr"/>
      <c r="F520" t="n">
        <v>112</v>
      </c>
      <c r="G520" t="inlineStr"/>
    </row>
    <row r="521">
      <c r="A521" t="inlineStr">
        <is>
          <t>CallingtonTOS8CvAxe</t>
        </is>
      </c>
      <c r="B521" t="inlineStr">
        <is>
          <t>HarvestRipe</t>
        </is>
      </c>
      <c r="C521" t="n">
        <v>12</v>
      </c>
      <c r="D521" t="n">
        <v>7</v>
      </c>
      <c r="E521" t="n">
        <v>81</v>
      </c>
      <c r="F521" t="n">
        <v>103</v>
      </c>
      <c r="G521" t="n">
        <v>102</v>
      </c>
    </row>
    <row r="522">
      <c r="A522" t="inlineStr">
        <is>
          <t>CallingtonTOS1CvBeaufort</t>
        </is>
      </c>
      <c r="B522" t="inlineStr">
        <is>
          <t>HarvestRipe</t>
        </is>
      </c>
      <c r="C522" t="n">
        <v>5</v>
      </c>
      <c r="D522" t="inlineStr"/>
      <c r="E522" t="inlineStr"/>
      <c r="F522" t="n">
        <v>136</v>
      </c>
      <c r="G522" t="inlineStr"/>
    </row>
    <row r="523">
      <c r="A523" t="inlineStr">
        <is>
          <t>CallingtonTOS2CvBeaufort</t>
        </is>
      </c>
      <c r="B523" t="inlineStr">
        <is>
          <t>HarvestRipe</t>
        </is>
      </c>
      <c r="C523" t="n">
        <v>5</v>
      </c>
      <c r="D523" t="n">
        <v>11</v>
      </c>
      <c r="E523" t="n">
        <v>96</v>
      </c>
      <c r="F523" t="n">
        <v>133</v>
      </c>
      <c r="G523" t="n">
        <v>121</v>
      </c>
    </row>
    <row r="524">
      <c r="A524" t="inlineStr">
        <is>
          <t>CallingtonTOS3CvBeaufort</t>
        </is>
      </c>
      <c r="B524" t="inlineStr">
        <is>
          <t>HarvestRipe</t>
        </is>
      </c>
      <c r="C524" t="n">
        <v>7</v>
      </c>
      <c r="D524" t="inlineStr"/>
      <c r="E524" t="inlineStr"/>
      <c r="F524" t="n">
        <v>132</v>
      </c>
      <c r="G524" t="inlineStr"/>
    </row>
    <row r="525">
      <c r="A525" t="inlineStr">
        <is>
          <t>CallingtonTOS4CvBeaufort</t>
        </is>
      </c>
      <c r="B525" t="inlineStr">
        <is>
          <t>HarvestRipe</t>
        </is>
      </c>
      <c r="C525" t="n">
        <v>7</v>
      </c>
      <c r="D525" t="n">
        <v>11.5</v>
      </c>
      <c r="E525" t="n">
        <v>102</v>
      </c>
      <c r="F525" t="n">
        <v>132</v>
      </c>
      <c r="G525" t="inlineStr"/>
    </row>
    <row r="526">
      <c r="A526" t="inlineStr">
        <is>
          <t>CallingtonTOS5CvBeaufort</t>
        </is>
      </c>
      <c r="B526" t="inlineStr">
        <is>
          <t>HarvestRipe</t>
        </is>
      </c>
      <c r="C526" t="n">
        <v>11</v>
      </c>
      <c r="D526" t="inlineStr"/>
      <c r="E526" t="inlineStr"/>
      <c r="F526" t="n">
        <v>140</v>
      </c>
      <c r="G526" t="inlineStr"/>
    </row>
    <row r="527">
      <c r="A527" t="inlineStr">
        <is>
          <t>CallingtonTOS6CvBeaufort</t>
        </is>
      </c>
      <c r="B527" t="inlineStr">
        <is>
          <t>HarvestRipe</t>
        </is>
      </c>
      <c r="C527" t="n">
        <v>11</v>
      </c>
      <c r="D527" t="inlineStr"/>
      <c r="E527" t="inlineStr"/>
      <c r="F527" t="n">
        <v>139</v>
      </c>
      <c r="G527" t="inlineStr"/>
    </row>
    <row r="528">
      <c r="A528" t="inlineStr">
        <is>
          <t>CallingtonTOS7CvBeaufort</t>
        </is>
      </c>
      <c r="B528" t="inlineStr">
        <is>
          <t>HarvestRipe</t>
        </is>
      </c>
      <c r="C528" t="n">
        <v>15</v>
      </c>
      <c r="D528" t="inlineStr"/>
      <c r="E528" t="inlineStr"/>
      <c r="F528" t="n">
        <v>132</v>
      </c>
      <c r="G528" t="inlineStr"/>
    </row>
    <row r="529">
      <c r="A529" t="inlineStr">
        <is>
          <t>CallingtonTOS8CvBeaufort</t>
        </is>
      </c>
      <c r="B529" t="inlineStr">
        <is>
          <t>HarvestRipe</t>
        </is>
      </c>
      <c r="C529" t="n">
        <v>13</v>
      </c>
      <c r="D529" t="n">
        <v>11</v>
      </c>
      <c r="E529" t="n">
        <v>105</v>
      </c>
      <c r="F529" t="n">
        <v>124</v>
      </c>
      <c r="G529" t="n">
        <v>118</v>
      </c>
    </row>
    <row r="530">
      <c r="A530" t="inlineStr">
        <is>
          <t>CallingtonTOS1CvBolac</t>
        </is>
      </c>
      <c r="B530" t="inlineStr">
        <is>
          <t>HarvestRipe</t>
        </is>
      </c>
      <c r="C530" t="n">
        <v>5</v>
      </c>
      <c r="D530" t="inlineStr"/>
      <c r="E530" t="inlineStr"/>
      <c r="F530" t="n">
        <v>69</v>
      </c>
      <c r="G530" t="inlineStr"/>
    </row>
    <row r="531">
      <c r="A531" t="inlineStr">
        <is>
          <t>CallingtonTOS2CvBolac</t>
        </is>
      </c>
      <c r="B531" t="inlineStr">
        <is>
          <t>HarvestRipe</t>
        </is>
      </c>
      <c r="C531" t="n">
        <v>5</v>
      </c>
      <c r="D531" t="inlineStr"/>
      <c r="E531" t="inlineStr"/>
      <c r="F531" t="n">
        <v>78</v>
      </c>
      <c r="G531" t="inlineStr"/>
    </row>
    <row r="532">
      <c r="A532" t="inlineStr">
        <is>
          <t>CallingtonTOS3CvBolac</t>
        </is>
      </c>
      <c r="B532" t="inlineStr">
        <is>
          <t>HarvestRipe</t>
        </is>
      </c>
      <c r="C532" t="n">
        <v>8</v>
      </c>
      <c r="D532" t="inlineStr"/>
      <c r="E532" t="inlineStr"/>
      <c r="F532" t="n">
        <v>114</v>
      </c>
      <c r="G532" t="inlineStr"/>
    </row>
    <row r="533">
      <c r="A533" t="inlineStr">
        <is>
          <t>CallingtonTOS4CvBolac</t>
        </is>
      </c>
      <c r="B533" t="inlineStr">
        <is>
          <t>HarvestRipe</t>
        </is>
      </c>
      <c r="C533" t="n">
        <v>10</v>
      </c>
      <c r="D533" t="inlineStr"/>
      <c r="E533" t="inlineStr"/>
      <c r="F533" t="n">
        <v>107</v>
      </c>
      <c r="G533" t="inlineStr"/>
    </row>
    <row r="534">
      <c r="A534" t="inlineStr">
        <is>
          <t>CallingtonTOS5CvBolac</t>
        </is>
      </c>
      <c r="B534" t="inlineStr">
        <is>
          <t>HarvestRipe</t>
        </is>
      </c>
      <c r="C534" t="n">
        <v>9</v>
      </c>
      <c r="D534" t="inlineStr"/>
      <c r="E534" t="inlineStr"/>
      <c r="F534" t="n">
        <v>131</v>
      </c>
      <c r="G534" t="inlineStr"/>
    </row>
    <row r="535">
      <c r="A535" t="inlineStr">
        <is>
          <t>CallingtonTOS6CvBolac</t>
        </is>
      </c>
      <c r="B535" t="inlineStr">
        <is>
          <t>HarvestRipe</t>
        </is>
      </c>
      <c r="C535" t="n">
        <v>11</v>
      </c>
      <c r="D535" t="inlineStr"/>
      <c r="E535" t="inlineStr"/>
      <c r="F535" t="n">
        <v>130</v>
      </c>
      <c r="G535" t="inlineStr"/>
    </row>
    <row r="536">
      <c r="A536" t="inlineStr">
        <is>
          <t>CallingtonTOS7CvBolac</t>
        </is>
      </c>
      <c r="B536" t="inlineStr">
        <is>
          <t>HarvestRipe</t>
        </is>
      </c>
      <c r="C536" t="n">
        <v>14</v>
      </c>
      <c r="D536" t="inlineStr"/>
      <c r="E536" t="inlineStr"/>
      <c r="F536" t="n">
        <v>122</v>
      </c>
      <c r="G536" t="inlineStr"/>
    </row>
    <row r="537">
      <c r="A537" t="inlineStr">
        <is>
          <t>CallingtonTOS8CvBolac</t>
        </is>
      </c>
      <c r="B537" t="inlineStr">
        <is>
          <t>HarvestRipe</t>
        </is>
      </c>
      <c r="C537" t="n">
        <v>13</v>
      </c>
      <c r="D537" t="inlineStr"/>
      <c r="E537" t="inlineStr"/>
      <c r="F537" t="n">
        <v>114</v>
      </c>
      <c r="G537" t="inlineStr"/>
    </row>
    <row r="538">
      <c r="A538" t="inlineStr">
        <is>
          <t>CallingtonTOS1CvBraewood</t>
        </is>
      </c>
      <c r="B538" t="inlineStr">
        <is>
          <t>HarvestRipe</t>
        </is>
      </c>
      <c r="C538" t="n">
        <v>5</v>
      </c>
      <c r="D538" t="inlineStr"/>
      <c r="E538" t="inlineStr"/>
      <c r="F538" t="n">
        <v>122</v>
      </c>
      <c r="G538" t="inlineStr"/>
    </row>
    <row r="539">
      <c r="A539" t="inlineStr">
        <is>
          <t>CallingtonTOS2CvBraewood</t>
        </is>
      </c>
      <c r="B539" t="inlineStr">
        <is>
          <t>HarvestRipe</t>
        </is>
      </c>
      <c r="C539" t="n">
        <v>5</v>
      </c>
      <c r="D539" t="inlineStr"/>
      <c r="E539" t="inlineStr"/>
      <c r="F539" t="n">
        <v>112</v>
      </c>
      <c r="G539" t="inlineStr"/>
    </row>
    <row r="540">
      <c r="A540" t="inlineStr">
        <is>
          <t>CallingtonTOS3CvBraewood</t>
        </is>
      </c>
      <c r="B540" t="inlineStr">
        <is>
          <t>HarvestRipe</t>
        </is>
      </c>
      <c r="C540" t="n">
        <v>9</v>
      </c>
      <c r="D540" t="inlineStr"/>
      <c r="E540" t="inlineStr"/>
      <c r="F540" t="n">
        <v>141</v>
      </c>
      <c r="G540" t="inlineStr"/>
    </row>
    <row r="541">
      <c r="A541" t="inlineStr">
        <is>
          <t>CallingtonTOS4CvBraewood</t>
        </is>
      </c>
      <c r="B541" t="inlineStr">
        <is>
          <t>HarvestRipe</t>
        </is>
      </c>
      <c r="C541" t="n">
        <v>6</v>
      </c>
      <c r="D541" t="inlineStr"/>
      <c r="E541" t="inlineStr"/>
      <c r="F541" t="n">
        <v>127</v>
      </c>
      <c r="G541" t="inlineStr"/>
    </row>
    <row r="542">
      <c r="A542" t="inlineStr">
        <is>
          <t>CallingtonTOS5CvBraewood</t>
        </is>
      </c>
      <c r="B542" t="inlineStr">
        <is>
          <t>HarvestRipe</t>
        </is>
      </c>
      <c r="C542" t="n">
        <v>9</v>
      </c>
      <c r="D542" t="inlineStr"/>
      <c r="E542" t="inlineStr"/>
      <c r="F542" t="n">
        <v>130</v>
      </c>
      <c r="G542" t="inlineStr"/>
    </row>
    <row r="543">
      <c r="A543" t="inlineStr">
        <is>
          <t>CallingtonTOS6CvBraewood</t>
        </is>
      </c>
      <c r="B543" t="inlineStr">
        <is>
          <t>HarvestRipe</t>
        </is>
      </c>
      <c r="C543" t="n">
        <v>11</v>
      </c>
      <c r="D543" t="inlineStr"/>
      <c r="E543" t="inlineStr"/>
      <c r="F543" t="n">
        <v>134</v>
      </c>
      <c r="G543" t="inlineStr"/>
    </row>
    <row r="544">
      <c r="A544" t="inlineStr">
        <is>
          <t>CallingtonTOS7CvBraewood</t>
        </is>
      </c>
      <c r="B544" t="inlineStr">
        <is>
          <t>HarvestRipe</t>
        </is>
      </c>
      <c r="C544" t="n">
        <v>12</v>
      </c>
      <c r="D544" t="inlineStr"/>
      <c r="E544" t="inlineStr"/>
      <c r="F544" t="n">
        <v>125</v>
      </c>
      <c r="G544" t="inlineStr"/>
    </row>
    <row r="545">
      <c r="A545" t="inlineStr">
        <is>
          <t>CallingtonTOS8CvBraewood</t>
        </is>
      </c>
      <c r="B545" t="inlineStr">
        <is>
          <t>HarvestRipe</t>
        </is>
      </c>
      <c r="C545" t="n">
        <v>11</v>
      </c>
      <c r="D545" t="inlineStr"/>
      <c r="E545" t="inlineStr"/>
      <c r="F545" t="n">
        <v>117</v>
      </c>
      <c r="G545" t="inlineStr"/>
    </row>
    <row r="546">
      <c r="A546" t="inlineStr">
        <is>
          <t>CallingtonTOS1CvCalingiri</t>
        </is>
      </c>
      <c r="B546" t="inlineStr">
        <is>
          <t>HarvestRipe</t>
        </is>
      </c>
      <c r="C546" t="n">
        <v>5</v>
      </c>
      <c r="D546" t="inlineStr"/>
      <c r="E546" t="inlineStr"/>
      <c r="F546" t="n">
        <v>103</v>
      </c>
      <c r="G546" t="inlineStr"/>
    </row>
    <row r="547">
      <c r="A547" t="inlineStr">
        <is>
          <t>CallingtonTOS2CvCalingiri</t>
        </is>
      </c>
      <c r="B547" t="inlineStr">
        <is>
          <t>HarvestRipe</t>
        </is>
      </c>
      <c r="C547" t="n">
        <v>5</v>
      </c>
      <c r="D547" t="inlineStr"/>
      <c r="E547" t="inlineStr"/>
      <c r="F547" t="n">
        <v>93</v>
      </c>
      <c r="G547" t="inlineStr"/>
    </row>
    <row r="548">
      <c r="A548" t="inlineStr">
        <is>
          <t>CallingtonTOS3CvCalingiri</t>
        </is>
      </c>
      <c r="B548" t="inlineStr">
        <is>
          <t>HarvestRipe</t>
        </is>
      </c>
      <c r="C548" t="n">
        <v>8</v>
      </c>
      <c r="D548" t="inlineStr"/>
      <c r="E548" t="inlineStr"/>
      <c r="F548" t="n">
        <v>104</v>
      </c>
      <c r="G548" t="inlineStr"/>
    </row>
    <row r="549">
      <c r="A549" t="inlineStr">
        <is>
          <t>CallingtonTOS4CvCalingiri</t>
        </is>
      </c>
      <c r="B549" t="inlineStr">
        <is>
          <t>HarvestRipe</t>
        </is>
      </c>
      <c r="C549" t="n">
        <v>8</v>
      </c>
      <c r="D549" t="inlineStr"/>
      <c r="E549" t="inlineStr"/>
      <c r="F549" t="n">
        <v>121</v>
      </c>
      <c r="G549" t="inlineStr"/>
    </row>
    <row r="550">
      <c r="A550" t="inlineStr">
        <is>
          <t>CallingtonTOS5CvCalingiri</t>
        </is>
      </c>
      <c r="B550" t="inlineStr">
        <is>
          <t>HarvestRipe</t>
        </is>
      </c>
      <c r="C550" t="n">
        <v>10</v>
      </c>
      <c r="D550" t="inlineStr"/>
      <c r="E550" t="inlineStr"/>
      <c r="F550" t="n">
        <v>128</v>
      </c>
      <c r="G550" t="inlineStr"/>
    </row>
    <row r="551">
      <c r="A551" t="inlineStr">
        <is>
          <t>CallingtonTOS6CvCalingiri</t>
        </is>
      </c>
      <c r="B551" t="inlineStr">
        <is>
          <t>HarvestRipe</t>
        </is>
      </c>
      <c r="C551" t="n">
        <v>10</v>
      </c>
      <c r="D551" t="inlineStr"/>
      <c r="E551" t="inlineStr"/>
      <c r="F551" t="n">
        <v>123</v>
      </c>
      <c r="G551" t="inlineStr"/>
    </row>
    <row r="552">
      <c r="A552" t="inlineStr">
        <is>
          <t>CallingtonTOS7CvCalingiri</t>
        </is>
      </c>
      <c r="B552" t="inlineStr">
        <is>
          <t>HarvestRipe</t>
        </is>
      </c>
      <c r="C552" t="n">
        <v>14</v>
      </c>
      <c r="D552" t="inlineStr"/>
      <c r="E552" t="inlineStr"/>
      <c r="F552" t="n">
        <v>121</v>
      </c>
      <c r="G552" t="inlineStr"/>
    </row>
    <row r="553">
      <c r="A553" t="inlineStr">
        <is>
          <t>CallingtonTOS8CvCalingiri</t>
        </is>
      </c>
      <c r="B553" t="inlineStr">
        <is>
          <t>HarvestRipe</t>
        </is>
      </c>
      <c r="C553" t="n">
        <v>13</v>
      </c>
      <c r="D553" t="inlineStr"/>
      <c r="E553" t="inlineStr"/>
      <c r="F553" t="n">
        <v>113</v>
      </c>
      <c r="G553" t="inlineStr"/>
    </row>
    <row r="554">
      <c r="A554" t="inlineStr">
        <is>
          <t>CallingtonTOS1CvCatalina</t>
        </is>
      </c>
      <c r="B554" t="inlineStr">
        <is>
          <t>HarvestRipe</t>
        </is>
      </c>
      <c r="C554" t="n">
        <v>5</v>
      </c>
      <c r="D554" t="inlineStr"/>
      <c r="E554" t="inlineStr"/>
      <c r="F554" t="n">
        <v>77</v>
      </c>
      <c r="G554" t="inlineStr"/>
    </row>
    <row r="555">
      <c r="A555" t="inlineStr">
        <is>
          <t>CallingtonTOS2CvCatalina</t>
        </is>
      </c>
      <c r="B555" t="inlineStr">
        <is>
          <t>HarvestRipe</t>
        </is>
      </c>
      <c r="C555" t="n">
        <v>5</v>
      </c>
      <c r="D555" t="inlineStr"/>
      <c r="E555" t="inlineStr"/>
      <c r="F555" t="n">
        <v>80</v>
      </c>
      <c r="G555" t="inlineStr"/>
    </row>
    <row r="556">
      <c r="A556" t="inlineStr">
        <is>
          <t>CallingtonTOS3CvCatalina</t>
        </is>
      </c>
      <c r="B556" t="inlineStr">
        <is>
          <t>HarvestRipe</t>
        </is>
      </c>
      <c r="C556" t="n">
        <v>8</v>
      </c>
      <c r="D556" t="inlineStr"/>
      <c r="E556" t="inlineStr"/>
      <c r="F556" t="n">
        <v>101</v>
      </c>
      <c r="G556" t="inlineStr"/>
    </row>
    <row r="557">
      <c r="A557" t="inlineStr">
        <is>
          <t>CallingtonTOS4CvCatalina</t>
        </is>
      </c>
      <c r="B557" t="inlineStr">
        <is>
          <t>HarvestRipe</t>
        </is>
      </c>
      <c r="C557" t="n">
        <v>8</v>
      </c>
      <c r="D557" t="inlineStr"/>
      <c r="E557" t="inlineStr"/>
      <c r="F557" t="n">
        <v>99</v>
      </c>
      <c r="G557" t="inlineStr"/>
    </row>
    <row r="558">
      <c r="A558" t="inlineStr">
        <is>
          <t>CallingtonTOS5CvCatalina</t>
        </is>
      </c>
      <c r="B558" t="inlineStr">
        <is>
          <t>HarvestRipe</t>
        </is>
      </c>
      <c r="C558" t="n">
        <v>10</v>
      </c>
      <c r="D558" t="inlineStr"/>
      <c r="E558" t="inlineStr"/>
      <c r="F558" t="n">
        <v>112</v>
      </c>
      <c r="G558" t="inlineStr"/>
    </row>
    <row r="559">
      <c r="A559" t="inlineStr">
        <is>
          <t>CallingtonTOS6CvCatalina</t>
        </is>
      </c>
      <c r="B559" t="inlineStr">
        <is>
          <t>HarvestRipe</t>
        </is>
      </c>
      <c r="C559" t="n">
        <v>11</v>
      </c>
      <c r="D559" t="inlineStr"/>
      <c r="E559" t="inlineStr"/>
      <c r="F559" t="n">
        <v>121</v>
      </c>
      <c r="G559" t="inlineStr"/>
    </row>
    <row r="560">
      <c r="A560" t="inlineStr">
        <is>
          <t>CallingtonTOS7CvCatalina</t>
        </is>
      </c>
      <c r="B560" t="inlineStr">
        <is>
          <t>HarvestRipe</t>
        </is>
      </c>
      <c r="C560" t="n">
        <v>15</v>
      </c>
      <c r="D560" t="inlineStr"/>
      <c r="E560" t="inlineStr"/>
      <c r="F560" t="n">
        <v>118</v>
      </c>
      <c r="G560" t="inlineStr"/>
    </row>
    <row r="561">
      <c r="A561" t="inlineStr">
        <is>
          <t>CallingtonTOS8CvCatalina</t>
        </is>
      </c>
      <c r="B561" t="inlineStr">
        <is>
          <t>HarvestRipe</t>
        </is>
      </c>
      <c r="C561" t="n">
        <v>13</v>
      </c>
      <c r="D561" t="inlineStr"/>
      <c r="E561" t="inlineStr"/>
      <c r="F561" t="n">
        <v>108</v>
      </c>
      <c r="G561" t="inlineStr"/>
    </row>
    <row r="562">
      <c r="A562" t="inlineStr">
        <is>
          <t>CallingtonTOS1CvCrusader</t>
        </is>
      </c>
      <c r="B562" t="inlineStr">
        <is>
          <t>HarvestRipe</t>
        </is>
      </c>
      <c r="C562" t="n">
        <v>5</v>
      </c>
      <c r="D562" t="inlineStr"/>
      <c r="E562" t="inlineStr"/>
      <c r="F562" t="n">
        <v>76</v>
      </c>
      <c r="G562" t="inlineStr"/>
    </row>
    <row r="563">
      <c r="A563" t="inlineStr">
        <is>
          <t>CallingtonTOS2CvCrusader</t>
        </is>
      </c>
      <c r="B563" t="inlineStr">
        <is>
          <t>HarvestRipe</t>
        </is>
      </c>
      <c r="C563" t="n">
        <v>5</v>
      </c>
      <c r="D563" t="inlineStr"/>
      <c r="E563" t="inlineStr"/>
      <c r="F563" t="n">
        <v>86</v>
      </c>
      <c r="G563" t="inlineStr"/>
    </row>
    <row r="564">
      <c r="A564" t="inlineStr">
        <is>
          <t>CallingtonTOS3CvCrusader</t>
        </is>
      </c>
      <c r="B564" t="inlineStr">
        <is>
          <t>HarvestRipe</t>
        </is>
      </c>
      <c r="C564" t="n">
        <v>12</v>
      </c>
      <c r="D564" t="inlineStr"/>
      <c r="E564" t="inlineStr"/>
      <c r="F564" t="n">
        <v>113</v>
      </c>
      <c r="G564" t="inlineStr"/>
    </row>
    <row r="565">
      <c r="A565" t="inlineStr">
        <is>
          <t>CallingtonTOS4CvCrusader</t>
        </is>
      </c>
      <c r="B565" t="inlineStr">
        <is>
          <t>HarvestRipe</t>
        </is>
      </c>
      <c r="C565" t="n">
        <v>8</v>
      </c>
      <c r="D565" t="inlineStr"/>
      <c r="E565" t="inlineStr"/>
      <c r="F565" t="n">
        <v>99</v>
      </c>
      <c r="G565" t="inlineStr"/>
    </row>
    <row r="566">
      <c r="A566" t="inlineStr">
        <is>
          <t>CallingtonTOS5CvCrusader</t>
        </is>
      </c>
      <c r="B566" t="inlineStr">
        <is>
          <t>HarvestRipe</t>
        </is>
      </c>
      <c r="C566" t="n">
        <v>10</v>
      </c>
      <c r="D566" t="inlineStr"/>
      <c r="E566" t="inlineStr"/>
      <c r="F566" t="n">
        <v>115</v>
      </c>
      <c r="G566" t="inlineStr"/>
    </row>
    <row r="567">
      <c r="A567" t="inlineStr">
        <is>
          <t>CallingtonTOS6CvCrusader</t>
        </is>
      </c>
      <c r="B567" t="inlineStr">
        <is>
          <t>HarvestRipe</t>
        </is>
      </c>
      <c r="C567" t="n">
        <v>11</v>
      </c>
      <c r="D567" t="inlineStr"/>
      <c r="E567" t="inlineStr"/>
      <c r="F567" t="n">
        <v>118</v>
      </c>
      <c r="G567" t="inlineStr"/>
    </row>
    <row r="568">
      <c r="A568" t="inlineStr">
        <is>
          <t>CallingtonTOS7CvCrusader</t>
        </is>
      </c>
      <c r="B568" t="inlineStr">
        <is>
          <t>HarvestRipe</t>
        </is>
      </c>
      <c r="C568" t="n">
        <v>15</v>
      </c>
      <c r="D568" t="inlineStr"/>
      <c r="E568" t="inlineStr"/>
      <c r="F568" t="n">
        <v>119</v>
      </c>
      <c r="G568" t="inlineStr"/>
    </row>
    <row r="569">
      <c r="A569" t="inlineStr">
        <is>
          <t>CallingtonTOS8CvCrusader</t>
        </is>
      </c>
      <c r="B569" t="inlineStr">
        <is>
          <t>HarvestRipe</t>
        </is>
      </c>
      <c r="C569" t="n">
        <v>12</v>
      </c>
      <c r="D569" t="inlineStr"/>
      <c r="E569" t="inlineStr"/>
      <c r="F569" t="n">
        <v>109</v>
      </c>
      <c r="G569" t="inlineStr"/>
    </row>
    <row r="570">
      <c r="A570" t="inlineStr">
        <is>
          <t>CallingtonTOS1CvCSIROW002</t>
        </is>
      </c>
      <c r="B570" t="inlineStr">
        <is>
          <t>HarvestRipe</t>
        </is>
      </c>
      <c r="C570" t="n">
        <v>5</v>
      </c>
      <c r="D570" t="inlineStr"/>
      <c r="E570" t="inlineStr"/>
      <c r="F570" t="n">
        <v>118</v>
      </c>
      <c r="G570" t="inlineStr"/>
    </row>
    <row r="571">
      <c r="A571" t="inlineStr">
        <is>
          <t>CallingtonTOS2CvCSIROW002</t>
        </is>
      </c>
      <c r="B571" t="inlineStr">
        <is>
          <t>HarvestRipe</t>
        </is>
      </c>
      <c r="C571" t="n">
        <v>5</v>
      </c>
      <c r="D571" t="inlineStr"/>
      <c r="E571" t="inlineStr"/>
      <c r="F571" t="n">
        <v>112</v>
      </c>
      <c r="G571" t="inlineStr"/>
    </row>
    <row r="572">
      <c r="A572" t="inlineStr">
        <is>
          <t>CallingtonTOS3CvCSIROW002</t>
        </is>
      </c>
      <c r="B572" t="inlineStr">
        <is>
          <t>HarvestRipe</t>
        </is>
      </c>
      <c r="C572" t="n">
        <v>10</v>
      </c>
      <c r="D572" t="inlineStr"/>
      <c r="E572" t="inlineStr"/>
      <c r="F572" t="n">
        <v>131</v>
      </c>
      <c r="G572" t="inlineStr"/>
    </row>
    <row r="573">
      <c r="A573" t="inlineStr">
        <is>
          <t>CallingtonTOS4CvCSIROW002</t>
        </is>
      </c>
      <c r="B573" t="inlineStr">
        <is>
          <t>HarvestRipe</t>
        </is>
      </c>
      <c r="C573" t="n">
        <v>8</v>
      </c>
      <c r="D573" t="inlineStr"/>
      <c r="E573" t="inlineStr"/>
      <c r="F573" t="n">
        <v>121</v>
      </c>
      <c r="G573" t="inlineStr"/>
    </row>
    <row r="574">
      <c r="A574" t="inlineStr">
        <is>
          <t>CallingtonTOS5CvCSIROW002</t>
        </is>
      </c>
      <c r="B574" t="inlineStr">
        <is>
          <t>HarvestRipe</t>
        </is>
      </c>
      <c r="C574" t="n">
        <v>11</v>
      </c>
      <c r="D574" t="inlineStr"/>
      <c r="E574" t="inlineStr"/>
      <c r="F574" t="n">
        <v>127</v>
      </c>
      <c r="G574" t="inlineStr"/>
    </row>
    <row r="575">
      <c r="A575" t="inlineStr">
        <is>
          <t>CallingtonTOS6CvCSIROW002</t>
        </is>
      </c>
      <c r="B575" t="inlineStr">
        <is>
          <t>HarvestRipe</t>
        </is>
      </c>
      <c r="C575" t="n">
        <v>9</v>
      </c>
      <c r="D575" t="inlineStr"/>
      <c r="E575" t="inlineStr"/>
      <c r="F575" t="n">
        <v>126</v>
      </c>
      <c r="G575" t="inlineStr"/>
    </row>
    <row r="576">
      <c r="A576" t="inlineStr">
        <is>
          <t>CallingtonTOS7CvCSIROW002</t>
        </is>
      </c>
      <c r="B576" t="inlineStr">
        <is>
          <t>HarvestRipe</t>
        </is>
      </c>
      <c r="C576" t="n">
        <v>14</v>
      </c>
      <c r="D576" t="inlineStr"/>
      <c r="E576" t="inlineStr"/>
      <c r="F576" t="n">
        <v>130</v>
      </c>
      <c r="G576" t="inlineStr"/>
    </row>
    <row r="577">
      <c r="A577" t="inlineStr">
        <is>
          <t>CallingtonTOS8CvCSIROW002</t>
        </is>
      </c>
      <c r="B577" t="inlineStr">
        <is>
          <t>HarvestRipe</t>
        </is>
      </c>
      <c r="C577" t="n">
        <v>12</v>
      </c>
      <c r="D577" t="inlineStr"/>
      <c r="E577" t="inlineStr"/>
      <c r="F577" t="n">
        <v>114</v>
      </c>
      <c r="G577" t="inlineStr"/>
    </row>
    <row r="578">
      <c r="A578" t="inlineStr">
        <is>
          <t>CallingtonTOS1CvCSIROW003</t>
        </is>
      </c>
      <c r="B578" t="inlineStr">
        <is>
          <t>HarvestRipe</t>
        </is>
      </c>
      <c r="C578" t="n">
        <v>5</v>
      </c>
      <c r="D578" t="inlineStr"/>
      <c r="E578" t="inlineStr"/>
      <c r="F578" t="n">
        <v>78</v>
      </c>
      <c r="G578" t="inlineStr"/>
    </row>
    <row r="579">
      <c r="A579" t="inlineStr">
        <is>
          <t>CallingtonTOS2CvCSIROW003</t>
        </is>
      </c>
      <c r="B579" t="inlineStr">
        <is>
          <t>HarvestRipe</t>
        </is>
      </c>
      <c r="C579" t="n">
        <v>5</v>
      </c>
      <c r="D579" t="inlineStr"/>
      <c r="E579" t="inlineStr"/>
      <c r="F579" t="n">
        <v>102</v>
      </c>
      <c r="G579" t="inlineStr"/>
    </row>
    <row r="580">
      <c r="A580" t="inlineStr">
        <is>
          <t>CallingtonTOS3CvCSIROW003</t>
        </is>
      </c>
      <c r="B580" t="inlineStr">
        <is>
          <t>HarvestRipe</t>
        </is>
      </c>
      <c r="C580" t="n">
        <v>8</v>
      </c>
      <c r="D580" t="inlineStr"/>
      <c r="E580" t="inlineStr"/>
      <c r="F580" t="n">
        <v>102</v>
      </c>
      <c r="G580" t="inlineStr"/>
    </row>
    <row r="581">
      <c r="A581" t="inlineStr">
        <is>
          <t>CallingtonTOS4CvCSIROW003</t>
        </is>
      </c>
      <c r="B581" t="inlineStr">
        <is>
          <t>HarvestRipe</t>
        </is>
      </c>
      <c r="C581" t="n">
        <v>7</v>
      </c>
      <c r="D581" t="inlineStr"/>
      <c r="E581" t="inlineStr"/>
      <c r="F581" t="n">
        <v>104</v>
      </c>
      <c r="G581" t="inlineStr"/>
    </row>
    <row r="582">
      <c r="A582" t="inlineStr">
        <is>
          <t>CallingtonTOS5CvCSIROW003</t>
        </is>
      </c>
      <c r="B582" t="inlineStr">
        <is>
          <t>HarvestRipe</t>
        </is>
      </c>
      <c r="C582" t="n">
        <v>8</v>
      </c>
      <c r="D582" t="inlineStr"/>
      <c r="E582" t="inlineStr"/>
      <c r="F582" t="n">
        <v>113</v>
      </c>
      <c r="G582" t="inlineStr"/>
    </row>
    <row r="583">
      <c r="A583" t="inlineStr">
        <is>
          <t>CallingtonTOS6CvCSIROW003</t>
        </is>
      </c>
      <c r="B583" t="inlineStr">
        <is>
          <t>HarvestRipe</t>
        </is>
      </c>
      <c r="C583" t="n">
        <v>10</v>
      </c>
      <c r="D583" t="inlineStr"/>
      <c r="E583" t="inlineStr"/>
      <c r="F583" t="n">
        <v>122</v>
      </c>
      <c r="G583" t="inlineStr"/>
    </row>
    <row r="584">
      <c r="A584" t="inlineStr">
        <is>
          <t>CallingtonTOS7CvCSIROW003</t>
        </is>
      </c>
      <c r="B584" t="inlineStr">
        <is>
          <t>HarvestRipe</t>
        </is>
      </c>
      <c r="C584" t="n">
        <v>12</v>
      </c>
      <c r="D584" t="inlineStr"/>
      <c r="E584" t="inlineStr"/>
      <c r="F584" t="n">
        <v>120</v>
      </c>
      <c r="G584" t="inlineStr"/>
    </row>
    <row r="585">
      <c r="A585" t="inlineStr">
        <is>
          <t>CallingtonTOS8CvCSIROW003</t>
        </is>
      </c>
      <c r="B585" t="inlineStr">
        <is>
          <t>HarvestRipe</t>
        </is>
      </c>
      <c r="C585" t="n">
        <v>13</v>
      </c>
      <c r="D585" t="inlineStr"/>
      <c r="E585" t="inlineStr"/>
      <c r="F585" t="n">
        <v>113</v>
      </c>
      <c r="G585" t="inlineStr"/>
    </row>
    <row r="586">
      <c r="A586" t="inlineStr">
        <is>
          <t>CallingtonTOS1CvCSIROW005</t>
        </is>
      </c>
      <c r="B586" t="inlineStr">
        <is>
          <t>HarvestRipe</t>
        </is>
      </c>
      <c r="C586" t="n">
        <v>5</v>
      </c>
      <c r="D586" t="inlineStr"/>
      <c r="E586" t="inlineStr"/>
      <c r="F586" t="n">
        <v>112</v>
      </c>
      <c r="G586" t="inlineStr"/>
    </row>
    <row r="587">
      <c r="A587" t="inlineStr">
        <is>
          <t>CallingtonTOS2CvCSIROW005</t>
        </is>
      </c>
      <c r="B587" t="inlineStr">
        <is>
          <t>HarvestRipe</t>
        </is>
      </c>
      <c r="C587" t="n">
        <v>5</v>
      </c>
      <c r="D587" t="inlineStr"/>
      <c r="E587" t="inlineStr"/>
      <c r="F587" t="n">
        <v>110</v>
      </c>
      <c r="G587" t="inlineStr"/>
    </row>
    <row r="588">
      <c r="A588" t="inlineStr">
        <is>
          <t>CallingtonTOS3CvCSIROW005</t>
        </is>
      </c>
      <c r="B588" t="inlineStr">
        <is>
          <t>HarvestRipe</t>
        </is>
      </c>
      <c r="C588" t="n">
        <v>6</v>
      </c>
      <c r="D588" t="inlineStr"/>
      <c r="E588" t="inlineStr"/>
      <c r="F588" t="n">
        <v>105</v>
      </c>
      <c r="G588" t="inlineStr"/>
    </row>
    <row r="589">
      <c r="A589" t="inlineStr">
        <is>
          <t>CallingtonTOS4CvCSIROW005</t>
        </is>
      </c>
      <c r="B589" t="inlineStr">
        <is>
          <t>HarvestRipe</t>
        </is>
      </c>
      <c r="C589" t="n">
        <v>8</v>
      </c>
      <c r="D589" t="inlineStr"/>
      <c r="E589" t="inlineStr"/>
      <c r="F589" t="n">
        <v>105</v>
      </c>
      <c r="G589" t="inlineStr"/>
    </row>
    <row r="590">
      <c r="A590" t="inlineStr">
        <is>
          <t>CallingtonTOS5CvCSIROW005</t>
        </is>
      </c>
      <c r="B590" t="inlineStr">
        <is>
          <t>HarvestRipe</t>
        </is>
      </c>
      <c r="C590" t="n">
        <v>11</v>
      </c>
      <c r="D590" t="inlineStr"/>
      <c r="E590" t="inlineStr"/>
      <c r="F590" t="n">
        <v>118</v>
      </c>
      <c r="G590" t="inlineStr"/>
    </row>
    <row r="591">
      <c r="A591" t="inlineStr">
        <is>
          <t>CallingtonTOS6CvCSIROW005</t>
        </is>
      </c>
      <c r="B591" t="inlineStr">
        <is>
          <t>HarvestRipe</t>
        </is>
      </c>
      <c r="C591" t="n">
        <v>9</v>
      </c>
      <c r="D591" t="inlineStr"/>
      <c r="E591" t="inlineStr"/>
      <c r="F591" t="n">
        <v>124</v>
      </c>
      <c r="G591" t="inlineStr"/>
    </row>
    <row r="592">
      <c r="A592" t="inlineStr">
        <is>
          <t>CallingtonTOS7CvCSIROW005</t>
        </is>
      </c>
      <c r="B592" t="inlineStr">
        <is>
          <t>HarvestRipe</t>
        </is>
      </c>
      <c r="C592" t="n">
        <v>13</v>
      </c>
      <c r="D592" t="inlineStr"/>
      <c r="E592" t="inlineStr"/>
      <c r="F592" t="n">
        <v>118</v>
      </c>
      <c r="G592" t="inlineStr"/>
    </row>
    <row r="593">
      <c r="A593" t="inlineStr">
        <is>
          <t>CallingtonTOS8CvCSIROW005</t>
        </is>
      </c>
      <c r="B593" t="inlineStr">
        <is>
          <t>HarvestRipe</t>
        </is>
      </c>
      <c r="C593" t="n">
        <v>13</v>
      </c>
      <c r="D593" t="inlineStr"/>
      <c r="E593" t="inlineStr"/>
      <c r="F593" t="n">
        <v>112</v>
      </c>
      <c r="G593" t="inlineStr"/>
    </row>
    <row r="594">
      <c r="A594" t="inlineStr">
        <is>
          <t>CallingtonTOS1CvCSIROW007</t>
        </is>
      </c>
      <c r="B594" t="inlineStr">
        <is>
          <t>HarvestRipe</t>
        </is>
      </c>
      <c r="C594" t="n">
        <v>5</v>
      </c>
      <c r="D594" t="inlineStr"/>
      <c r="E594" t="inlineStr"/>
      <c r="F594" t="n">
        <v>169</v>
      </c>
      <c r="G594" t="inlineStr"/>
    </row>
    <row r="595">
      <c r="A595" t="inlineStr">
        <is>
          <t>CallingtonTOS2CvCSIROW007</t>
        </is>
      </c>
      <c r="B595" t="inlineStr">
        <is>
          <t>HarvestRipe</t>
        </is>
      </c>
      <c r="C595" t="n">
        <v>5</v>
      </c>
      <c r="D595" t="inlineStr"/>
      <c r="E595" t="inlineStr"/>
      <c r="F595" t="n">
        <v>155</v>
      </c>
      <c r="G595" t="inlineStr"/>
    </row>
    <row r="596">
      <c r="A596" t="inlineStr">
        <is>
          <t>CallingtonTOS3CvCSIROW007</t>
        </is>
      </c>
      <c r="B596" t="inlineStr">
        <is>
          <t>HarvestRipe</t>
        </is>
      </c>
      <c r="C596" t="n">
        <v>8</v>
      </c>
      <c r="D596" t="inlineStr"/>
      <c r="E596" t="inlineStr"/>
      <c r="F596" t="n">
        <v>144</v>
      </c>
      <c r="G596" t="inlineStr"/>
    </row>
    <row r="597">
      <c r="A597" t="inlineStr">
        <is>
          <t>CallingtonTOS4CvCSIROW007</t>
        </is>
      </c>
      <c r="B597" t="inlineStr">
        <is>
          <t>HarvestRipe</t>
        </is>
      </c>
      <c r="C597" t="n">
        <v>8</v>
      </c>
      <c r="D597" t="inlineStr"/>
      <c r="E597" t="inlineStr"/>
      <c r="F597" t="n">
        <v>136</v>
      </c>
      <c r="G597" t="inlineStr"/>
    </row>
    <row r="598">
      <c r="A598" t="inlineStr">
        <is>
          <t>CallingtonTOS5CvCSIROW007</t>
        </is>
      </c>
      <c r="B598" t="inlineStr">
        <is>
          <t>HarvestRipe</t>
        </is>
      </c>
      <c r="C598" t="n">
        <v>10</v>
      </c>
      <c r="D598" t="inlineStr"/>
      <c r="E598" t="inlineStr"/>
      <c r="F598" t="n">
        <v>135</v>
      </c>
      <c r="G598" t="inlineStr"/>
    </row>
    <row r="599">
      <c r="A599" t="inlineStr">
        <is>
          <t>CallingtonTOS6CvCSIROW007</t>
        </is>
      </c>
      <c r="B599" t="inlineStr">
        <is>
          <t>HarvestRipe</t>
        </is>
      </c>
      <c r="C599" t="n">
        <v>10</v>
      </c>
      <c r="D599" t="inlineStr"/>
      <c r="E599" t="inlineStr"/>
      <c r="F599" t="n">
        <v>128</v>
      </c>
      <c r="G599" t="inlineStr"/>
    </row>
    <row r="600">
      <c r="A600" t="inlineStr">
        <is>
          <t>CallingtonTOS7CvCSIROW007</t>
        </is>
      </c>
      <c r="B600" t="inlineStr">
        <is>
          <t>HarvestRipe</t>
        </is>
      </c>
      <c r="C600" t="n">
        <v>17</v>
      </c>
      <c r="D600" t="inlineStr"/>
      <c r="E600" t="inlineStr"/>
      <c r="F600" t="n">
        <v>123</v>
      </c>
      <c r="G600" t="inlineStr"/>
    </row>
    <row r="601">
      <c r="A601" t="inlineStr">
        <is>
          <t>CallingtonTOS8CvCSIROW007</t>
        </is>
      </c>
      <c r="B601" t="inlineStr">
        <is>
          <t>HarvestRipe</t>
        </is>
      </c>
      <c r="C601" t="n">
        <v>14</v>
      </c>
      <c r="D601" t="inlineStr"/>
      <c r="E601" t="inlineStr"/>
      <c r="F601" t="n">
        <v>112</v>
      </c>
      <c r="G601" t="inlineStr"/>
    </row>
    <row r="602">
      <c r="A602" t="inlineStr">
        <is>
          <t>CallingtonTOS1CvCSIROW011</t>
        </is>
      </c>
      <c r="B602" t="inlineStr">
        <is>
          <t>HarvestRipe</t>
        </is>
      </c>
      <c r="C602" t="n">
        <v>5</v>
      </c>
      <c r="D602" t="inlineStr"/>
      <c r="E602" t="inlineStr"/>
      <c r="F602" t="n">
        <v>69</v>
      </c>
      <c r="G602" t="inlineStr"/>
    </row>
    <row r="603">
      <c r="A603" t="inlineStr">
        <is>
          <t>CallingtonTOS2CvCSIROW011</t>
        </is>
      </c>
      <c r="B603" t="inlineStr">
        <is>
          <t>HarvestRipe</t>
        </is>
      </c>
      <c r="C603" t="n">
        <v>5</v>
      </c>
      <c r="D603" t="inlineStr"/>
      <c r="E603" t="inlineStr"/>
      <c r="F603" t="n">
        <v>65</v>
      </c>
      <c r="G603" t="inlineStr"/>
    </row>
    <row r="604">
      <c r="A604" t="inlineStr">
        <is>
          <t>CallingtonTOS3CvCSIROW011</t>
        </is>
      </c>
      <c r="B604" t="inlineStr">
        <is>
          <t>HarvestRipe</t>
        </is>
      </c>
      <c r="C604" t="n">
        <v>8</v>
      </c>
      <c r="D604" t="inlineStr"/>
      <c r="E604" t="inlineStr"/>
      <c r="F604" t="n">
        <v>84</v>
      </c>
      <c r="G604" t="inlineStr"/>
    </row>
    <row r="605">
      <c r="A605" t="inlineStr">
        <is>
          <t>CallingtonTOS4CvCSIROW011</t>
        </is>
      </c>
      <c r="B605" t="inlineStr">
        <is>
          <t>HarvestRipe</t>
        </is>
      </c>
      <c r="C605" t="n">
        <v>6</v>
      </c>
      <c r="D605" t="inlineStr"/>
      <c r="E605" t="inlineStr"/>
      <c r="F605" t="n">
        <v>90</v>
      </c>
      <c r="G605" t="inlineStr"/>
    </row>
    <row r="606">
      <c r="A606" t="inlineStr">
        <is>
          <t>CallingtonTOS5CvCSIROW011</t>
        </is>
      </c>
      <c r="B606" t="inlineStr">
        <is>
          <t>HarvestRipe</t>
        </is>
      </c>
      <c r="C606" t="n">
        <v>11</v>
      </c>
      <c r="D606" t="inlineStr"/>
      <c r="E606" t="inlineStr"/>
      <c r="F606" t="n">
        <v>110</v>
      </c>
      <c r="G606" t="inlineStr"/>
    </row>
    <row r="607">
      <c r="A607" t="inlineStr">
        <is>
          <t>CallingtonTOS6CvCSIROW011</t>
        </is>
      </c>
      <c r="B607" t="inlineStr">
        <is>
          <t>HarvestRipe</t>
        </is>
      </c>
      <c r="C607" t="n">
        <v>10</v>
      </c>
      <c r="D607" t="inlineStr"/>
      <c r="E607" t="inlineStr"/>
      <c r="F607" t="n">
        <v>121</v>
      </c>
      <c r="G607" t="inlineStr"/>
    </row>
    <row r="608">
      <c r="A608" t="inlineStr">
        <is>
          <t>CallingtonTOS7CvCSIROW011</t>
        </is>
      </c>
      <c r="B608" t="inlineStr">
        <is>
          <t>HarvestRipe</t>
        </is>
      </c>
      <c r="C608" t="n">
        <v>15</v>
      </c>
      <c r="D608" t="inlineStr"/>
      <c r="E608" t="inlineStr"/>
      <c r="F608" t="n">
        <v>133</v>
      </c>
      <c r="G608" t="inlineStr"/>
    </row>
    <row r="609">
      <c r="A609" t="inlineStr">
        <is>
          <t>CallingtonTOS8CvCSIROW011</t>
        </is>
      </c>
      <c r="B609" t="inlineStr">
        <is>
          <t>HarvestRipe</t>
        </is>
      </c>
      <c r="C609" t="n">
        <v>12</v>
      </c>
      <c r="D609" t="inlineStr"/>
      <c r="E609" t="inlineStr"/>
      <c r="F609" t="n">
        <v>107</v>
      </c>
      <c r="G609" t="inlineStr"/>
    </row>
    <row r="610">
      <c r="A610" t="inlineStr">
        <is>
          <t>CallingtonTOS1CvCSIROW018</t>
        </is>
      </c>
      <c r="B610" t="inlineStr">
        <is>
          <t>HarvestRipe</t>
        </is>
      </c>
      <c r="C610" t="n">
        <v>5</v>
      </c>
      <c r="D610" t="inlineStr"/>
      <c r="E610" t="inlineStr"/>
      <c r="F610" t="n">
        <v>126</v>
      </c>
      <c r="G610" t="inlineStr"/>
    </row>
    <row r="611">
      <c r="A611" t="inlineStr">
        <is>
          <t>CallingtonTOS2CvCSIROW018</t>
        </is>
      </c>
      <c r="B611" t="inlineStr">
        <is>
          <t>HarvestRipe</t>
        </is>
      </c>
      <c r="C611" t="n">
        <v>5</v>
      </c>
      <c r="D611" t="inlineStr"/>
      <c r="E611" t="inlineStr"/>
      <c r="F611" t="n">
        <v>121</v>
      </c>
      <c r="G611" t="inlineStr"/>
    </row>
    <row r="612">
      <c r="A612" t="inlineStr">
        <is>
          <t>CallingtonTOS3CvCSIROW018</t>
        </is>
      </c>
      <c r="B612" t="inlineStr">
        <is>
          <t>HarvestRipe</t>
        </is>
      </c>
      <c r="C612" t="n">
        <v>9</v>
      </c>
      <c r="D612" t="inlineStr"/>
      <c r="E612" t="inlineStr"/>
      <c r="F612" t="n">
        <v>125</v>
      </c>
      <c r="G612" t="inlineStr"/>
    </row>
    <row r="613">
      <c r="A613" t="inlineStr">
        <is>
          <t>CallingtonTOS4CvCSIROW018</t>
        </is>
      </c>
      <c r="B613" t="inlineStr">
        <is>
          <t>HarvestRipe</t>
        </is>
      </c>
      <c r="C613" t="n">
        <v>8</v>
      </c>
      <c r="D613" t="inlineStr"/>
      <c r="E613" t="inlineStr"/>
      <c r="F613" t="n">
        <v>123</v>
      </c>
      <c r="G613" t="inlineStr"/>
    </row>
    <row r="614">
      <c r="A614" t="inlineStr">
        <is>
          <t>CallingtonTOS5CvCSIROW018</t>
        </is>
      </c>
      <c r="B614" t="inlineStr">
        <is>
          <t>HarvestRipe</t>
        </is>
      </c>
      <c r="C614" t="n">
        <v>11</v>
      </c>
      <c r="D614" t="inlineStr"/>
      <c r="E614" t="inlineStr"/>
      <c r="F614" t="n">
        <v>130</v>
      </c>
      <c r="G614" t="inlineStr"/>
    </row>
    <row r="615">
      <c r="A615" t="inlineStr">
        <is>
          <t>CallingtonTOS6CvCSIROW018</t>
        </is>
      </c>
      <c r="B615" t="inlineStr">
        <is>
          <t>HarvestRipe</t>
        </is>
      </c>
      <c r="C615" t="n">
        <v>9</v>
      </c>
      <c r="D615" t="inlineStr"/>
      <c r="E615" t="inlineStr"/>
      <c r="F615" t="n">
        <v>126</v>
      </c>
      <c r="G615" t="inlineStr"/>
    </row>
    <row r="616">
      <c r="A616" t="inlineStr">
        <is>
          <t>CallingtonTOS7CvCSIROW018</t>
        </is>
      </c>
      <c r="B616" t="inlineStr">
        <is>
          <t>HarvestRipe</t>
        </is>
      </c>
      <c r="C616" t="n">
        <v>15</v>
      </c>
      <c r="D616" t="inlineStr"/>
      <c r="E616" t="inlineStr"/>
      <c r="F616" t="n">
        <v>128</v>
      </c>
      <c r="G616" t="inlineStr"/>
    </row>
    <row r="617">
      <c r="A617" t="inlineStr">
        <is>
          <t>CallingtonTOS8CvCSIROW018</t>
        </is>
      </c>
      <c r="B617" t="inlineStr">
        <is>
          <t>HarvestRipe</t>
        </is>
      </c>
      <c r="C617" t="n">
        <v>12</v>
      </c>
      <c r="D617" t="inlineStr"/>
      <c r="E617" t="inlineStr"/>
      <c r="F617" t="n">
        <v>117</v>
      </c>
      <c r="G617" t="inlineStr"/>
    </row>
    <row r="618">
      <c r="A618" t="inlineStr">
        <is>
          <t>CallingtonTOS1CvCSIROW021</t>
        </is>
      </c>
      <c r="B618" t="inlineStr">
        <is>
          <t>HarvestRipe</t>
        </is>
      </c>
      <c r="C618" t="n">
        <v>5</v>
      </c>
      <c r="D618" t="inlineStr"/>
      <c r="E618" t="inlineStr"/>
      <c r="F618" t="n">
        <v>189</v>
      </c>
      <c r="G618" t="inlineStr"/>
    </row>
    <row r="619">
      <c r="A619" t="inlineStr">
        <is>
          <t>CallingtonTOS2CvCSIROW021</t>
        </is>
      </c>
      <c r="B619" t="inlineStr">
        <is>
          <t>HarvestRipe</t>
        </is>
      </c>
      <c r="C619" t="n">
        <v>5</v>
      </c>
      <c r="D619" t="inlineStr"/>
      <c r="E619" t="inlineStr"/>
      <c r="F619" t="n">
        <v>175</v>
      </c>
      <c r="G619" t="inlineStr"/>
    </row>
    <row r="620">
      <c r="A620" t="inlineStr">
        <is>
          <t>CallingtonTOS3CvCSIROW021</t>
        </is>
      </c>
      <c r="B620" t="inlineStr">
        <is>
          <t>HarvestRipe</t>
        </is>
      </c>
      <c r="C620" t="n">
        <v>8</v>
      </c>
      <c r="D620" t="inlineStr"/>
      <c r="E620" t="inlineStr"/>
      <c r="F620" t="n">
        <v>168</v>
      </c>
      <c r="G620" t="inlineStr"/>
    </row>
    <row r="621">
      <c r="A621" t="inlineStr">
        <is>
          <t>CallingtonTOS4CvCSIROW021</t>
        </is>
      </c>
      <c r="B621" t="inlineStr">
        <is>
          <t>HarvestRipe</t>
        </is>
      </c>
      <c r="C621" t="n">
        <v>7</v>
      </c>
      <c r="D621" t="inlineStr"/>
      <c r="E621" t="inlineStr"/>
      <c r="F621" t="n">
        <v>149</v>
      </c>
      <c r="G621" t="inlineStr"/>
    </row>
    <row r="622">
      <c r="A622" t="inlineStr">
        <is>
          <t>CallingtonTOS5CvCSIROW021</t>
        </is>
      </c>
      <c r="B622" t="inlineStr">
        <is>
          <t>HarvestRipe</t>
        </is>
      </c>
      <c r="C622" t="n">
        <v>10</v>
      </c>
      <c r="D622" t="inlineStr"/>
      <c r="E622" t="inlineStr"/>
      <c r="F622" t="n">
        <v>143</v>
      </c>
      <c r="G622" t="inlineStr"/>
    </row>
    <row r="623">
      <c r="A623" t="inlineStr">
        <is>
          <t>CallingtonTOS6CvCSIROW021</t>
        </is>
      </c>
      <c r="B623" t="inlineStr">
        <is>
          <t>HarvestRipe</t>
        </is>
      </c>
      <c r="C623" t="n">
        <v>10</v>
      </c>
      <c r="D623" t="inlineStr"/>
      <c r="E623" t="inlineStr"/>
      <c r="F623" t="n">
        <v>138</v>
      </c>
      <c r="G623" t="inlineStr"/>
    </row>
    <row r="624">
      <c r="A624" t="inlineStr">
        <is>
          <t>CallingtonTOS7CvCSIROW021</t>
        </is>
      </c>
      <c r="B624" t="inlineStr">
        <is>
          <t>HarvestRipe</t>
        </is>
      </c>
      <c r="C624" t="n">
        <v>15</v>
      </c>
      <c r="D624" t="inlineStr"/>
      <c r="E624" t="inlineStr"/>
      <c r="F624" t="inlineStr"/>
      <c r="G624" t="inlineStr"/>
    </row>
    <row r="625">
      <c r="A625" t="inlineStr">
        <is>
          <t>CallingtonTOS8CvCSIROW021</t>
        </is>
      </c>
      <c r="B625" t="inlineStr">
        <is>
          <t>HarvestRipe</t>
        </is>
      </c>
      <c r="C625" t="n">
        <v>13</v>
      </c>
      <c r="D625" t="inlineStr"/>
      <c r="E625" t="inlineStr"/>
      <c r="F625" t="n">
        <v>122</v>
      </c>
      <c r="G625" t="inlineStr"/>
    </row>
    <row r="626">
      <c r="A626" t="inlineStr">
        <is>
          <t>CallingtonTOS1CvCSIROW023</t>
        </is>
      </c>
      <c r="B626" t="inlineStr">
        <is>
          <t>HarvestRipe</t>
        </is>
      </c>
      <c r="C626" t="n">
        <v>5</v>
      </c>
      <c r="D626" t="inlineStr"/>
      <c r="E626" t="inlineStr"/>
      <c r="F626" t="n">
        <v>156</v>
      </c>
      <c r="G626" t="inlineStr"/>
    </row>
    <row r="627">
      <c r="A627" t="inlineStr">
        <is>
          <t>CallingtonTOS2CvCSIROW023</t>
        </is>
      </c>
      <c r="B627" t="inlineStr">
        <is>
          <t>HarvestRipe</t>
        </is>
      </c>
      <c r="C627" t="n">
        <v>5</v>
      </c>
      <c r="D627" t="inlineStr"/>
      <c r="E627" t="inlineStr"/>
      <c r="F627" t="n">
        <v>141</v>
      </c>
      <c r="G627" t="inlineStr"/>
    </row>
    <row r="628">
      <c r="A628" t="inlineStr">
        <is>
          <t>CallingtonTOS3CvCSIROW023</t>
        </is>
      </c>
      <c r="B628" t="inlineStr">
        <is>
          <t>HarvestRipe</t>
        </is>
      </c>
      <c r="C628" t="n">
        <v>11</v>
      </c>
      <c r="D628" t="inlineStr"/>
      <c r="E628" t="inlineStr"/>
      <c r="F628" t="n">
        <v>137</v>
      </c>
      <c r="G628" t="inlineStr"/>
    </row>
    <row r="629">
      <c r="A629" t="inlineStr">
        <is>
          <t>CallingtonTOS4CvCSIROW023</t>
        </is>
      </c>
      <c r="B629" t="inlineStr">
        <is>
          <t>HarvestRipe</t>
        </is>
      </c>
      <c r="C629" t="n">
        <v>4</v>
      </c>
      <c r="D629" t="inlineStr"/>
      <c r="E629" t="inlineStr"/>
      <c r="F629" t="n">
        <v>127</v>
      </c>
      <c r="G629" t="inlineStr"/>
    </row>
    <row r="630">
      <c r="A630" t="inlineStr">
        <is>
          <t>CallingtonTOS5CvCSIROW023</t>
        </is>
      </c>
      <c r="B630" t="inlineStr">
        <is>
          <t>HarvestRipe</t>
        </is>
      </c>
      <c r="C630" t="n">
        <v>10</v>
      </c>
      <c r="D630" t="inlineStr"/>
      <c r="E630" t="inlineStr"/>
      <c r="F630" t="n">
        <v>135</v>
      </c>
      <c r="G630" t="inlineStr"/>
    </row>
    <row r="631">
      <c r="A631" t="inlineStr">
        <is>
          <t>CallingtonTOS6CvCSIROW023</t>
        </is>
      </c>
      <c r="B631" t="inlineStr">
        <is>
          <t>HarvestRipe</t>
        </is>
      </c>
      <c r="C631" t="n">
        <v>11</v>
      </c>
      <c r="D631" t="inlineStr"/>
      <c r="E631" t="inlineStr"/>
      <c r="F631" t="n">
        <v>130</v>
      </c>
      <c r="G631" t="inlineStr"/>
    </row>
    <row r="632">
      <c r="A632" t="inlineStr">
        <is>
          <t>CallingtonTOS7CvCSIROW023</t>
        </is>
      </c>
      <c r="B632" t="inlineStr">
        <is>
          <t>HarvestRipe</t>
        </is>
      </c>
      <c r="C632" t="n">
        <v>14</v>
      </c>
      <c r="D632" t="inlineStr"/>
      <c r="E632" t="inlineStr"/>
      <c r="F632" t="n">
        <v>125</v>
      </c>
      <c r="G632" t="inlineStr"/>
    </row>
    <row r="633">
      <c r="A633" t="inlineStr">
        <is>
          <t>CallingtonTOS8CvCSIROW023</t>
        </is>
      </c>
      <c r="B633" t="inlineStr">
        <is>
          <t>HarvestRipe</t>
        </is>
      </c>
      <c r="C633" t="n">
        <v>13</v>
      </c>
      <c r="D633" t="inlineStr"/>
      <c r="E633" t="inlineStr"/>
      <c r="F633" t="n">
        <v>114</v>
      </c>
      <c r="G633" t="inlineStr"/>
    </row>
    <row r="634">
      <c r="A634" t="inlineStr">
        <is>
          <t>CallingtonTOS1CvCSIROW027</t>
        </is>
      </c>
      <c r="B634" t="inlineStr">
        <is>
          <t>HarvestRipe</t>
        </is>
      </c>
      <c r="C634" t="n">
        <v>5</v>
      </c>
      <c r="D634" t="inlineStr"/>
      <c r="E634" t="inlineStr"/>
      <c r="F634" t="n">
        <v>77</v>
      </c>
      <c r="G634" t="inlineStr"/>
    </row>
    <row r="635">
      <c r="A635" t="inlineStr">
        <is>
          <t>CallingtonTOS2CvCSIROW027</t>
        </is>
      </c>
      <c r="B635" t="inlineStr">
        <is>
          <t>HarvestRipe</t>
        </is>
      </c>
      <c r="C635" t="n">
        <v>6</v>
      </c>
      <c r="D635" t="inlineStr"/>
      <c r="E635" t="inlineStr"/>
      <c r="F635" t="n">
        <v>79</v>
      </c>
      <c r="G635" t="inlineStr"/>
    </row>
    <row r="636">
      <c r="A636" t="inlineStr">
        <is>
          <t>CallingtonTOS3CvCSIROW027</t>
        </is>
      </c>
      <c r="B636" t="inlineStr">
        <is>
          <t>HarvestRipe</t>
        </is>
      </c>
      <c r="C636" t="n">
        <v>9</v>
      </c>
      <c r="D636" t="inlineStr"/>
      <c r="E636" t="inlineStr"/>
      <c r="F636" t="n">
        <v>106</v>
      </c>
      <c r="G636" t="inlineStr"/>
    </row>
    <row r="637">
      <c r="A637" t="inlineStr">
        <is>
          <t>CallingtonTOS4CvCSIROW027</t>
        </is>
      </c>
      <c r="B637" t="inlineStr">
        <is>
          <t>HarvestRipe</t>
        </is>
      </c>
      <c r="C637" t="n">
        <v>8</v>
      </c>
      <c r="D637" t="inlineStr"/>
      <c r="E637" t="inlineStr"/>
      <c r="F637" t="n">
        <v>83</v>
      </c>
      <c r="G637" t="inlineStr"/>
    </row>
    <row r="638">
      <c r="A638" t="inlineStr">
        <is>
          <t>CallingtonTOS5CvCSIROW027</t>
        </is>
      </c>
      <c r="B638" t="inlineStr">
        <is>
          <t>HarvestRipe</t>
        </is>
      </c>
      <c r="C638" t="n">
        <v>9</v>
      </c>
      <c r="D638" t="inlineStr"/>
      <c r="E638" t="inlineStr"/>
      <c r="F638" t="n">
        <v>111</v>
      </c>
      <c r="G638" t="inlineStr"/>
    </row>
    <row r="639">
      <c r="A639" t="inlineStr">
        <is>
          <t>CallingtonTOS6CvCSIROW027</t>
        </is>
      </c>
      <c r="B639" t="inlineStr">
        <is>
          <t>HarvestRipe</t>
        </is>
      </c>
      <c r="C639" t="n">
        <v>11</v>
      </c>
      <c r="D639" t="inlineStr"/>
      <c r="E639" t="inlineStr"/>
      <c r="F639" t="n">
        <v>118</v>
      </c>
      <c r="G639" t="inlineStr"/>
    </row>
    <row r="640">
      <c r="A640" t="inlineStr">
        <is>
          <t>CallingtonTOS7CvCSIROW027</t>
        </is>
      </c>
      <c r="B640" t="inlineStr">
        <is>
          <t>HarvestRipe</t>
        </is>
      </c>
      <c r="C640" t="n">
        <v>15</v>
      </c>
      <c r="D640" t="inlineStr"/>
      <c r="E640" t="inlineStr"/>
      <c r="F640" t="n">
        <v>120</v>
      </c>
      <c r="G640" t="inlineStr"/>
    </row>
    <row r="641">
      <c r="A641" t="inlineStr">
        <is>
          <t>CallingtonTOS8CvCSIROW027</t>
        </is>
      </c>
      <c r="B641" t="inlineStr">
        <is>
          <t>HarvestRipe</t>
        </is>
      </c>
      <c r="C641" t="n">
        <v>12</v>
      </c>
      <c r="D641" t="inlineStr"/>
      <c r="E641" t="inlineStr"/>
      <c r="F641" t="n">
        <v>104</v>
      </c>
      <c r="G641" t="inlineStr"/>
    </row>
    <row r="642">
      <c r="A642" t="inlineStr">
        <is>
          <t>CallingtonTOS1CvCSIROW029</t>
        </is>
      </c>
      <c r="B642" t="inlineStr">
        <is>
          <t>HarvestRipe</t>
        </is>
      </c>
      <c r="C642" t="n">
        <v>5</v>
      </c>
      <c r="D642" t="inlineStr"/>
      <c r="E642" t="inlineStr"/>
      <c r="F642" t="n">
        <v>64</v>
      </c>
      <c r="G642" t="inlineStr"/>
    </row>
    <row r="643">
      <c r="A643" t="inlineStr">
        <is>
          <t>CallingtonTOS2CvCSIROW029</t>
        </is>
      </c>
      <c r="B643" t="inlineStr">
        <is>
          <t>HarvestRipe</t>
        </is>
      </c>
      <c r="C643" t="n">
        <v>5</v>
      </c>
      <c r="D643" t="inlineStr"/>
      <c r="E643" t="inlineStr"/>
      <c r="F643" t="n">
        <v>64</v>
      </c>
      <c r="G643" t="inlineStr"/>
    </row>
    <row r="644">
      <c r="A644" t="inlineStr">
        <is>
          <t>CallingtonTOS3CvCSIROW029</t>
        </is>
      </c>
      <c r="B644" t="inlineStr">
        <is>
          <t>HarvestRipe</t>
        </is>
      </c>
      <c r="C644" t="n">
        <v>8</v>
      </c>
      <c r="D644" t="inlineStr"/>
      <c r="E644" t="inlineStr"/>
      <c r="F644" t="n">
        <v>78</v>
      </c>
      <c r="G644" t="inlineStr"/>
    </row>
    <row r="645">
      <c r="A645" t="inlineStr">
        <is>
          <t>CallingtonTOS4CvCSIROW029</t>
        </is>
      </c>
      <c r="B645" t="inlineStr">
        <is>
          <t>HarvestRipe</t>
        </is>
      </c>
      <c r="C645" t="n">
        <v>9</v>
      </c>
      <c r="D645" t="inlineStr"/>
      <c r="E645" t="inlineStr"/>
      <c r="F645" t="n">
        <v>85</v>
      </c>
      <c r="G645" t="inlineStr"/>
    </row>
    <row r="646">
      <c r="A646" t="inlineStr">
        <is>
          <t>CallingtonTOS5CvCSIROW029</t>
        </is>
      </c>
      <c r="B646" t="inlineStr">
        <is>
          <t>HarvestRipe</t>
        </is>
      </c>
      <c r="C646" t="n">
        <v>9</v>
      </c>
      <c r="D646" t="inlineStr"/>
      <c r="E646" t="inlineStr"/>
      <c r="F646" t="n">
        <v>108</v>
      </c>
      <c r="G646" t="inlineStr"/>
    </row>
    <row r="647">
      <c r="A647" t="inlineStr">
        <is>
          <t>CallingtonTOS6CvCSIROW029</t>
        </is>
      </c>
      <c r="B647" t="inlineStr">
        <is>
          <t>HarvestRipe</t>
        </is>
      </c>
      <c r="C647" t="n">
        <v>10</v>
      </c>
      <c r="D647" t="inlineStr"/>
      <c r="E647" t="inlineStr"/>
      <c r="F647" t="n">
        <v>108</v>
      </c>
      <c r="G647" t="inlineStr"/>
    </row>
    <row r="648">
      <c r="A648" t="inlineStr">
        <is>
          <t>CallingtonTOS7CvCSIROW029</t>
        </is>
      </c>
      <c r="B648" t="inlineStr">
        <is>
          <t>HarvestRipe</t>
        </is>
      </c>
      <c r="C648" t="n">
        <v>13</v>
      </c>
      <c r="D648" t="inlineStr"/>
      <c r="E648" t="inlineStr"/>
      <c r="F648" t="n">
        <v>112</v>
      </c>
      <c r="G648" t="inlineStr"/>
    </row>
    <row r="649">
      <c r="A649" t="inlineStr">
        <is>
          <t>CallingtonTOS8CvCSIROW029</t>
        </is>
      </c>
      <c r="B649" t="inlineStr">
        <is>
          <t>HarvestRipe</t>
        </is>
      </c>
      <c r="C649" t="n">
        <v>12</v>
      </c>
      <c r="D649" t="inlineStr"/>
      <c r="E649" t="inlineStr"/>
      <c r="F649" t="n">
        <v>103</v>
      </c>
      <c r="G649" t="inlineStr"/>
    </row>
    <row r="650">
      <c r="A650" t="inlineStr">
        <is>
          <t>CallingtonTOS1CvCSIROW073</t>
        </is>
      </c>
      <c r="B650" t="inlineStr">
        <is>
          <t>HarvestRipe</t>
        </is>
      </c>
      <c r="C650" t="n">
        <v>5</v>
      </c>
      <c r="D650" t="inlineStr"/>
      <c r="E650" t="inlineStr"/>
      <c r="F650" t="n">
        <v>171</v>
      </c>
      <c r="G650" t="inlineStr"/>
    </row>
    <row r="651">
      <c r="A651" t="inlineStr">
        <is>
          <t>CallingtonTOS2CvCSIROW073</t>
        </is>
      </c>
      <c r="B651" t="inlineStr">
        <is>
          <t>HarvestRipe</t>
        </is>
      </c>
      <c r="C651" t="n">
        <v>5</v>
      </c>
      <c r="D651" t="inlineStr"/>
      <c r="E651" t="inlineStr"/>
      <c r="F651" t="n">
        <v>169</v>
      </c>
      <c r="G651" t="inlineStr"/>
    </row>
    <row r="652">
      <c r="A652" t="inlineStr">
        <is>
          <t>CallingtonTOS3CvCSIROW073</t>
        </is>
      </c>
      <c r="B652" t="inlineStr">
        <is>
          <t>HarvestRipe</t>
        </is>
      </c>
      <c r="C652" t="n">
        <v>7</v>
      </c>
      <c r="D652" t="inlineStr"/>
      <c r="E652" t="inlineStr"/>
      <c r="F652" t="n">
        <v>163</v>
      </c>
      <c r="G652" t="inlineStr"/>
    </row>
    <row r="653">
      <c r="A653" t="inlineStr">
        <is>
          <t>CallingtonTOS4CvCSIROW073</t>
        </is>
      </c>
      <c r="B653" t="inlineStr">
        <is>
          <t>HarvestRipe</t>
        </is>
      </c>
      <c r="C653" t="n">
        <v>6</v>
      </c>
      <c r="D653" t="inlineStr"/>
      <c r="E653" t="inlineStr"/>
      <c r="F653" t="n">
        <v>148</v>
      </c>
      <c r="G653" t="inlineStr"/>
    </row>
    <row r="654">
      <c r="A654" t="inlineStr">
        <is>
          <t>CallingtonTOS5CvCSIROW073</t>
        </is>
      </c>
      <c r="B654" t="inlineStr">
        <is>
          <t>HarvestRipe</t>
        </is>
      </c>
      <c r="C654" t="n">
        <v>10</v>
      </c>
      <c r="D654" t="inlineStr"/>
      <c r="E654" t="inlineStr"/>
      <c r="F654" t="n">
        <v>144</v>
      </c>
      <c r="G654" t="inlineStr"/>
    </row>
    <row r="655">
      <c r="A655" t="inlineStr">
        <is>
          <t>CallingtonTOS6CvCSIROW073</t>
        </is>
      </c>
      <c r="B655" t="inlineStr">
        <is>
          <t>HarvestRipe</t>
        </is>
      </c>
      <c r="C655" t="n">
        <v>9</v>
      </c>
      <c r="D655" t="inlineStr"/>
      <c r="E655" t="inlineStr"/>
      <c r="F655" t="n">
        <v>136</v>
      </c>
      <c r="G655" t="inlineStr"/>
    </row>
    <row r="656">
      <c r="A656" t="inlineStr">
        <is>
          <t>CallingtonTOS7CvCSIROW073</t>
        </is>
      </c>
      <c r="B656" t="inlineStr">
        <is>
          <t>HarvestRipe</t>
        </is>
      </c>
      <c r="C656" t="n">
        <v>16</v>
      </c>
      <c r="D656" t="inlineStr"/>
      <c r="E656" t="inlineStr"/>
      <c r="F656" t="n">
        <v>133</v>
      </c>
      <c r="G656" t="inlineStr"/>
    </row>
    <row r="657">
      <c r="A657" t="inlineStr">
        <is>
          <t>CallingtonTOS8CvCSIROW073</t>
        </is>
      </c>
      <c r="B657" t="inlineStr">
        <is>
          <t>HarvestRipe</t>
        </is>
      </c>
      <c r="C657" t="n">
        <v>11</v>
      </c>
      <c r="D657" t="inlineStr"/>
      <c r="E657" t="inlineStr"/>
      <c r="F657" t="n">
        <v>118</v>
      </c>
      <c r="G657" t="inlineStr"/>
    </row>
    <row r="658">
      <c r="A658" t="inlineStr">
        <is>
          <t>CallingtonTOS1CvCSIROW077</t>
        </is>
      </c>
      <c r="B658" t="inlineStr">
        <is>
          <t>HarvestRipe</t>
        </is>
      </c>
      <c r="C658" t="n">
        <v>5</v>
      </c>
      <c r="D658" t="inlineStr"/>
      <c r="E658" t="inlineStr"/>
      <c r="F658" t="n">
        <v>61</v>
      </c>
      <c r="G658" t="inlineStr"/>
    </row>
    <row r="659">
      <c r="A659" t="inlineStr">
        <is>
          <t>CallingtonTOS2CvCSIROW077</t>
        </is>
      </c>
      <c r="B659" t="inlineStr">
        <is>
          <t>HarvestRipe</t>
        </is>
      </c>
      <c r="C659" t="n">
        <v>5</v>
      </c>
      <c r="D659" t="inlineStr"/>
      <c r="E659" t="inlineStr"/>
      <c r="F659" t="n">
        <v>63</v>
      </c>
      <c r="G659" t="inlineStr"/>
    </row>
    <row r="660">
      <c r="A660" t="inlineStr">
        <is>
          <t>CallingtonTOS3CvCSIROW077</t>
        </is>
      </c>
      <c r="B660" t="inlineStr">
        <is>
          <t>HarvestRipe</t>
        </is>
      </c>
      <c r="C660" t="n">
        <v>8</v>
      </c>
      <c r="D660" t="inlineStr"/>
      <c r="E660" t="inlineStr"/>
      <c r="F660" t="n">
        <v>95</v>
      </c>
      <c r="G660" t="inlineStr"/>
    </row>
    <row r="661">
      <c r="A661" t="inlineStr">
        <is>
          <t>CallingtonTOS4CvCSIROW077</t>
        </is>
      </c>
      <c r="B661" t="inlineStr">
        <is>
          <t>HarvestRipe</t>
        </is>
      </c>
      <c r="C661" t="n">
        <v>6</v>
      </c>
      <c r="D661" t="inlineStr"/>
      <c r="E661" t="inlineStr"/>
      <c r="F661" t="n">
        <v>79</v>
      </c>
      <c r="G661" t="inlineStr"/>
    </row>
    <row r="662">
      <c r="A662" t="inlineStr">
        <is>
          <t>CallingtonTOS5CvCSIROW077</t>
        </is>
      </c>
      <c r="B662" t="inlineStr">
        <is>
          <t>HarvestRipe</t>
        </is>
      </c>
      <c r="C662" t="n">
        <v>8</v>
      </c>
      <c r="D662" t="inlineStr"/>
      <c r="E662" t="inlineStr"/>
      <c r="F662" t="n">
        <v>102</v>
      </c>
      <c r="G662" t="inlineStr"/>
    </row>
    <row r="663">
      <c r="A663" t="inlineStr">
        <is>
          <t>CallingtonTOS6CvCSIROW077</t>
        </is>
      </c>
      <c r="B663" t="inlineStr">
        <is>
          <t>HarvestRipe</t>
        </is>
      </c>
      <c r="C663" t="n">
        <v>10</v>
      </c>
      <c r="D663" t="inlineStr"/>
      <c r="E663" t="inlineStr"/>
      <c r="F663" t="n">
        <v>106</v>
      </c>
      <c r="G663" t="inlineStr"/>
    </row>
    <row r="664">
      <c r="A664" t="inlineStr">
        <is>
          <t>CallingtonTOS7CvCSIROW077</t>
        </is>
      </c>
      <c r="B664" t="inlineStr">
        <is>
          <t>HarvestRipe</t>
        </is>
      </c>
      <c r="C664" t="n">
        <v>13</v>
      </c>
      <c r="D664" t="inlineStr"/>
      <c r="E664" t="inlineStr"/>
      <c r="F664" t="n">
        <v>109</v>
      </c>
      <c r="G664" t="inlineStr"/>
    </row>
    <row r="665">
      <c r="A665" t="inlineStr">
        <is>
          <t>CallingtonTOS8CvCSIROW077</t>
        </is>
      </c>
      <c r="B665" t="inlineStr">
        <is>
          <t>HarvestRipe</t>
        </is>
      </c>
      <c r="C665" t="n">
        <v>12</v>
      </c>
      <c r="D665" t="inlineStr"/>
      <c r="E665" t="inlineStr"/>
      <c r="F665" t="n">
        <v>105</v>
      </c>
      <c r="G665" t="inlineStr"/>
    </row>
    <row r="666">
      <c r="A666" t="inlineStr">
        <is>
          <t>CallingtonTOS1CvCSIROW087</t>
        </is>
      </c>
      <c r="B666" t="inlineStr">
        <is>
          <t>HarvestRipe</t>
        </is>
      </c>
      <c r="C666" t="n">
        <v>5</v>
      </c>
      <c r="D666" t="inlineStr"/>
      <c r="E666" t="inlineStr"/>
      <c r="F666" t="n">
        <v>127</v>
      </c>
      <c r="G666" t="inlineStr"/>
    </row>
    <row r="667">
      <c r="A667" t="inlineStr">
        <is>
          <t>CallingtonTOS2CvCSIROW087</t>
        </is>
      </c>
      <c r="B667" t="inlineStr">
        <is>
          <t>HarvestRipe</t>
        </is>
      </c>
      <c r="C667" t="n">
        <v>5</v>
      </c>
      <c r="D667" t="inlineStr"/>
      <c r="E667" t="inlineStr"/>
      <c r="F667" t="n">
        <v>95</v>
      </c>
      <c r="G667" t="inlineStr"/>
    </row>
    <row r="668">
      <c r="A668" t="inlineStr">
        <is>
          <t>CallingtonTOS3CvCSIROW087</t>
        </is>
      </c>
      <c r="B668" t="inlineStr">
        <is>
          <t>HarvestRipe</t>
        </is>
      </c>
      <c r="C668" t="n">
        <v>7</v>
      </c>
      <c r="D668" t="inlineStr"/>
      <c r="E668" t="inlineStr"/>
      <c r="F668" t="n">
        <v>118</v>
      </c>
      <c r="G668" t="inlineStr"/>
    </row>
    <row r="669">
      <c r="A669" t="inlineStr">
        <is>
          <t>CallingtonTOS4CvCSIROW087</t>
        </is>
      </c>
      <c r="B669" t="inlineStr">
        <is>
          <t>HarvestRipe</t>
        </is>
      </c>
      <c r="C669" t="n">
        <v>7</v>
      </c>
      <c r="D669" t="inlineStr"/>
      <c r="E669" t="inlineStr"/>
      <c r="F669" t="n">
        <v>104</v>
      </c>
      <c r="G669" t="inlineStr"/>
    </row>
    <row r="670">
      <c r="A670" t="inlineStr">
        <is>
          <t>CallingtonTOS5CvCSIROW087</t>
        </is>
      </c>
      <c r="B670" t="inlineStr">
        <is>
          <t>HarvestRipe</t>
        </is>
      </c>
      <c r="C670" t="n">
        <v>14</v>
      </c>
      <c r="D670" t="inlineStr"/>
      <c r="E670" t="inlineStr"/>
      <c r="F670" t="n">
        <v>129</v>
      </c>
      <c r="G670" t="inlineStr"/>
    </row>
    <row r="671">
      <c r="A671" t="inlineStr">
        <is>
          <t>CallingtonTOS6CvCSIROW087</t>
        </is>
      </c>
      <c r="B671" t="inlineStr">
        <is>
          <t>HarvestRipe</t>
        </is>
      </c>
      <c r="C671" t="n">
        <v>9</v>
      </c>
      <c r="D671" t="inlineStr"/>
      <c r="E671" t="inlineStr"/>
      <c r="F671" t="n">
        <v>121</v>
      </c>
      <c r="G671" t="inlineStr"/>
    </row>
    <row r="672">
      <c r="A672" t="inlineStr">
        <is>
          <t>CallingtonTOS7CvCSIROW087</t>
        </is>
      </c>
      <c r="B672" t="inlineStr">
        <is>
          <t>HarvestRipe</t>
        </is>
      </c>
      <c r="C672" t="n">
        <v>14</v>
      </c>
      <c r="D672" t="inlineStr"/>
      <c r="E672" t="inlineStr"/>
      <c r="F672" t="n">
        <v>129</v>
      </c>
      <c r="G672" t="inlineStr"/>
    </row>
    <row r="673">
      <c r="A673" t="inlineStr">
        <is>
          <t>CallingtonTOS8CvCSIROW087</t>
        </is>
      </c>
      <c r="B673" t="inlineStr">
        <is>
          <t>HarvestRipe</t>
        </is>
      </c>
      <c r="C673" t="n">
        <v>11</v>
      </c>
      <c r="D673" t="inlineStr"/>
      <c r="E673" t="inlineStr"/>
      <c r="F673" t="n">
        <v>112</v>
      </c>
      <c r="G673" t="inlineStr"/>
    </row>
    <row r="674">
      <c r="A674" t="inlineStr">
        <is>
          <t>CallingtonTOS1CvCSIROW102</t>
        </is>
      </c>
      <c r="B674" t="inlineStr">
        <is>
          <t>HarvestRipe</t>
        </is>
      </c>
      <c r="C674" t="n">
        <v>5</v>
      </c>
      <c r="D674" t="inlineStr"/>
      <c r="E674" t="inlineStr"/>
      <c r="F674" t="n">
        <v>90</v>
      </c>
      <c r="G674" t="inlineStr"/>
    </row>
    <row r="675">
      <c r="A675" t="inlineStr">
        <is>
          <t>CallingtonTOS2CvCSIROW102</t>
        </is>
      </c>
      <c r="B675" t="inlineStr">
        <is>
          <t>HarvestRipe</t>
        </is>
      </c>
      <c r="C675" t="n">
        <v>5</v>
      </c>
      <c r="D675" t="inlineStr"/>
      <c r="E675" t="inlineStr"/>
      <c r="F675" t="n">
        <v>90</v>
      </c>
      <c r="G675" t="inlineStr"/>
    </row>
    <row r="676">
      <c r="A676" t="inlineStr">
        <is>
          <t>CallingtonTOS3CvCSIROW102</t>
        </is>
      </c>
      <c r="B676" t="inlineStr">
        <is>
          <t>HarvestRipe</t>
        </is>
      </c>
      <c r="C676" t="n">
        <v>6</v>
      </c>
      <c r="D676" t="inlineStr"/>
      <c r="E676" t="inlineStr"/>
      <c r="F676" t="n">
        <v>100</v>
      </c>
      <c r="G676" t="inlineStr"/>
    </row>
    <row r="677">
      <c r="A677" t="inlineStr">
        <is>
          <t>CallingtonTOS4CvCSIROW102</t>
        </is>
      </c>
      <c r="B677" t="inlineStr">
        <is>
          <t>HarvestRipe</t>
        </is>
      </c>
      <c r="C677" t="n">
        <v>5</v>
      </c>
      <c r="D677" t="inlineStr"/>
      <c r="E677" t="inlineStr"/>
      <c r="F677" t="n">
        <v>111</v>
      </c>
      <c r="G677" t="inlineStr"/>
    </row>
    <row r="678">
      <c r="A678" t="inlineStr">
        <is>
          <t>CallingtonTOS5CvCSIROW102</t>
        </is>
      </c>
      <c r="B678" t="inlineStr">
        <is>
          <t>HarvestRipe</t>
        </is>
      </c>
      <c r="C678" t="n">
        <v>12</v>
      </c>
      <c r="D678" t="inlineStr"/>
      <c r="E678" t="inlineStr"/>
      <c r="F678" t="n">
        <v>122</v>
      </c>
      <c r="G678" t="inlineStr"/>
    </row>
    <row r="679">
      <c r="A679" t="inlineStr">
        <is>
          <t>CallingtonTOS6CvCSIROW102</t>
        </is>
      </c>
      <c r="B679" t="inlineStr">
        <is>
          <t>HarvestRipe</t>
        </is>
      </c>
      <c r="C679" t="n">
        <v>10</v>
      </c>
      <c r="D679" t="inlineStr"/>
      <c r="E679" t="inlineStr"/>
      <c r="F679" t="n">
        <v>122</v>
      </c>
      <c r="G679" t="inlineStr"/>
    </row>
    <row r="680">
      <c r="A680" t="inlineStr">
        <is>
          <t>CallingtonTOS7CvCSIROW102</t>
        </is>
      </c>
      <c r="B680" t="inlineStr">
        <is>
          <t>HarvestRipe</t>
        </is>
      </c>
      <c r="C680" t="n">
        <v>18</v>
      </c>
      <c r="D680" t="inlineStr"/>
      <c r="E680" t="inlineStr"/>
      <c r="F680" t="n">
        <v>126</v>
      </c>
      <c r="G680" t="inlineStr"/>
    </row>
    <row r="681">
      <c r="A681" t="inlineStr">
        <is>
          <t>CallingtonTOS8CvCSIROW102</t>
        </is>
      </c>
      <c r="B681" t="inlineStr">
        <is>
          <t>HarvestRipe</t>
        </is>
      </c>
      <c r="C681" t="n">
        <v>12</v>
      </c>
      <c r="D681" t="inlineStr"/>
      <c r="E681" t="inlineStr"/>
      <c r="F681" t="n">
        <v>111</v>
      </c>
      <c r="G681" t="inlineStr"/>
    </row>
    <row r="682">
      <c r="A682" t="inlineStr">
        <is>
          <t>CallingtonTOS1CvCSIROW105</t>
        </is>
      </c>
      <c r="B682" t="inlineStr">
        <is>
          <t>HarvestRipe</t>
        </is>
      </c>
      <c r="C682" t="n">
        <v>5</v>
      </c>
      <c r="D682" t="inlineStr"/>
      <c r="E682" t="inlineStr"/>
      <c r="F682" t="n">
        <v>84</v>
      </c>
      <c r="G682" t="inlineStr"/>
    </row>
    <row r="683">
      <c r="A683" t="inlineStr">
        <is>
          <t>CallingtonTOS2CvCSIROW105</t>
        </is>
      </c>
      <c r="B683" t="inlineStr">
        <is>
          <t>HarvestRipe</t>
        </is>
      </c>
      <c r="C683" t="n">
        <v>5</v>
      </c>
      <c r="D683" t="inlineStr"/>
      <c r="E683" t="inlineStr"/>
      <c r="F683" t="inlineStr"/>
      <c r="G683" t="inlineStr"/>
    </row>
    <row r="684">
      <c r="A684" t="inlineStr">
        <is>
          <t>CallingtonTOS3CvCSIROW105</t>
        </is>
      </c>
      <c r="B684" t="inlineStr">
        <is>
          <t>HarvestRipe</t>
        </is>
      </c>
      <c r="C684" t="n">
        <v>10</v>
      </c>
      <c r="D684" t="inlineStr"/>
      <c r="E684" t="inlineStr"/>
      <c r="F684" t="n">
        <v>105</v>
      </c>
      <c r="G684" t="inlineStr"/>
    </row>
    <row r="685">
      <c r="A685" t="inlineStr">
        <is>
          <t>CallingtonTOS4CvCSIROW105</t>
        </is>
      </c>
      <c r="B685" t="inlineStr">
        <is>
          <t>HarvestRipe</t>
        </is>
      </c>
      <c r="C685" t="n">
        <v>6</v>
      </c>
      <c r="D685" t="inlineStr"/>
      <c r="E685" t="inlineStr"/>
      <c r="F685" t="n">
        <v>84</v>
      </c>
      <c r="G685" t="inlineStr"/>
    </row>
    <row r="686">
      <c r="A686" t="inlineStr">
        <is>
          <t>CallingtonTOS5CvCSIROW105</t>
        </is>
      </c>
      <c r="B686" t="inlineStr">
        <is>
          <t>HarvestRipe</t>
        </is>
      </c>
      <c r="C686" t="n">
        <v>13</v>
      </c>
      <c r="D686" t="inlineStr"/>
      <c r="E686" t="inlineStr"/>
      <c r="F686" t="n">
        <v>103</v>
      </c>
      <c r="G686" t="inlineStr"/>
    </row>
    <row r="687">
      <c r="A687" t="inlineStr">
        <is>
          <t>CallingtonTOS6CvCSIROW105</t>
        </is>
      </c>
      <c r="B687" t="inlineStr">
        <is>
          <t>HarvestRipe</t>
        </is>
      </c>
      <c r="C687" t="n">
        <v>9</v>
      </c>
      <c r="D687" t="inlineStr"/>
      <c r="E687" t="inlineStr"/>
      <c r="F687" t="n">
        <v>108</v>
      </c>
      <c r="G687" t="inlineStr"/>
    </row>
    <row r="688">
      <c r="A688" t="inlineStr">
        <is>
          <t>CallingtonTOS7CvCSIROW105</t>
        </is>
      </c>
      <c r="B688" t="inlineStr">
        <is>
          <t>HarvestRipe</t>
        </is>
      </c>
      <c r="C688" t="n">
        <v>14</v>
      </c>
      <c r="D688" t="inlineStr"/>
      <c r="E688" t="inlineStr"/>
      <c r="F688" t="n">
        <v>110</v>
      </c>
      <c r="G688" t="inlineStr"/>
    </row>
    <row r="689">
      <c r="A689" t="inlineStr">
        <is>
          <t>CallingtonTOS8CvCSIROW105</t>
        </is>
      </c>
      <c r="B689" t="inlineStr">
        <is>
          <t>HarvestRipe</t>
        </is>
      </c>
      <c r="C689" t="n">
        <v>11</v>
      </c>
      <c r="D689" t="inlineStr"/>
      <c r="E689" t="inlineStr"/>
      <c r="F689" t="n">
        <v>103</v>
      </c>
      <c r="G689" t="inlineStr"/>
    </row>
    <row r="690">
      <c r="A690" t="inlineStr">
        <is>
          <t>CallingtonTOS1CvCutlass</t>
        </is>
      </c>
      <c r="B690" t="inlineStr">
        <is>
          <t>HarvestRipe</t>
        </is>
      </c>
      <c r="C690" t="n">
        <v>5</v>
      </c>
      <c r="D690" t="inlineStr"/>
      <c r="E690" t="inlineStr"/>
      <c r="F690" t="n">
        <v>146</v>
      </c>
      <c r="G690" t="inlineStr"/>
    </row>
    <row r="691">
      <c r="A691" t="inlineStr">
        <is>
          <t>CallingtonTOS2CvCutlass</t>
        </is>
      </c>
      <c r="B691" t="inlineStr">
        <is>
          <t>HarvestRipe</t>
        </is>
      </c>
      <c r="C691" t="n">
        <v>5</v>
      </c>
      <c r="D691" t="n">
        <v>9</v>
      </c>
      <c r="E691" t="n">
        <v>75</v>
      </c>
      <c r="F691" t="n">
        <v>131</v>
      </c>
      <c r="G691" t="n">
        <v>115</v>
      </c>
    </row>
    <row r="692">
      <c r="A692" t="inlineStr">
        <is>
          <t>CallingtonTOS3CvCutlass</t>
        </is>
      </c>
      <c r="B692" t="inlineStr">
        <is>
          <t>HarvestRipe</t>
        </is>
      </c>
      <c r="C692" t="n">
        <v>6</v>
      </c>
      <c r="D692" t="inlineStr"/>
      <c r="E692" t="inlineStr"/>
      <c r="F692" t="n">
        <v>118</v>
      </c>
      <c r="G692" t="inlineStr"/>
    </row>
    <row r="693">
      <c r="A693" t="inlineStr">
        <is>
          <t>CallingtonTOS4CvCutlass</t>
        </is>
      </c>
      <c r="B693" t="inlineStr">
        <is>
          <t>HarvestRipe</t>
        </is>
      </c>
      <c r="C693" t="n">
        <v>6</v>
      </c>
      <c r="D693" t="n">
        <v>9</v>
      </c>
      <c r="E693" t="n">
        <v>95</v>
      </c>
      <c r="F693" t="n">
        <v>121</v>
      </c>
      <c r="G693" t="n">
        <v>126</v>
      </c>
    </row>
    <row r="694">
      <c r="A694" t="inlineStr">
        <is>
          <t>CallingtonTOS5CvCutlass</t>
        </is>
      </c>
      <c r="B694" t="inlineStr">
        <is>
          <t>HarvestRipe</t>
        </is>
      </c>
      <c r="C694" t="n">
        <v>11</v>
      </c>
      <c r="D694" t="inlineStr"/>
      <c r="E694" t="inlineStr"/>
      <c r="F694" t="n">
        <v>138</v>
      </c>
      <c r="G694" t="inlineStr"/>
    </row>
    <row r="695">
      <c r="A695" t="inlineStr">
        <is>
          <t>CallingtonTOS6CvCutlass</t>
        </is>
      </c>
      <c r="B695" t="inlineStr">
        <is>
          <t>HarvestRipe</t>
        </is>
      </c>
      <c r="C695" t="n">
        <v>8</v>
      </c>
      <c r="D695" t="inlineStr"/>
      <c r="E695" t="inlineStr"/>
      <c r="F695" t="n">
        <v>130</v>
      </c>
      <c r="G695" t="inlineStr"/>
    </row>
    <row r="696">
      <c r="A696" t="inlineStr">
        <is>
          <t>CallingtonTOS7CvCutlass</t>
        </is>
      </c>
      <c r="B696" t="inlineStr">
        <is>
          <t>HarvestRipe</t>
        </is>
      </c>
      <c r="C696" t="n">
        <v>15</v>
      </c>
      <c r="D696" t="inlineStr"/>
      <c r="E696" t="inlineStr"/>
      <c r="F696" t="n">
        <v>127</v>
      </c>
      <c r="G696" t="inlineStr"/>
    </row>
    <row r="697">
      <c r="A697" t="inlineStr">
        <is>
          <t>CallingtonTOS8CvCutlass</t>
        </is>
      </c>
      <c r="B697" t="inlineStr">
        <is>
          <t>HarvestRipe</t>
        </is>
      </c>
      <c r="C697" t="n">
        <v>14</v>
      </c>
      <c r="D697" t="n">
        <v>9</v>
      </c>
      <c r="E697" t="n">
        <v>98</v>
      </c>
      <c r="F697" t="n">
        <v>116</v>
      </c>
      <c r="G697" t="n">
        <v>116</v>
      </c>
    </row>
    <row r="698">
      <c r="A698" t="inlineStr">
        <is>
          <t>CallingtonTOS1CvDerrimut</t>
        </is>
      </c>
      <c r="B698" t="inlineStr">
        <is>
          <t>HarvestRipe</t>
        </is>
      </c>
      <c r="C698" t="n">
        <v>5</v>
      </c>
      <c r="D698" t="inlineStr"/>
      <c r="E698" t="inlineStr"/>
      <c r="F698" t="n">
        <v>78</v>
      </c>
      <c r="G698" t="inlineStr"/>
    </row>
    <row r="699">
      <c r="A699" t="inlineStr">
        <is>
          <t>CallingtonTOS2CvDerrimut</t>
        </is>
      </c>
      <c r="B699" t="inlineStr">
        <is>
          <t>HarvestRipe</t>
        </is>
      </c>
      <c r="C699" t="n">
        <v>5</v>
      </c>
      <c r="D699" t="inlineStr"/>
      <c r="E699" t="inlineStr"/>
      <c r="F699" t="n">
        <v>98</v>
      </c>
      <c r="G699" t="inlineStr"/>
    </row>
    <row r="700">
      <c r="A700" t="inlineStr">
        <is>
          <t>CallingtonTOS3CvDerrimut</t>
        </is>
      </c>
      <c r="B700" t="inlineStr">
        <is>
          <t>HarvestRipe</t>
        </is>
      </c>
      <c r="C700" t="n">
        <v>7</v>
      </c>
      <c r="D700" t="inlineStr"/>
      <c r="E700" t="inlineStr"/>
      <c r="F700" t="n">
        <v>121</v>
      </c>
      <c r="G700" t="inlineStr"/>
    </row>
    <row r="701">
      <c r="A701" t="inlineStr">
        <is>
          <t>CallingtonTOS4CvDerrimut</t>
        </is>
      </c>
      <c r="B701" t="inlineStr">
        <is>
          <t>HarvestRipe</t>
        </is>
      </c>
      <c r="C701" t="n">
        <v>6</v>
      </c>
      <c r="D701" t="inlineStr"/>
      <c r="E701" t="inlineStr"/>
      <c r="F701" t="n">
        <v>98</v>
      </c>
      <c r="G701" t="inlineStr"/>
    </row>
    <row r="702">
      <c r="A702" t="inlineStr">
        <is>
          <t>CallingtonTOS5CvDerrimut</t>
        </is>
      </c>
      <c r="B702" t="inlineStr">
        <is>
          <t>HarvestRipe</t>
        </is>
      </c>
      <c r="C702" t="n">
        <v>11</v>
      </c>
      <c r="D702" t="inlineStr"/>
      <c r="E702" t="inlineStr"/>
      <c r="F702" t="n">
        <v>112</v>
      </c>
      <c r="G702" t="inlineStr"/>
    </row>
    <row r="703">
      <c r="A703" t="inlineStr">
        <is>
          <t>CallingtonTOS6CvDerrimut</t>
        </is>
      </c>
      <c r="B703" t="inlineStr">
        <is>
          <t>HarvestRipe</t>
        </is>
      </c>
      <c r="C703" t="n">
        <v>11</v>
      </c>
      <c r="D703" t="inlineStr"/>
      <c r="E703" t="inlineStr"/>
      <c r="F703" t="n">
        <v>122</v>
      </c>
      <c r="G703" t="inlineStr"/>
    </row>
    <row r="704">
      <c r="A704" t="inlineStr">
        <is>
          <t>CallingtonTOS7CvDerrimut</t>
        </is>
      </c>
      <c r="B704" t="inlineStr">
        <is>
          <t>HarvestRipe</t>
        </is>
      </c>
      <c r="C704" t="n">
        <v>10</v>
      </c>
      <c r="D704" t="inlineStr"/>
      <c r="E704" t="inlineStr"/>
      <c r="F704" t="n">
        <v>120</v>
      </c>
      <c r="G704" t="inlineStr"/>
    </row>
    <row r="705">
      <c r="A705" t="inlineStr">
        <is>
          <t>CallingtonTOS8CvDerrimut</t>
        </is>
      </c>
      <c r="B705" t="inlineStr">
        <is>
          <t>HarvestRipe</t>
        </is>
      </c>
      <c r="C705" t="n">
        <v>11</v>
      </c>
      <c r="D705" t="inlineStr"/>
      <c r="E705" t="inlineStr"/>
      <c r="F705" t="n">
        <v>112</v>
      </c>
      <c r="G705" t="inlineStr"/>
    </row>
    <row r="706">
      <c r="A706" t="inlineStr">
        <is>
          <t>CallingtonTOS1CvEaglehawk</t>
        </is>
      </c>
      <c r="B706" t="inlineStr">
        <is>
          <t>HarvestRipe</t>
        </is>
      </c>
      <c r="C706" t="n">
        <v>5</v>
      </c>
      <c r="D706" t="inlineStr"/>
      <c r="E706" t="inlineStr"/>
      <c r="F706" t="n">
        <v>189</v>
      </c>
      <c r="G706" t="inlineStr"/>
    </row>
    <row r="707">
      <c r="A707" t="inlineStr">
        <is>
          <t>CallingtonTOS2CvEaglehawk</t>
        </is>
      </c>
      <c r="B707" t="inlineStr">
        <is>
          <t>HarvestRipe</t>
        </is>
      </c>
      <c r="C707" t="n">
        <v>5</v>
      </c>
      <c r="D707" t="inlineStr"/>
      <c r="E707" t="inlineStr"/>
      <c r="F707" t="n">
        <v>179</v>
      </c>
      <c r="G707" t="inlineStr"/>
    </row>
    <row r="708">
      <c r="A708" t="inlineStr">
        <is>
          <t>CallingtonTOS3CvEaglehawk</t>
        </is>
      </c>
      <c r="B708" t="inlineStr">
        <is>
          <t>HarvestRipe</t>
        </is>
      </c>
      <c r="C708" t="n">
        <v>8</v>
      </c>
      <c r="D708" t="inlineStr"/>
      <c r="E708" t="inlineStr"/>
      <c r="F708" t="n">
        <v>173</v>
      </c>
      <c r="G708" t="inlineStr"/>
    </row>
    <row r="709">
      <c r="A709" t="inlineStr">
        <is>
          <t>CallingtonTOS4CvEaglehawk</t>
        </is>
      </c>
      <c r="B709" t="inlineStr">
        <is>
          <t>HarvestRipe</t>
        </is>
      </c>
      <c r="C709" t="n">
        <v>9</v>
      </c>
      <c r="D709" t="inlineStr"/>
      <c r="E709" t="inlineStr"/>
      <c r="F709" t="n">
        <v>165</v>
      </c>
      <c r="G709" t="inlineStr"/>
    </row>
    <row r="710">
      <c r="A710" t="inlineStr">
        <is>
          <t>CallingtonTOS5CvEaglehawk</t>
        </is>
      </c>
      <c r="B710" t="inlineStr">
        <is>
          <t>HarvestRipe</t>
        </is>
      </c>
      <c r="C710" t="n">
        <v>12</v>
      </c>
      <c r="D710" t="inlineStr"/>
      <c r="E710" t="inlineStr"/>
      <c r="F710" t="n">
        <v>152</v>
      </c>
      <c r="G710" t="inlineStr"/>
    </row>
    <row r="711">
      <c r="A711" t="inlineStr">
        <is>
          <t>CallingtonTOS6CvEaglehawk</t>
        </is>
      </c>
      <c r="B711" t="inlineStr">
        <is>
          <t>HarvestRipe</t>
        </is>
      </c>
      <c r="C711" t="n">
        <v>10</v>
      </c>
      <c r="D711" t="inlineStr"/>
      <c r="E711" t="inlineStr"/>
      <c r="F711" t="n">
        <v>147</v>
      </c>
      <c r="G711" t="inlineStr"/>
    </row>
    <row r="712">
      <c r="A712" t="inlineStr">
        <is>
          <t>CallingtonTOS7CvEaglehawk</t>
        </is>
      </c>
      <c r="B712" t="inlineStr">
        <is>
          <t>HarvestRipe</t>
        </is>
      </c>
      <c r="C712" t="n">
        <v>15</v>
      </c>
      <c r="D712" t="inlineStr"/>
      <c r="E712" t="inlineStr"/>
      <c r="F712" t="inlineStr"/>
      <c r="G712" t="inlineStr"/>
    </row>
    <row r="713">
      <c r="A713" t="inlineStr">
        <is>
          <t>CallingtonTOS8CvEaglehawk</t>
        </is>
      </c>
      <c r="B713" t="inlineStr">
        <is>
          <t>HarvestRipe</t>
        </is>
      </c>
      <c r="C713" t="n">
        <v>12</v>
      </c>
      <c r="D713" t="inlineStr"/>
      <c r="E713" t="inlineStr"/>
      <c r="F713" t="n">
        <v>129</v>
      </c>
      <c r="G713" t="inlineStr"/>
    </row>
    <row r="714">
      <c r="A714" t="inlineStr">
        <is>
          <t>CallingtonTOS1CvEllison</t>
        </is>
      </c>
      <c r="B714" t="inlineStr">
        <is>
          <t>HarvestRipe</t>
        </is>
      </c>
      <c r="C714" t="n">
        <v>5</v>
      </c>
      <c r="D714" t="inlineStr"/>
      <c r="E714" t="inlineStr"/>
      <c r="F714" t="n">
        <v>178</v>
      </c>
      <c r="G714" t="inlineStr"/>
    </row>
    <row r="715">
      <c r="A715" t="inlineStr">
        <is>
          <t>CallingtonTOS2CvEllison</t>
        </is>
      </c>
      <c r="B715" t="inlineStr">
        <is>
          <t>HarvestRipe</t>
        </is>
      </c>
      <c r="C715" t="n">
        <v>5</v>
      </c>
      <c r="D715" t="inlineStr"/>
      <c r="E715" t="inlineStr"/>
      <c r="F715" t="n">
        <v>129</v>
      </c>
      <c r="G715" t="inlineStr"/>
    </row>
    <row r="716">
      <c r="A716" t="inlineStr">
        <is>
          <t>CallingtonTOS3CvEllison</t>
        </is>
      </c>
      <c r="B716" t="inlineStr">
        <is>
          <t>HarvestRipe</t>
        </is>
      </c>
      <c r="C716" t="n">
        <v>7</v>
      </c>
      <c r="D716" t="inlineStr"/>
      <c r="E716" t="inlineStr"/>
      <c r="F716" t="n">
        <v>134</v>
      </c>
      <c r="G716" t="inlineStr"/>
    </row>
    <row r="717">
      <c r="A717" t="inlineStr">
        <is>
          <t>CallingtonTOS4CvEllison</t>
        </is>
      </c>
      <c r="B717" t="inlineStr">
        <is>
          <t>HarvestRipe</t>
        </is>
      </c>
      <c r="C717" t="n">
        <v>7</v>
      </c>
      <c r="D717" t="inlineStr"/>
      <c r="E717" t="inlineStr"/>
      <c r="F717" t="n">
        <v>131</v>
      </c>
      <c r="G717" t="inlineStr"/>
    </row>
    <row r="718">
      <c r="A718" t="inlineStr">
        <is>
          <t>CallingtonTOS5CvEllison</t>
        </is>
      </c>
      <c r="B718" t="inlineStr">
        <is>
          <t>HarvestRipe</t>
        </is>
      </c>
      <c r="C718" t="n">
        <v>9</v>
      </c>
      <c r="D718" t="inlineStr"/>
      <c r="E718" t="inlineStr"/>
      <c r="F718" t="n">
        <v>134</v>
      </c>
      <c r="G718" t="inlineStr"/>
    </row>
    <row r="719">
      <c r="A719" t="inlineStr">
        <is>
          <t>CallingtonTOS6CvEllison</t>
        </is>
      </c>
      <c r="B719" t="inlineStr">
        <is>
          <t>HarvestRipe</t>
        </is>
      </c>
      <c r="C719" t="n">
        <v>10</v>
      </c>
      <c r="D719" t="inlineStr"/>
      <c r="E719" t="inlineStr"/>
      <c r="F719" t="n">
        <v>134</v>
      </c>
      <c r="G719" t="inlineStr"/>
    </row>
    <row r="720">
      <c r="A720" t="inlineStr">
        <is>
          <t>CallingtonTOS7CvEllison</t>
        </is>
      </c>
      <c r="B720" t="inlineStr">
        <is>
          <t>HarvestRipe</t>
        </is>
      </c>
      <c r="C720" t="n">
        <v>14</v>
      </c>
      <c r="D720" t="inlineStr"/>
      <c r="E720" t="inlineStr"/>
      <c r="F720" t="n">
        <v>128</v>
      </c>
      <c r="G720" t="inlineStr"/>
    </row>
    <row r="721">
      <c r="A721" t="inlineStr">
        <is>
          <t>CallingtonTOS8CvEllison</t>
        </is>
      </c>
      <c r="B721" t="inlineStr">
        <is>
          <t>HarvestRipe</t>
        </is>
      </c>
      <c r="C721" t="n">
        <v>12</v>
      </c>
      <c r="D721" t="inlineStr"/>
      <c r="E721" t="inlineStr"/>
      <c r="F721" t="n">
        <v>118</v>
      </c>
      <c r="G721" t="inlineStr"/>
    </row>
    <row r="722">
      <c r="A722" t="inlineStr">
        <is>
          <t>CallingtonTOS1CvEmu_Rock</t>
        </is>
      </c>
      <c r="B722" t="inlineStr">
        <is>
          <t>HarvestRipe</t>
        </is>
      </c>
      <c r="C722" t="n">
        <v>5</v>
      </c>
      <c r="D722" t="inlineStr"/>
      <c r="E722" t="inlineStr"/>
      <c r="F722" t="n">
        <v>61</v>
      </c>
      <c r="G722" t="inlineStr"/>
    </row>
    <row r="723">
      <c r="A723" t="inlineStr">
        <is>
          <t>CallingtonTOS2CvEmu_Rock</t>
        </is>
      </c>
      <c r="B723" t="inlineStr">
        <is>
          <t>HarvestRipe</t>
        </is>
      </c>
      <c r="C723" t="n">
        <v>5</v>
      </c>
      <c r="D723" t="inlineStr"/>
      <c r="E723" t="inlineStr"/>
      <c r="F723" t="n">
        <v>64</v>
      </c>
      <c r="G723" t="inlineStr"/>
    </row>
    <row r="724">
      <c r="A724" t="inlineStr">
        <is>
          <t>CallingtonTOS3CvEmu_Rock</t>
        </is>
      </c>
      <c r="B724" t="inlineStr">
        <is>
          <t>HarvestRipe</t>
        </is>
      </c>
      <c r="C724" t="n">
        <v>5</v>
      </c>
      <c r="D724" t="inlineStr"/>
      <c r="E724" t="inlineStr"/>
      <c r="F724" t="n">
        <v>95</v>
      </c>
      <c r="G724" t="inlineStr"/>
    </row>
    <row r="725">
      <c r="A725" t="inlineStr">
        <is>
          <t>CallingtonTOS4CvEmu_Rock</t>
        </is>
      </c>
      <c r="B725" t="inlineStr">
        <is>
          <t>HarvestRipe</t>
        </is>
      </c>
      <c r="C725" t="n">
        <v>7</v>
      </c>
      <c r="D725" t="inlineStr"/>
      <c r="E725" t="inlineStr"/>
      <c r="F725" t="n">
        <v>83</v>
      </c>
      <c r="G725" t="inlineStr"/>
    </row>
    <row r="726">
      <c r="A726" t="inlineStr">
        <is>
          <t>CallingtonTOS5CvEmu_Rock</t>
        </is>
      </c>
      <c r="B726" t="inlineStr">
        <is>
          <t>HarvestRipe</t>
        </is>
      </c>
      <c r="C726" t="n">
        <v>14</v>
      </c>
      <c r="D726" t="inlineStr"/>
      <c r="E726" t="inlineStr"/>
      <c r="F726" t="n">
        <v>113</v>
      </c>
      <c r="G726" t="inlineStr"/>
    </row>
    <row r="727">
      <c r="A727" t="inlineStr">
        <is>
          <t>CallingtonTOS6CvEmu_Rock</t>
        </is>
      </c>
      <c r="B727" t="inlineStr">
        <is>
          <t>HarvestRipe</t>
        </is>
      </c>
      <c r="C727" t="n">
        <v>12</v>
      </c>
      <c r="D727" t="inlineStr"/>
      <c r="E727" t="inlineStr"/>
      <c r="F727" t="n">
        <v>108</v>
      </c>
      <c r="G727" t="inlineStr"/>
    </row>
    <row r="728">
      <c r="A728" t="inlineStr">
        <is>
          <t>CallingtonTOS7CvEmu_Rock</t>
        </is>
      </c>
      <c r="B728" t="inlineStr">
        <is>
          <t>HarvestRipe</t>
        </is>
      </c>
      <c r="C728" t="n">
        <v>12</v>
      </c>
      <c r="D728" t="inlineStr"/>
      <c r="E728" t="inlineStr"/>
      <c r="F728" t="n">
        <v>112</v>
      </c>
      <c r="G728" t="inlineStr"/>
    </row>
    <row r="729">
      <c r="A729" t="inlineStr">
        <is>
          <t>CallingtonTOS8CvEmu_Rock</t>
        </is>
      </c>
      <c r="B729" t="inlineStr">
        <is>
          <t>HarvestRipe</t>
        </is>
      </c>
      <c r="C729" t="n">
        <v>12</v>
      </c>
      <c r="D729" t="inlineStr"/>
      <c r="E729" t="inlineStr"/>
      <c r="F729" t="n">
        <v>105</v>
      </c>
      <c r="G729" t="inlineStr"/>
    </row>
    <row r="730">
      <c r="A730" t="inlineStr">
        <is>
          <t>CallingtonTOS1CvForrest</t>
        </is>
      </c>
      <c r="B730" t="inlineStr">
        <is>
          <t>HarvestRipe</t>
        </is>
      </c>
      <c r="C730" t="n">
        <v>5</v>
      </c>
      <c r="D730" t="inlineStr"/>
      <c r="E730" t="inlineStr"/>
      <c r="F730" t="inlineStr"/>
      <c r="G730" t="inlineStr"/>
    </row>
    <row r="731">
      <c r="A731" t="inlineStr">
        <is>
          <t>CallingtonTOS2CvForrest</t>
        </is>
      </c>
      <c r="B731" t="inlineStr">
        <is>
          <t>HarvestRipe</t>
        </is>
      </c>
      <c r="C731" t="n">
        <v>5</v>
      </c>
      <c r="D731" t="inlineStr"/>
      <c r="E731" t="inlineStr"/>
      <c r="F731" t="n">
        <v>166</v>
      </c>
      <c r="G731" t="inlineStr"/>
    </row>
    <row r="732">
      <c r="A732" t="inlineStr">
        <is>
          <t>CallingtonTOS3CvForrest</t>
        </is>
      </c>
      <c r="B732" t="inlineStr">
        <is>
          <t>HarvestRipe</t>
        </is>
      </c>
      <c r="C732" t="n">
        <v>8</v>
      </c>
      <c r="D732" t="inlineStr"/>
      <c r="E732" t="inlineStr"/>
      <c r="F732" t="n">
        <v>146</v>
      </c>
      <c r="G732" t="inlineStr"/>
    </row>
    <row r="733">
      <c r="A733" t="inlineStr">
        <is>
          <t>CallingtonTOS4CvForrest</t>
        </is>
      </c>
      <c r="B733" t="inlineStr">
        <is>
          <t>HarvestRipe</t>
        </is>
      </c>
      <c r="C733" t="n">
        <v>7</v>
      </c>
      <c r="D733" t="inlineStr"/>
      <c r="E733" t="inlineStr"/>
      <c r="F733" t="n">
        <v>149</v>
      </c>
      <c r="G733" t="inlineStr"/>
    </row>
    <row r="734">
      <c r="A734" t="inlineStr">
        <is>
          <t>CallingtonTOS5CvForrest</t>
        </is>
      </c>
      <c r="B734" t="inlineStr">
        <is>
          <t>HarvestRipe</t>
        </is>
      </c>
      <c r="C734" t="n">
        <v>10</v>
      </c>
      <c r="D734" t="inlineStr"/>
      <c r="E734" t="inlineStr"/>
      <c r="F734" t="n">
        <v>151</v>
      </c>
      <c r="G734" t="inlineStr"/>
    </row>
    <row r="735">
      <c r="A735" t="inlineStr">
        <is>
          <t>CallingtonTOS6CvForrest</t>
        </is>
      </c>
      <c r="B735" t="inlineStr">
        <is>
          <t>HarvestRipe</t>
        </is>
      </c>
      <c r="C735" t="n">
        <v>11</v>
      </c>
      <c r="D735" t="inlineStr"/>
      <c r="E735" t="inlineStr"/>
      <c r="F735" t="inlineStr"/>
      <c r="G735" t="inlineStr"/>
    </row>
    <row r="736">
      <c r="A736" t="inlineStr">
        <is>
          <t>CallingtonTOS7CvForrest</t>
        </is>
      </c>
      <c r="B736" t="inlineStr">
        <is>
          <t>HarvestRipe</t>
        </is>
      </c>
      <c r="C736" t="n">
        <v>13</v>
      </c>
      <c r="D736" t="inlineStr"/>
      <c r="E736" t="inlineStr"/>
      <c r="F736" t="n">
        <v>136</v>
      </c>
      <c r="G736" t="inlineStr"/>
    </row>
    <row r="737">
      <c r="A737" t="inlineStr">
        <is>
          <t>CallingtonTOS8CvForrest</t>
        </is>
      </c>
      <c r="B737" t="inlineStr">
        <is>
          <t>HarvestRipe</t>
        </is>
      </c>
      <c r="C737" t="n">
        <v>12</v>
      </c>
      <c r="D737" t="inlineStr"/>
      <c r="E737" t="inlineStr"/>
      <c r="F737" t="n">
        <v>129</v>
      </c>
      <c r="G737" t="inlineStr"/>
    </row>
    <row r="738">
      <c r="A738" t="inlineStr">
        <is>
          <t>CallingtonTOS1CvGauntlet</t>
        </is>
      </c>
      <c r="B738" t="inlineStr">
        <is>
          <t>HarvestRipe</t>
        </is>
      </c>
      <c r="C738" t="n">
        <v>5</v>
      </c>
      <c r="D738" t="inlineStr"/>
      <c r="E738" t="inlineStr"/>
      <c r="F738" t="n">
        <v>89</v>
      </c>
      <c r="G738" t="inlineStr"/>
    </row>
    <row r="739">
      <c r="A739" t="inlineStr">
        <is>
          <t>CallingtonTOS2CvGauntlet</t>
        </is>
      </c>
      <c r="B739" t="inlineStr">
        <is>
          <t>HarvestRipe</t>
        </is>
      </c>
      <c r="C739" t="n">
        <v>5</v>
      </c>
      <c r="D739" t="inlineStr"/>
      <c r="E739" t="inlineStr"/>
      <c r="F739" t="n">
        <v>86</v>
      </c>
      <c r="G739" t="inlineStr"/>
    </row>
    <row r="740">
      <c r="A740" t="inlineStr">
        <is>
          <t>CallingtonTOS3CvGauntlet</t>
        </is>
      </c>
      <c r="B740" t="inlineStr">
        <is>
          <t>HarvestRipe</t>
        </is>
      </c>
      <c r="C740" t="n">
        <v>8</v>
      </c>
      <c r="D740" t="inlineStr"/>
      <c r="E740" t="inlineStr"/>
      <c r="F740" t="n">
        <v>101</v>
      </c>
      <c r="G740" t="inlineStr"/>
    </row>
    <row r="741">
      <c r="A741" t="inlineStr">
        <is>
          <t>CallingtonTOS4CvGauntlet</t>
        </is>
      </c>
      <c r="B741" t="inlineStr">
        <is>
          <t>HarvestRipe</t>
        </is>
      </c>
      <c r="C741" t="n">
        <v>8</v>
      </c>
      <c r="D741" t="inlineStr"/>
      <c r="E741" t="inlineStr"/>
      <c r="F741" t="n">
        <v>106</v>
      </c>
      <c r="G741" t="inlineStr"/>
    </row>
    <row r="742">
      <c r="A742" t="inlineStr">
        <is>
          <t>CallingtonTOS5CvGauntlet</t>
        </is>
      </c>
      <c r="B742" t="inlineStr">
        <is>
          <t>HarvestRipe</t>
        </is>
      </c>
      <c r="C742" t="n">
        <v>10</v>
      </c>
      <c r="D742" t="inlineStr"/>
      <c r="E742" t="inlineStr"/>
      <c r="F742" t="n">
        <v>122</v>
      </c>
      <c r="G742" t="inlineStr"/>
    </row>
    <row r="743">
      <c r="A743" t="inlineStr">
        <is>
          <t>CallingtonTOS6CvGauntlet</t>
        </is>
      </c>
      <c r="B743" t="inlineStr">
        <is>
          <t>HarvestRipe</t>
        </is>
      </c>
      <c r="C743" t="n">
        <v>14</v>
      </c>
      <c r="D743" t="inlineStr"/>
      <c r="E743" t="inlineStr"/>
      <c r="F743" t="n">
        <v>124</v>
      </c>
      <c r="G743" t="inlineStr"/>
    </row>
    <row r="744">
      <c r="A744" t="inlineStr">
        <is>
          <t>CallingtonTOS7CvGauntlet</t>
        </is>
      </c>
      <c r="B744" t="inlineStr">
        <is>
          <t>HarvestRipe</t>
        </is>
      </c>
      <c r="C744" t="n">
        <v>12</v>
      </c>
      <c r="D744" t="inlineStr"/>
      <c r="E744" t="inlineStr"/>
      <c r="F744" t="n">
        <v>120</v>
      </c>
      <c r="G744" t="inlineStr"/>
    </row>
    <row r="745">
      <c r="A745" t="inlineStr">
        <is>
          <t>CallingtonTOS8CvGauntlet</t>
        </is>
      </c>
      <c r="B745" t="inlineStr">
        <is>
          <t>HarvestRipe</t>
        </is>
      </c>
      <c r="C745" t="n">
        <v>13</v>
      </c>
      <c r="D745" t="inlineStr"/>
      <c r="E745" t="inlineStr"/>
      <c r="F745" t="n">
        <v>112</v>
      </c>
      <c r="G745" t="inlineStr"/>
    </row>
    <row r="746">
      <c r="A746" t="inlineStr">
        <is>
          <t>CallingtonTOS1CvGregory</t>
        </is>
      </c>
      <c r="B746" t="inlineStr">
        <is>
          <t>HarvestRipe</t>
        </is>
      </c>
      <c r="C746" t="n">
        <v>5</v>
      </c>
      <c r="D746" t="inlineStr"/>
      <c r="E746" t="inlineStr"/>
      <c r="F746" t="n">
        <v>118</v>
      </c>
      <c r="G746" t="inlineStr"/>
    </row>
    <row r="747">
      <c r="A747" t="inlineStr">
        <is>
          <t>CallingtonTOS2CvGregory</t>
        </is>
      </c>
      <c r="B747" t="inlineStr">
        <is>
          <t>HarvestRipe</t>
        </is>
      </c>
      <c r="C747" t="n">
        <v>5</v>
      </c>
      <c r="D747" t="n">
        <v>9</v>
      </c>
      <c r="E747" t="n">
        <v>68</v>
      </c>
      <c r="F747" t="n">
        <v>119</v>
      </c>
      <c r="G747" t="n">
        <v>103</v>
      </c>
    </row>
    <row r="748">
      <c r="A748" t="inlineStr">
        <is>
          <t>CallingtonTOS3CvGregory</t>
        </is>
      </c>
      <c r="B748" t="inlineStr">
        <is>
          <t>HarvestRipe</t>
        </is>
      </c>
      <c r="C748" t="n">
        <v>9</v>
      </c>
      <c r="D748" t="inlineStr"/>
      <c r="E748" t="inlineStr"/>
      <c r="F748" t="n">
        <v>117</v>
      </c>
      <c r="G748" t="inlineStr"/>
    </row>
    <row r="749">
      <c r="A749" t="inlineStr">
        <is>
          <t>CallingtonTOS4CvGregory</t>
        </is>
      </c>
      <c r="B749" t="inlineStr">
        <is>
          <t>HarvestRipe</t>
        </is>
      </c>
      <c r="C749" t="n">
        <v>8</v>
      </c>
      <c r="D749" t="n">
        <v>10</v>
      </c>
      <c r="E749" t="n">
        <v>95</v>
      </c>
      <c r="F749" t="n">
        <v>123</v>
      </c>
      <c r="G749" t="n">
        <v>120</v>
      </c>
    </row>
    <row r="750">
      <c r="A750" t="inlineStr">
        <is>
          <t>CallingtonTOS5CvGregory</t>
        </is>
      </c>
      <c r="B750" t="inlineStr">
        <is>
          <t>HarvestRipe</t>
        </is>
      </c>
      <c r="C750" t="n">
        <v>12</v>
      </c>
      <c r="D750" t="inlineStr"/>
      <c r="E750" t="inlineStr"/>
      <c r="F750" t="n">
        <v>126</v>
      </c>
      <c r="G750" t="inlineStr"/>
    </row>
    <row r="751">
      <c r="A751" t="inlineStr">
        <is>
          <t>CallingtonTOS6CvGregory</t>
        </is>
      </c>
      <c r="B751" t="inlineStr">
        <is>
          <t>HarvestRipe</t>
        </is>
      </c>
      <c r="C751" t="n">
        <v>10</v>
      </c>
      <c r="D751" t="inlineStr"/>
      <c r="E751" t="inlineStr"/>
      <c r="F751" t="n">
        <v>125</v>
      </c>
      <c r="G751" t="inlineStr"/>
    </row>
    <row r="752">
      <c r="A752" t="inlineStr">
        <is>
          <t>CallingtonTOS7CvGregory</t>
        </is>
      </c>
      <c r="B752" t="inlineStr">
        <is>
          <t>HarvestRipe</t>
        </is>
      </c>
      <c r="C752" t="n">
        <v>16</v>
      </c>
      <c r="D752" t="inlineStr"/>
      <c r="E752" t="inlineStr"/>
      <c r="F752" t="n">
        <v>125</v>
      </c>
      <c r="G752" t="inlineStr"/>
    </row>
    <row r="753">
      <c r="A753" t="inlineStr">
        <is>
          <t>CallingtonTOS8CvGregory</t>
        </is>
      </c>
      <c r="B753" t="inlineStr">
        <is>
          <t>HarvestRipe</t>
        </is>
      </c>
      <c r="C753" t="n">
        <v>12</v>
      </c>
      <c r="D753" t="n">
        <v>10</v>
      </c>
      <c r="E753" t="n">
        <v>97</v>
      </c>
      <c r="F753" t="n">
        <v>113</v>
      </c>
      <c r="G753" t="n">
        <v>114</v>
      </c>
    </row>
    <row r="754">
      <c r="A754" t="inlineStr">
        <is>
          <t>CallingtonTOS1CvGrenade</t>
        </is>
      </c>
      <c r="B754" t="inlineStr">
        <is>
          <t>HarvestRipe</t>
        </is>
      </c>
      <c r="C754" t="n">
        <v>5</v>
      </c>
      <c r="D754" t="inlineStr"/>
      <c r="E754" t="inlineStr"/>
      <c r="F754" t="n">
        <v>113</v>
      </c>
      <c r="G754" t="inlineStr"/>
    </row>
    <row r="755">
      <c r="A755" t="inlineStr">
        <is>
          <t>CallingtonTOS2CvGrenade</t>
        </is>
      </c>
      <c r="B755" t="inlineStr">
        <is>
          <t>HarvestRipe</t>
        </is>
      </c>
      <c r="C755" t="n">
        <v>5</v>
      </c>
      <c r="D755" t="inlineStr"/>
      <c r="E755" t="inlineStr"/>
      <c r="F755" t="n">
        <v>94</v>
      </c>
      <c r="G755" t="inlineStr"/>
    </row>
    <row r="756">
      <c r="A756" t="inlineStr">
        <is>
          <t>CallingtonTOS3CvGrenade</t>
        </is>
      </c>
      <c r="B756" t="inlineStr">
        <is>
          <t>HarvestRipe</t>
        </is>
      </c>
      <c r="C756" t="n">
        <v>9</v>
      </c>
      <c r="D756" t="inlineStr"/>
      <c r="E756" t="inlineStr"/>
      <c r="F756" t="n">
        <v>96</v>
      </c>
      <c r="G756" t="inlineStr"/>
    </row>
    <row r="757">
      <c r="A757" t="inlineStr">
        <is>
          <t>CallingtonTOS4CvGrenade</t>
        </is>
      </c>
      <c r="B757" t="inlineStr">
        <is>
          <t>HarvestRipe</t>
        </is>
      </c>
      <c r="C757" t="n">
        <v>8</v>
      </c>
      <c r="D757" t="inlineStr"/>
      <c r="E757" t="inlineStr"/>
      <c r="F757" t="n">
        <v>102</v>
      </c>
      <c r="G757" t="inlineStr"/>
    </row>
    <row r="758">
      <c r="A758" t="inlineStr">
        <is>
          <t>CallingtonTOS5CvGrenade</t>
        </is>
      </c>
      <c r="B758" t="inlineStr">
        <is>
          <t>HarvestRipe</t>
        </is>
      </c>
      <c r="C758" t="n">
        <v>8</v>
      </c>
      <c r="D758" t="inlineStr"/>
      <c r="E758" t="inlineStr"/>
      <c r="F758" t="n">
        <v>121</v>
      </c>
      <c r="G758" t="inlineStr"/>
    </row>
    <row r="759">
      <c r="A759" t="inlineStr">
        <is>
          <t>CallingtonTOS6CvGrenade</t>
        </is>
      </c>
      <c r="B759" t="inlineStr">
        <is>
          <t>HarvestRipe</t>
        </is>
      </c>
      <c r="C759" t="n">
        <v>12</v>
      </c>
      <c r="D759" t="inlineStr"/>
      <c r="E759" t="inlineStr"/>
      <c r="F759" t="n">
        <v>118</v>
      </c>
      <c r="G759" t="inlineStr"/>
    </row>
    <row r="760">
      <c r="A760" t="inlineStr">
        <is>
          <t>CallingtonTOS7CvGrenade</t>
        </is>
      </c>
      <c r="B760" t="inlineStr">
        <is>
          <t>HarvestRipe</t>
        </is>
      </c>
      <c r="C760" t="n">
        <v>11</v>
      </c>
      <c r="D760" t="inlineStr"/>
      <c r="E760" t="inlineStr"/>
      <c r="F760" t="n">
        <v>118</v>
      </c>
      <c r="G760" t="inlineStr"/>
    </row>
    <row r="761">
      <c r="A761" t="inlineStr">
        <is>
          <t>CallingtonTOS8CvGrenade</t>
        </is>
      </c>
      <c r="B761" t="inlineStr">
        <is>
          <t>HarvestRipe</t>
        </is>
      </c>
      <c r="C761" t="n">
        <v>13</v>
      </c>
      <c r="D761" t="inlineStr"/>
      <c r="E761" t="inlineStr"/>
      <c r="F761" t="n">
        <v>108</v>
      </c>
      <c r="G761" t="inlineStr"/>
    </row>
    <row r="762">
      <c r="A762" t="inlineStr">
        <is>
          <t>CallingtonTOS1CvH45</t>
        </is>
      </c>
      <c r="B762" t="inlineStr">
        <is>
          <t>HarvestRipe</t>
        </is>
      </c>
      <c r="C762" t="n">
        <v>5</v>
      </c>
      <c r="D762" t="inlineStr"/>
      <c r="E762" t="inlineStr"/>
      <c r="F762" t="n">
        <v>73</v>
      </c>
      <c r="G762" t="inlineStr"/>
    </row>
    <row r="763">
      <c r="A763" t="inlineStr">
        <is>
          <t>CallingtonTOS2CvH45</t>
        </is>
      </c>
      <c r="B763" t="inlineStr">
        <is>
          <t>HarvestRipe</t>
        </is>
      </c>
      <c r="C763" t="n">
        <v>5</v>
      </c>
      <c r="D763" t="inlineStr"/>
      <c r="E763" t="inlineStr"/>
      <c r="F763" t="n">
        <v>75</v>
      </c>
      <c r="G763" t="inlineStr"/>
    </row>
    <row r="764">
      <c r="A764" t="inlineStr">
        <is>
          <t>CallingtonTOS3CvH45</t>
        </is>
      </c>
      <c r="B764" t="inlineStr">
        <is>
          <t>HarvestRipe</t>
        </is>
      </c>
      <c r="C764" t="n">
        <v>8</v>
      </c>
      <c r="D764" t="inlineStr"/>
      <c r="E764" t="inlineStr"/>
      <c r="F764" t="n">
        <v>97</v>
      </c>
      <c r="G764" t="inlineStr"/>
    </row>
    <row r="765">
      <c r="A765" t="inlineStr">
        <is>
          <t>CallingtonTOS4CvH45</t>
        </is>
      </c>
      <c r="B765" t="inlineStr">
        <is>
          <t>HarvestRipe</t>
        </is>
      </c>
      <c r="C765" t="n">
        <v>8</v>
      </c>
      <c r="D765" t="inlineStr"/>
      <c r="E765" t="inlineStr"/>
      <c r="F765" t="n">
        <v>93</v>
      </c>
      <c r="G765" t="inlineStr"/>
    </row>
    <row r="766">
      <c r="A766" t="inlineStr">
        <is>
          <t>CallingtonTOS5CvH45</t>
        </is>
      </c>
      <c r="B766" t="inlineStr">
        <is>
          <t>HarvestRipe</t>
        </is>
      </c>
      <c r="C766" t="n">
        <v>10</v>
      </c>
      <c r="D766" t="inlineStr"/>
      <c r="E766" t="inlineStr"/>
      <c r="F766" t="n">
        <v>108</v>
      </c>
      <c r="G766" t="inlineStr"/>
    </row>
    <row r="767">
      <c r="A767" t="inlineStr">
        <is>
          <t>CallingtonTOS6CvH45</t>
        </is>
      </c>
      <c r="B767" t="inlineStr">
        <is>
          <t>HarvestRipe</t>
        </is>
      </c>
      <c r="C767" t="n">
        <v>12</v>
      </c>
      <c r="D767" t="inlineStr"/>
      <c r="E767" t="inlineStr"/>
      <c r="F767" t="n">
        <v>115</v>
      </c>
      <c r="G767" t="inlineStr"/>
    </row>
    <row r="768">
      <c r="A768" t="inlineStr">
        <is>
          <t>CallingtonTOS7CvH45</t>
        </is>
      </c>
      <c r="B768" t="inlineStr">
        <is>
          <t>HarvestRipe</t>
        </is>
      </c>
      <c r="C768" t="n">
        <v>13</v>
      </c>
      <c r="D768" t="inlineStr"/>
      <c r="E768" t="inlineStr"/>
      <c r="F768" t="n">
        <v>116</v>
      </c>
      <c r="G768" t="inlineStr"/>
    </row>
    <row r="769">
      <c r="A769" t="inlineStr">
        <is>
          <t>CallingtonTOS8CvH45</t>
        </is>
      </c>
      <c r="B769" t="inlineStr">
        <is>
          <t>HarvestRipe</t>
        </is>
      </c>
      <c r="C769" t="n">
        <v>13</v>
      </c>
      <c r="D769" t="inlineStr"/>
      <c r="E769" t="inlineStr"/>
      <c r="F769" t="n">
        <v>105</v>
      </c>
      <c r="G769" t="inlineStr"/>
    </row>
    <row r="770">
      <c r="A770" t="inlineStr">
        <is>
          <t>CallingtonTOS1CvHume</t>
        </is>
      </c>
      <c r="B770" t="inlineStr">
        <is>
          <t>HarvestRipe</t>
        </is>
      </c>
      <c r="C770" t="n">
        <v>5</v>
      </c>
      <c r="D770" t="inlineStr"/>
      <c r="E770" t="inlineStr"/>
      <c r="F770" t="n">
        <v>75</v>
      </c>
      <c r="G770" t="inlineStr"/>
    </row>
    <row r="771">
      <c r="A771" t="inlineStr">
        <is>
          <t>CallingtonTOS2CvHume</t>
        </is>
      </c>
      <c r="B771" t="inlineStr">
        <is>
          <t>HarvestRipe</t>
        </is>
      </c>
      <c r="C771" t="n">
        <v>5</v>
      </c>
      <c r="D771" t="inlineStr"/>
      <c r="E771" t="inlineStr"/>
      <c r="F771" t="n">
        <v>100</v>
      </c>
      <c r="G771" t="inlineStr"/>
    </row>
    <row r="772">
      <c r="A772" t="inlineStr">
        <is>
          <t>CallingtonTOS3CvHume</t>
        </is>
      </c>
      <c r="B772" t="inlineStr">
        <is>
          <t>HarvestRipe</t>
        </is>
      </c>
      <c r="C772" t="n">
        <v>13</v>
      </c>
      <c r="D772" t="inlineStr"/>
      <c r="E772" t="inlineStr"/>
      <c r="F772" t="n">
        <v>102</v>
      </c>
      <c r="G772" t="inlineStr"/>
    </row>
    <row r="773">
      <c r="A773" t="inlineStr">
        <is>
          <t>CallingtonTOS4CvHume</t>
        </is>
      </c>
      <c r="B773" t="inlineStr">
        <is>
          <t>HarvestRipe</t>
        </is>
      </c>
      <c r="C773" t="n">
        <v>8</v>
      </c>
      <c r="D773" t="inlineStr"/>
      <c r="E773" t="inlineStr"/>
      <c r="F773" t="n">
        <v>95</v>
      </c>
      <c r="G773" t="inlineStr"/>
    </row>
    <row r="774">
      <c r="A774" t="inlineStr">
        <is>
          <t>CallingtonTOS5CvHume</t>
        </is>
      </c>
      <c r="B774" t="inlineStr">
        <is>
          <t>HarvestRipe</t>
        </is>
      </c>
      <c r="C774" t="n">
        <v>11</v>
      </c>
      <c r="D774" t="inlineStr"/>
      <c r="E774" t="inlineStr"/>
      <c r="F774" t="n">
        <v>121</v>
      </c>
      <c r="G774" t="inlineStr"/>
    </row>
    <row r="775">
      <c r="A775" t="inlineStr">
        <is>
          <t>CallingtonTOS6CvHume</t>
        </is>
      </c>
      <c r="B775" t="inlineStr">
        <is>
          <t>HarvestRipe</t>
        </is>
      </c>
      <c r="C775" t="n">
        <v>14</v>
      </c>
      <c r="D775" t="inlineStr"/>
      <c r="E775" t="inlineStr"/>
      <c r="F775" t="n">
        <v>120</v>
      </c>
      <c r="G775" t="inlineStr"/>
    </row>
    <row r="776">
      <c r="A776" t="inlineStr">
        <is>
          <t>CallingtonTOS7CvHume</t>
        </is>
      </c>
      <c r="B776" t="inlineStr">
        <is>
          <t>HarvestRipe</t>
        </is>
      </c>
      <c r="C776" t="n">
        <v>15</v>
      </c>
      <c r="D776" t="inlineStr"/>
      <c r="E776" t="inlineStr"/>
      <c r="F776" t="n">
        <v>120</v>
      </c>
      <c r="G776" t="inlineStr"/>
    </row>
    <row r="777">
      <c r="A777" t="inlineStr">
        <is>
          <t>CallingtonTOS8CvHume</t>
        </is>
      </c>
      <c r="B777" t="inlineStr">
        <is>
          <t>HarvestRipe</t>
        </is>
      </c>
      <c r="C777" t="n">
        <v>14</v>
      </c>
      <c r="D777" t="inlineStr"/>
      <c r="E777" t="inlineStr"/>
      <c r="F777" t="n">
        <v>108</v>
      </c>
      <c r="G777" t="inlineStr"/>
    </row>
    <row r="778">
      <c r="A778" t="inlineStr">
        <is>
          <t>CallingtonTOS1CvJanz</t>
        </is>
      </c>
      <c r="B778" t="inlineStr">
        <is>
          <t>HarvestRipe</t>
        </is>
      </c>
      <c r="C778" t="n">
        <v>5</v>
      </c>
      <c r="D778" t="inlineStr"/>
      <c r="E778" t="inlineStr"/>
      <c r="F778" t="n">
        <v>87</v>
      </c>
      <c r="G778" t="inlineStr"/>
    </row>
    <row r="779">
      <c r="A779" t="inlineStr">
        <is>
          <t>CallingtonTOS2CvJanz</t>
        </is>
      </c>
      <c r="B779" t="inlineStr">
        <is>
          <t>HarvestRipe</t>
        </is>
      </c>
      <c r="C779" t="n">
        <v>5</v>
      </c>
      <c r="D779" t="inlineStr"/>
      <c r="E779" t="inlineStr"/>
      <c r="F779" t="n">
        <v>86</v>
      </c>
      <c r="G779" t="inlineStr"/>
    </row>
    <row r="780">
      <c r="A780" t="inlineStr">
        <is>
          <t>CallingtonTOS3CvJanz</t>
        </is>
      </c>
      <c r="B780" t="inlineStr">
        <is>
          <t>HarvestRipe</t>
        </is>
      </c>
      <c r="C780" t="n">
        <v>6</v>
      </c>
      <c r="D780" t="inlineStr"/>
      <c r="E780" t="inlineStr"/>
      <c r="F780" t="n">
        <v>98</v>
      </c>
      <c r="G780" t="inlineStr"/>
    </row>
    <row r="781">
      <c r="A781" t="inlineStr">
        <is>
          <t>CallingtonTOS4CvJanz</t>
        </is>
      </c>
      <c r="B781" t="inlineStr">
        <is>
          <t>HarvestRipe</t>
        </is>
      </c>
      <c r="C781" t="n">
        <v>8</v>
      </c>
      <c r="D781" t="inlineStr"/>
      <c r="E781" t="inlineStr"/>
      <c r="F781" t="n">
        <v>107</v>
      </c>
      <c r="G781" t="inlineStr"/>
    </row>
    <row r="782">
      <c r="A782" t="inlineStr">
        <is>
          <t>CallingtonTOS5CvJanz</t>
        </is>
      </c>
      <c r="B782" t="inlineStr">
        <is>
          <t>HarvestRipe</t>
        </is>
      </c>
      <c r="C782" t="n">
        <v>12</v>
      </c>
      <c r="D782" t="inlineStr"/>
      <c r="E782" t="inlineStr"/>
      <c r="F782" t="n">
        <v>123</v>
      </c>
      <c r="G782" t="inlineStr"/>
    </row>
    <row r="783">
      <c r="A783" t="inlineStr">
        <is>
          <t>CallingtonTOS6CvJanz</t>
        </is>
      </c>
      <c r="B783" t="inlineStr">
        <is>
          <t>HarvestRipe</t>
        </is>
      </c>
      <c r="C783" t="n">
        <v>10</v>
      </c>
      <c r="D783" t="inlineStr"/>
      <c r="E783" t="inlineStr"/>
      <c r="F783" t="n">
        <v>122</v>
      </c>
      <c r="G783" t="inlineStr"/>
    </row>
    <row r="784">
      <c r="A784" t="inlineStr">
        <is>
          <t>CallingtonTOS7CvJanz</t>
        </is>
      </c>
      <c r="B784" t="inlineStr">
        <is>
          <t>HarvestRipe</t>
        </is>
      </c>
      <c r="C784" t="n">
        <v>16</v>
      </c>
      <c r="D784" t="inlineStr"/>
      <c r="E784" t="inlineStr"/>
      <c r="F784" t="n">
        <v>123</v>
      </c>
      <c r="G784" t="inlineStr"/>
    </row>
    <row r="785">
      <c r="A785" t="inlineStr">
        <is>
          <t>CallingtonTOS8CvJanz</t>
        </is>
      </c>
      <c r="B785" t="inlineStr">
        <is>
          <t>HarvestRipe</t>
        </is>
      </c>
      <c r="C785" t="n">
        <v>12</v>
      </c>
      <c r="D785" t="inlineStr"/>
      <c r="E785" t="inlineStr"/>
      <c r="F785" t="n">
        <v>113</v>
      </c>
      <c r="G785" t="inlineStr"/>
    </row>
    <row r="786">
      <c r="A786" t="inlineStr">
        <is>
          <t>CallingtonTOS1CvKellalac</t>
        </is>
      </c>
      <c r="B786" t="inlineStr">
        <is>
          <t>HarvestRipe</t>
        </is>
      </c>
      <c r="C786" t="n">
        <v>5</v>
      </c>
      <c r="D786" t="inlineStr"/>
      <c r="E786" t="inlineStr"/>
      <c r="F786" t="n">
        <v>187</v>
      </c>
      <c r="G786" t="inlineStr"/>
    </row>
    <row r="787">
      <c r="A787" t="inlineStr">
        <is>
          <t>CallingtonTOS2CvKellalac</t>
        </is>
      </c>
      <c r="B787" t="inlineStr">
        <is>
          <t>HarvestRipe</t>
        </is>
      </c>
      <c r="C787" t="n">
        <v>5</v>
      </c>
      <c r="D787" t="inlineStr"/>
      <c r="E787" t="inlineStr"/>
      <c r="F787" t="n">
        <v>190</v>
      </c>
      <c r="G787" t="inlineStr"/>
    </row>
    <row r="788">
      <c r="A788" t="inlineStr">
        <is>
          <t>CallingtonTOS3CvKellalac</t>
        </is>
      </c>
      <c r="B788" t="inlineStr">
        <is>
          <t>HarvestRipe</t>
        </is>
      </c>
      <c r="C788" t="n">
        <v>8</v>
      </c>
      <c r="D788" t="inlineStr"/>
      <c r="E788" t="inlineStr"/>
      <c r="F788" t="n">
        <v>160</v>
      </c>
      <c r="G788" t="inlineStr"/>
    </row>
    <row r="789">
      <c r="A789" t="inlineStr">
        <is>
          <t>CallingtonTOS4CvKellalac</t>
        </is>
      </c>
      <c r="B789" t="inlineStr">
        <is>
          <t>HarvestRipe</t>
        </is>
      </c>
      <c r="C789" t="n">
        <v>7</v>
      </c>
      <c r="D789" t="inlineStr"/>
      <c r="E789" t="inlineStr"/>
      <c r="F789" t="n">
        <v>156</v>
      </c>
      <c r="G789" t="inlineStr"/>
    </row>
    <row r="790">
      <c r="A790" t="inlineStr">
        <is>
          <t>CallingtonTOS5CvKellalac</t>
        </is>
      </c>
      <c r="B790" t="inlineStr">
        <is>
          <t>HarvestRipe</t>
        </is>
      </c>
      <c r="C790" t="n">
        <v>17</v>
      </c>
      <c r="D790" t="inlineStr"/>
      <c r="E790" t="inlineStr"/>
      <c r="F790" t="n">
        <v>152</v>
      </c>
      <c r="G790" t="inlineStr"/>
    </row>
    <row r="791">
      <c r="A791" t="inlineStr">
        <is>
          <t>CallingtonTOS6CvKellalac</t>
        </is>
      </c>
      <c r="B791" t="inlineStr">
        <is>
          <t>HarvestRipe</t>
        </is>
      </c>
      <c r="C791" t="n">
        <v>11</v>
      </c>
      <c r="D791" t="inlineStr"/>
      <c r="E791" t="inlineStr"/>
      <c r="F791" t="n">
        <v>139</v>
      </c>
      <c r="G791" t="inlineStr"/>
    </row>
    <row r="792">
      <c r="A792" t="inlineStr">
        <is>
          <t>CallingtonTOS7CvKellalac</t>
        </is>
      </c>
      <c r="B792" t="inlineStr">
        <is>
          <t>HarvestRipe</t>
        </is>
      </c>
      <c r="C792" t="n">
        <v>15</v>
      </c>
      <c r="D792" t="inlineStr"/>
      <c r="E792" t="inlineStr"/>
      <c r="F792" t="n">
        <v>135</v>
      </c>
      <c r="G792" t="inlineStr"/>
    </row>
    <row r="793">
      <c r="A793" t="inlineStr">
        <is>
          <t>CallingtonTOS8CvKellalac</t>
        </is>
      </c>
      <c r="B793" t="inlineStr">
        <is>
          <t>HarvestRipe</t>
        </is>
      </c>
      <c r="C793" t="n">
        <v>15</v>
      </c>
      <c r="D793" t="inlineStr"/>
      <c r="E793" t="inlineStr"/>
      <c r="F793" t="n">
        <v>125</v>
      </c>
      <c r="G793" t="inlineStr"/>
    </row>
    <row r="794">
      <c r="A794" t="inlineStr">
        <is>
          <t>CallingtonTOS1CvKittyhawk</t>
        </is>
      </c>
      <c r="B794" t="inlineStr">
        <is>
          <t>HarvestRipe</t>
        </is>
      </c>
      <c r="C794" t="n">
        <v>5</v>
      </c>
      <c r="D794" t="inlineStr"/>
      <c r="E794" t="inlineStr"/>
      <c r="F794" t="n">
        <v>187</v>
      </c>
      <c r="G794" t="inlineStr"/>
    </row>
    <row r="795">
      <c r="A795" t="inlineStr">
        <is>
          <t>CallingtonTOS2CvKittyhawk</t>
        </is>
      </c>
      <c r="B795" t="inlineStr">
        <is>
          <t>HarvestRipe</t>
        </is>
      </c>
      <c r="C795" t="n">
        <v>5</v>
      </c>
      <c r="D795" t="inlineStr"/>
      <c r="E795" t="inlineStr"/>
      <c r="F795" t="n">
        <v>171</v>
      </c>
      <c r="G795" t="inlineStr"/>
    </row>
    <row r="796">
      <c r="A796" t="inlineStr">
        <is>
          <t>CallingtonTOS3CvKittyhawk</t>
        </is>
      </c>
      <c r="B796" t="inlineStr">
        <is>
          <t>HarvestRipe</t>
        </is>
      </c>
      <c r="C796" t="n">
        <v>10</v>
      </c>
      <c r="D796" t="inlineStr"/>
      <c r="E796" t="inlineStr"/>
      <c r="F796" t="n">
        <v>163</v>
      </c>
      <c r="G796" t="inlineStr"/>
    </row>
    <row r="797">
      <c r="A797" t="inlineStr">
        <is>
          <t>CallingtonTOS4CvKittyhawk</t>
        </is>
      </c>
      <c r="B797" t="inlineStr">
        <is>
          <t>HarvestRipe</t>
        </is>
      </c>
      <c r="C797" t="n">
        <v>8</v>
      </c>
      <c r="D797" t="n">
        <v>13</v>
      </c>
      <c r="E797" t="n">
        <v>141</v>
      </c>
      <c r="F797" t="n">
        <v>156</v>
      </c>
      <c r="G797" t="n">
        <v>153</v>
      </c>
    </row>
    <row r="798">
      <c r="A798" t="inlineStr">
        <is>
          <t>CallingtonTOS5CvKittyhawk</t>
        </is>
      </c>
      <c r="B798" t="inlineStr">
        <is>
          <t>HarvestRipe</t>
        </is>
      </c>
      <c r="C798" t="n">
        <v>9</v>
      </c>
      <c r="D798" t="inlineStr"/>
      <c r="E798" t="inlineStr"/>
      <c r="F798" t="n">
        <v>144</v>
      </c>
      <c r="G798" t="inlineStr"/>
    </row>
    <row r="799">
      <c r="A799" t="inlineStr">
        <is>
          <t>CallingtonTOS6CvKittyhawk</t>
        </is>
      </c>
      <c r="B799" t="inlineStr">
        <is>
          <t>HarvestRipe</t>
        </is>
      </c>
      <c r="C799" t="n">
        <v>10</v>
      </c>
      <c r="D799" t="inlineStr"/>
      <c r="E799" t="inlineStr"/>
      <c r="F799" t="n">
        <v>143</v>
      </c>
      <c r="G799" t="inlineStr"/>
    </row>
    <row r="800">
      <c r="A800" t="inlineStr">
        <is>
          <t>CallingtonTOS7CvKittyhawk</t>
        </is>
      </c>
      <c r="B800" t="inlineStr">
        <is>
          <t>HarvestRipe</t>
        </is>
      </c>
      <c r="C800" t="n">
        <v>16</v>
      </c>
      <c r="D800" t="inlineStr"/>
      <c r="E800" t="inlineStr"/>
      <c r="F800" t="n">
        <v>131</v>
      </c>
      <c r="G800" t="inlineStr"/>
    </row>
    <row r="801">
      <c r="A801" t="inlineStr">
        <is>
          <t>CallingtonTOS8CvKittyhawk</t>
        </is>
      </c>
      <c r="B801" t="inlineStr">
        <is>
          <t>HarvestRipe</t>
        </is>
      </c>
      <c r="C801" t="n">
        <v>12</v>
      </c>
      <c r="D801" t="n">
        <v>11</v>
      </c>
      <c r="E801" t="n">
        <v>112</v>
      </c>
      <c r="F801" t="n">
        <v>125</v>
      </c>
      <c r="G801" t="n">
        <v>120</v>
      </c>
    </row>
    <row r="802">
      <c r="A802" t="inlineStr">
        <is>
          <t>CallingtonTOS1CvLancer</t>
        </is>
      </c>
      <c r="B802" t="inlineStr">
        <is>
          <t>HarvestRipe</t>
        </is>
      </c>
      <c r="C802" t="n">
        <v>5</v>
      </c>
      <c r="D802" t="inlineStr"/>
      <c r="E802" t="inlineStr"/>
      <c r="F802" t="n">
        <v>78</v>
      </c>
      <c r="G802" t="inlineStr"/>
    </row>
    <row r="803">
      <c r="A803" t="inlineStr">
        <is>
          <t>CallingtonTOS2CvLancer</t>
        </is>
      </c>
      <c r="B803" t="inlineStr">
        <is>
          <t>HarvestRipe</t>
        </is>
      </c>
      <c r="C803" t="n">
        <v>5</v>
      </c>
      <c r="D803" t="n">
        <v>9</v>
      </c>
      <c r="E803" t="n">
        <v>60</v>
      </c>
      <c r="F803" t="n">
        <v>74</v>
      </c>
      <c r="G803" t="n">
        <v>85</v>
      </c>
    </row>
    <row r="804">
      <c r="A804" t="inlineStr">
        <is>
          <t>CallingtonTOS3CvLancer</t>
        </is>
      </c>
      <c r="B804" t="inlineStr">
        <is>
          <t>HarvestRipe</t>
        </is>
      </c>
      <c r="C804" t="n">
        <v>6</v>
      </c>
      <c r="D804" t="inlineStr"/>
      <c r="E804" t="inlineStr"/>
      <c r="F804" t="n">
        <v>91</v>
      </c>
      <c r="G804" t="inlineStr"/>
    </row>
    <row r="805">
      <c r="A805" t="inlineStr">
        <is>
          <t>CallingtonTOS4CvLancer</t>
        </is>
      </c>
      <c r="B805" t="inlineStr">
        <is>
          <t>HarvestRipe</t>
        </is>
      </c>
      <c r="C805" t="n">
        <v>8</v>
      </c>
      <c r="D805" t="n">
        <v>9</v>
      </c>
      <c r="E805" t="n">
        <v>88</v>
      </c>
      <c r="F805" t="n">
        <v>105</v>
      </c>
      <c r="G805" t="n">
        <v>108</v>
      </c>
    </row>
    <row r="806">
      <c r="A806" t="inlineStr">
        <is>
          <t>CallingtonTOS5CvLancer</t>
        </is>
      </c>
      <c r="B806" t="inlineStr">
        <is>
          <t>HarvestRipe</t>
        </is>
      </c>
      <c r="C806" t="n">
        <v>11</v>
      </c>
      <c r="D806" t="inlineStr"/>
      <c r="E806" t="inlineStr"/>
      <c r="F806" t="n">
        <v>129</v>
      </c>
      <c r="G806" t="inlineStr"/>
    </row>
    <row r="807">
      <c r="A807" t="inlineStr">
        <is>
          <t>CallingtonTOS6CvLancer</t>
        </is>
      </c>
      <c r="B807" t="inlineStr">
        <is>
          <t>HarvestRipe</t>
        </is>
      </c>
      <c r="C807" t="n">
        <v>10</v>
      </c>
      <c r="D807" t="inlineStr"/>
      <c r="E807" t="inlineStr"/>
      <c r="F807" t="n">
        <v>127</v>
      </c>
      <c r="G807" t="inlineStr"/>
    </row>
    <row r="808">
      <c r="A808" t="inlineStr">
        <is>
          <t>CallingtonTOS7CvLancer</t>
        </is>
      </c>
      <c r="B808" t="inlineStr">
        <is>
          <t>HarvestRipe</t>
        </is>
      </c>
      <c r="C808" t="n">
        <v>10</v>
      </c>
      <c r="D808" t="inlineStr"/>
      <c r="E808" t="inlineStr"/>
      <c r="F808" t="n">
        <v>122</v>
      </c>
      <c r="G808" t="inlineStr"/>
    </row>
    <row r="809">
      <c r="A809" t="inlineStr">
        <is>
          <t>CallingtonTOS8CvLancer</t>
        </is>
      </c>
      <c r="B809" t="inlineStr">
        <is>
          <t>HarvestRipe</t>
        </is>
      </c>
      <c r="C809" t="n">
        <v>14</v>
      </c>
      <c r="D809" t="n">
        <v>10</v>
      </c>
      <c r="E809" t="n">
        <v>98</v>
      </c>
      <c r="F809" t="n">
        <v>112</v>
      </c>
      <c r="G809" t="n">
        <v>113</v>
      </c>
    </row>
    <row r="810">
      <c r="A810" t="inlineStr">
        <is>
          <t>CallingtonTOS1CvLongsword</t>
        </is>
      </c>
      <c r="B810" t="inlineStr">
        <is>
          <t>HarvestRipe</t>
        </is>
      </c>
      <c r="C810" t="n">
        <v>5</v>
      </c>
      <c r="D810" t="inlineStr"/>
      <c r="E810" t="inlineStr"/>
      <c r="F810" t="n">
        <v>173</v>
      </c>
      <c r="G810" t="inlineStr"/>
    </row>
    <row r="811">
      <c r="A811" t="inlineStr">
        <is>
          <t>CallingtonTOS2CvLongsword</t>
        </is>
      </c>
      <c r="B811" t="inlineStr">
        <is>
          <t>HarvestRipe</t>
        </is>
      </c>
      <c r="C811" t="n">
        <v>5</v>
      </c>
      <c r="D811" t="inlineStr"/>
      <c r="E811" t="inlineStr"/>
      <c r="F811" t="n">
        <v>164</v>
      </c>
      <c r="G811" t="inlineStr"/>
    </row>
    <row r="812">
      <c r="A812" t="inlineStr">
        <is>
          <t>CallingtonTOS3CvLongsword</t>
        </is>
      </c>
      <c r="B812" t="inlineStr">
        <is>
          <t>HarvestRipe</t>
        </is>
      </c>
      <c r="C812" t="n">
        <v>7</v>
      </c>
      <c r="D812" t="inlineStr"/>
      <c r="E812" t="inlineStr"/>
      <c r="F812" t="n">
        <v>159</v>
      </c>
      <c r="G812" t="inlineStr"/>
    </row>
    <row r="813">
      <c r="A813" t="inlineStr">
        <is>
          <t>CallingtonTOS4CvLongsword</t>
        </is>
      </c>
      <c r="B813" t="inlineStr">
        <is>
          <t>HarvestRipe</t>
        </is>
      </c>
      <c r="C813" t="n">
        <v>6</v>
      </c>
      <c r="D813" t="inlineStr"/>
      <c r="E813" t="inlineStr"/>
      <c r="F813" t="n">
        <v>147</v>
      </c>
      <c r="G813" t="inlineStr"/>
    </row>
    <row r="814">
      <c r="A814" t="inlineStr">
        <is>
          <t>CallingtonTOS5CvLongsword</t>
        </is>
      </c>
      <c r="B814" t="inlineStr">
        <is>
          <t>HarvestRipe</t>
        </is>
      </c>
      <c r="C814" t="n">
        <v>11</v>
      </c>
      <c r="D814" t="inlineStr"/>
      <c r="E814" t="inlineStr"/>
      <c r="F814" t="n">
        <v>136</v>
      </c>
      <c r="G814" t="inlineStr"/>
    </row>
    <row r="815">
      <c r="A815" t="inlineStr">
        <is>
          <t>CallingtonTOS6CvLongsword</t>
        </is>
      </c>
      <c r="B815" t="inlineStr">
        <is>
          <t>HarvestRipe</t>
        </is>
      </c>
      <c r="C815" t="n">
        <v>10</v>
      </c>
      <c r="D815" t="inlineStr"/>
      <c r="E815" t="inlineStr"/>
      <c r="F815" t="n">
        <v>130</v>
      </c>
      <c r="G815" t="inlineStr"/>
    </row>
    <row r="816">
      <c r="A816" t="inlineStr">
        <is>
          <t>CallingtonTOS7CvLongsword</t>
        </is>
      </c>
      <c r="B816" t="inlineStr">
        <is>
          <t>HarvestRipe</t>
        </is>
      </c>
      <c r="C816" t="n">
        <v>15</v>
      </c>
      <c r="D816" t="inlineStr"/>
      <c r="E816" t="inlineStr"/>
      <c r="F816" t="n">
        <v>124</v>
      </c>
      <c r="G816" t="inlineStr"/>
    </row>
    <row r="817">
      <c r="A817" t="inlineStr">
        <is>
          <t>CallingtonTOS8CvLongsword</t>
        </is>
      </c>
      <c r="B817" t="inlineStr">
        <is>
          <t>HarvestRipe</t>
        </is>
      </c>
      <c r="C817" t="n">
        <v>12</v>
      </c>
      <c r="D817" t="inlineStr"/>
      <c r="E817" t="inlineStr"/>
      <c r="F817" t="n">
        <v>115</v>
      </c>
      <c r="G817" t="inlineStr"/>
    </row>
    <row r="818">
      <c r="A818" t="inlineStr">
        <is>
          <t>CallingtonTOS1CvMace</t>
        </is>
      </c>
      <c r="B818" t="inlineStr">
        <is>
          <t>HarvestRipe</t>
        </is>
      </c>
      <c r="C818" t="n">
        <v>5</v>
      </c>
      <c r="D818" t="inlineStr"/>
      <c r="E818" t="inlineStr"/>
      <c r="F818" t="n">
        <v>81</v>
      </c>
      <c r="G818" t="inlineStr"/>
    </row>
    <row r="819">
      <c r="A819" t="inlineStr">
        <is>
          <t>CallingtonTOS2CvMace</t>
        </is>
      </c>
      <c r="B819" t="inlineStr">
        <is>
          <t>HarvestRipe</t>
        </is>
      </c>
      <c r="C819" t="n">
        <v>5</v>
      </c>
      <c r="D819" t="n">
        <v>8</v>
      </c>
      <c r="E819" t="n">
        <v>63</v>
      </c>
      <c r="F819" t="n">
        <v>96</v>
      </c>
      <c r="G819" t="n">
        <v>100</v>
      </c>
    </row>
    <row r="820">
      <c r="A820" t="inlineStr">
        <is>
          <t>CallingtonTOS3CvMace</t>
        </is>
      </c>
      <c r="B820" t="inlineStr">
        <is>
          <t>HarvestRipe</t>
        </is>
      </c>
      <c r="C820" t="n">
        <v>6</v>
      </c>
      <c r="D820" t="inlineStr"/>
      <c r="E820" t="inlineStr"/>
      <c r="F820" t="n">
        <v>103</v>
      </c>
      <c r="G820" t="inlineStr"/>
    </row>
    <row r="821">
      <c r="A821" t="inlineStr">
        <is>
          <t>CallingtonTOS4CvMace</t>
        </is>
      </c>
      <c r="B821" t="inlineStr">
        <is>
          <t>HarvestRipe</t>
        </is>
      </c>
      <c r="C821" t="n">
        <v>7</v>
      </c>
      <c r="D821" t="n">
        <v>9</v>
      </c>
      <c r="E821" t="n">
        <v>84</v>
      </c>
      <c r="F821" t="n">
        <v>101</v>
      </c>
      <c r="G821" t="n">
        <v>103</v>
      </c>
    </row>
    <row r="822">
      <c r="A822" t="inlineStr">
        <is>
          <t>CallingtonTOS5CvMace</t>
        </is>
      </c>
      <c r="B822" t="inlineStr">
        <is>
          <t>HarvestRipe</t>
        </is>
      </c>
      <c r="C822" t="n">
        <v>9</v>
      </c>
      <c r="D822" t="inlineStr"/>
      <c r="E822" t="inlineStr"/>
      <c r="F822" t="n">
        <v>115</v>
      </c>
      <c r="G822" t="inlineStr"/>
    </row>
    <row r="823">
      <c r="A823" t="inlineStr">
        <is>
          <t>CallingtonTOS6CvMace</t>
        </is>
      </c>
      <c r="B823" t="inlineStr">
        <is>
          <t>HarvestRipe</t>
        </is>
      </c>
      <c r="C823" t="n">
        <v>11</v>
      </c>
      <c r="D823" t="inlineStr"/>
      <c r="E823" t="inlineStr"/>
      <c r="F823" t="n">
        <v>121</v>
      </c>
      <c r="G823" t="inlineStr"/>
    </row>
    <row r="824">
      <c r="A824" t="inlineStr">
        <is>
          <t>CallingtonTOS7CvMace</t>
        </is>
      </c>
      <c r="B824" t="inlineStr">
        <is>
          <t>HarvestRipe</t>
        </is>
      </c>
      <c r="C824" t="n">
        <v>13</v>
      </c>
      <c r="D824" t="inlineStr"/>
      <c r="E824" t="inlineStr"/>
      <c r="F824" t="n">
        <v>113</v>
      </c>
      <c r="G824" t="inlineStr"/>
    </row>
    <row r="825">
      <c r="A825" t="inlineStr">
        <is>
          <t>CallingtonTOS8CvMace</t>
        </is>
      </c>
      <c r="B825" t="inlineStr">
        <is>
          <t>HarvestRipe</t>
        </is>
      </c>
      <c r="C825" t="n">
        <v>11</v>
      </c>
      <c r="D825" t="n">
        <v>9</v>
      </c>
      <c r="E825" t="n">
        <v>94</v>
      </c>
      <c r="F825" t="n">
        <v>111</v>
      </c>
      <c r="G825" t="n">
        <v>111</v>
      </c>
    </row>
    <row r="826">
      <c r="A826" t="inlineStr">
        <is>
          <t>CallingtonTOS1CvMagenta</t>
        </is>
      </c>
      <c r="B826" t="inlineStr">
        <is>
          <t>HarvestRipe</t>
        </is>
      </c>
      <c r="C826" t="n">
        <v>5</v>
      </c>
      <c r="D826" t="inlineStr"/>
      <c r="E826" t="inlineStr"/>
      <c r="F826" t="n">
        <v>138</v>
      </c>
      <c r="G826" t="inlineStr"/>
    </row>
    <row r="827">
      <c r="A827" t="inlineStr">
        <is>
          <t>CallingtonTOS2CvMagenta</t>
        </is>
      </c>
      <c r="B827" t="inlineStr">
        <is>
          <t>HarvestRipe</t>
        </is>
      </c>
      <c r="C827" t="n">
        <v>5</v>
      </c>
      <c r="D827" t="inlineStr"/>
      <c r="E827" t="inlineStr"/>
      <c r="F827" t="n">
        <v>116</v>
      </c>
      <c r="G827" t="inlineStr"/>
    </row>
    <row r="828">
      <c r="A828" t="inlineStr">
        <is>
          <t>CallingtonTOS3CvMagenta</t>
        </is>
      </c>
      <c r="B828" t="inlineStr">
        <is>
          <t>HarvestRipe</t>
        </is>
      </c>
      <c r="C828" t="n">
        <v>7</v>
      </c>
      <c r="D828" t="inlineStr"/>
      <c r="E828" t="inlineStr"/>
      <c r="F828" t="n">
        <v>106</v>
      </c>
      <c r="G828" t="inlineStr"/>
    </row>
    <row r="829">
      <c r="A829" t="inlineStr">
        <is>
          <t>CallingtonTOS4CvMagenta</t>
        </is>
      </c>
      <c r="B829" t="inlineStr">
        <is>
          <t>HarvestRipe</t>
        </is>
      </c>
      <c r="C829" t="n">
        <v>9</v>
      </c>
      <c r="D829" t="inlineStr"/>
      <c r="E829" t="inlineStr"/>
      <c r="F829" t="n">
        <v>120</v>
      </c>
      <c r="G829" t="inlineStr"/>
    </row>
    <row r="830">
      <c r="A830" t="inlineStr">
        <is>
          <t>CallingtonTOS5CvMagenta</t>
        </is>
      </c>
      <c r="B830" t="inlineStr">
        <is>
          <t>HarvestRipe</t>
        </is>
      </c>
      <c r="C830" t="n">
        <v>11</v>
      </c>
      <c r="D830" t="inlineStr"/>
      <c r="E830" t="inlineStr"/>
      <c r="F830" t="n">
        <v>126</v>
      </c>
      <c r="G830" t="inlineStr"/>
    </row>
    <row r="831">
      <c r="A831" t="inlineStr">
        <is>
          <t>CallingtonTOS6CvMagenta</t>
        </is>
      </c>
      <c r="B831" t="inlineStr">
        <is>
          <t>HarvestRipe</t>
        </is>
      </c>
      <c r="C831" t="n">
        <v>10</v>
      </c>
      <c r="D831" t="inlineStr"/>
      <c r="E831" t="inlineStr"/>
      <c r="F831" t="n">
        <v>126</v>
      </c>
      <c r="G831" t="inlineStr"/>
    </row>
    <row r="832">
      <c r="A832" t="inlineStr">
        <is>
          <t>CallingtonTOS7CvMagenta</t>
        </is>
      </c>
      <c r="B832" t="inlineStr">
        <is>
          <t>HarvestRipe</t>
        </is>
      </c>
      <c r="C832" t="n">
        <v>14</v>
      </c>
      <c r="D832" t="inlineStr"/>
      <c r="E832" t="inlineStr"/>
      <c r="F832" t="n">
        <v>125</v>
      </c>
      <c r="G832" t="inlineStr"/>
    </row>
    <row r="833">
      <c r="A833" t="inlineStr">
        <is>
          <t>CallingtonTOS8CvMagenta</t>
        </is>
      </c>
      <c r="B833" t="inlineStr">
        <is>
          <t>HarvestRipe</t>
        </is>
      </c>
      <c r="C833" t="n">
        <v>13</v>
      </c>
      <c r="D833" t="inlineStr"/>
      <c r="E833" t="inlineStr"/>
      <c r="F833" t="n">
        <v>115</v>
      </c>
      <c r="G833" t="inlineStr"/>
    </row>
    <row r="834">
      <c r="A834" t="inlineStr">
        <is>
          <t>CallingtonTOS1CvManning</t>
        </is>
      </c>
      <c r="B834" t="inlineStr">
        <is>
          <t>HarvestRipe</t>
        </is>
      </c>
      <c r="C834" t="n">
        <v>5</v>
      </c>
      <c r="D834" t="inlineStr"/>
      <c r="E834" t="inlineStr"/>
      <c r="F834" t="inlineStr"/>
      <c r="G834" t="inlineStr"/>
    </row>
    <row r="835">
      <c r="A835" t="inlineStr">
        <is>
          <t>CallingtonTOS2CvManning</t>
        </is>
      </c>
      <c r="B835" t="inlineStr">
        <is>
          <t>HarvestRipe</t>
        </is>
      </c>
      <c r="C835" t="n">
        <v>5</v>
      </c>
      <c r="D835" t="n">
        <v>17</v>
      </c>
      <c r="E835" t="n">
        <v>197</v>
      </c>
      <c r="F835" t="inlineStr"/>
      <c r="G835" t="n">
        <v>215</v>
      </c>
    </row>
    <row r="836">
      <c r="A836" t="inlineStr">
        <is>
          <t>CallingtonTOS3CvManning</t>
        </is>
      </c>
      <c r="B836" t="inlineStr">
        <is>
          <t>HarvestRipe</t>
        </is>
      </c>
      <c r="C836" t="n">
        <v>9</v>
      </c>
      <c r="D836" t="inlineStr"/>
      <c r="E836" t="inlineStr"/>
      <c r="F836" t="inlineStr"/>
      <c r="G836" t="inlineStr"/>
    </row>
    <row r="837">
      <c r="A837" t="inlineStr">
        <is>
          <t>CallingtonTOS4CvManning</t>
        </is>
      </c>
      <c r="B837" t="inlineStr">
        <is>
          <t>HarvestRipe</t>
        </is>
      </c>
      <c r="C837" t="n">
        <v>8</v>
      </c>
      <c r="D837" t="n">
        <v>15</v>
      </c>
      <c r="E837" t="n">
        <v>167</v>
      </c>
      <c r="F837" t="inlineStr"/>
      <c r="G837" t="n">
        <v>179</v>
      </c>
    </row>
    <row r="838">
      <c r="A838" t="inlineStr">
        <is>
          <t>CallingtonTOS5CvManning</t>
        </is>
      </c>
      <c r="B838" t="inlineStr">
        <is>
          <t>HarvestRipe</t>
        </is>
      </c>
      <c r="C838" t="n">
        <v>10</v>
      </c>
      <c r="D838" t="inlineStr"/>
      <c r="E838" t="inlineStr"/>
      <c r="F838" t="n">
        <v>190</v>
      </c>
      <c r="G838" t="inlineStr"/>
    </row>
    <row r="839">
      <c r="A839" t="inlineStr">
        <is>
          <t>CallingtonTOS6CvManning</t>
        </is>
      </c>
      <c r="B839" t="inlineStr">
        <is>
          <t>HarvestRipe</t>
        </is>
      </c>
      <c r="C839" t="n">
        <v>10</v>
      </c>
      <c r="D839" t="inlineStr"/>
      <c r="E839" t="inlineStr"/>
      <c r="F839" t="inlineStr"/>
      <c r="G839" t="inlineStr"/>
    </row>
    <row r="840">
      <c r="A840" t="inlineStr">
        <is>
          <t>CallingtonTOS7CvManning</t>
        </is>
      </c>
      <c r="B840" t="inlineStr">
        <is>
          <t>HarvestRipe</t>
        </is>
      </c>
      <c r="C840" t="n">
        <v>16</v>
      </c>
      <c r="D840" t="inlineStr"/>
      <c r="E840" t="inlineStr"/>
      <c r="F840" t="inlineStr"/>
      <c r="G840" t="inlineStr"/>
    </row>
    <row r="841">
      <c r="A841" t="inlineStr">
        <is>
          <t>CallingtonTOS8CvManning</t>
        </is>
      </c>
      <c r="B841" t="inlineStr">
        <is>
          <t>HarvestRipe</t>
        </is>
      </c>
      <c r="C841" t="n">
        <v>13</v>
      </c>
      <c r="D841" t="n">
        <v>12</v>
      </c>
      <c r="E841" t="n">
        <v>123</v>
      </c>
      <c r="F841" t="inlineStr"/>
      <c r="G841" t="n">
        <v>147</v>
      </c>
    </row>
    <row r="842">
      <c r="A842" t="inlineStr">
        <is>
          <t>CallingtonTOS1CvMerinda</t>
        </is>
      </c>
      <c r="B842" t="inlineStr">
        <is>
          <t>HarvestRipe</t>
        </is>
      </c>
      <c r="C842" t="n">
        <v>5</v>
      </c>
      <c r="D842" t="inlineStr"/>
      <c r="E842" t="inlineStr"/>
      <c r="F842" t="n">
        <v>101</v>
      </c>
      <c r="G842" t="inlineStr"/>
    </row>
    <row r="843">
      <c r="A843" t="inlineStr">
        <is>
          <t>CallingtonTOS2CvMerinda</t>
        </is>
      </c>
      <c r="B843" t="inlineStr">
        <is>
          <t>HarvestRipe</t>
        </is>
      </c>
      <c r="C843" t="n">
        <v>5</v>
      </c>
      <c r="D843" t="inlineStr"/>
      <c r="E843" t="inlineStr"/>
      <c r="F843" t="n">
        <v>88</v>
      </c>
      <c r="G843" t="inlineStr"/>
    </row>
    <row r="844">
      <c r="A844" t="inlineStr">
        <is>
          <t>CallingtonTOS3CvMerinda</t>
        </is>
      </c>
      <c r="B844" t="inlineStr">
        <is>
          <t>HarvestRipe</t>
        </is>
      </c>
      <c r="C844" t="n">
        <v>8</v>
      </c>
      <c r="D844" t="inlineStr"/>
      <c r="E844" t="inlineStr"/>
      <c r="F844" t="n">
        <v>112</v>
      </c>
      <c r="G844" t="inlineStr"/>
    </row>
    <row r="845">
      <c r="A845" t="inlineStr">
        <is>
          <t>CallingtonTOS4CvMerinda</t>
        </is>
      </c>
      <c r="B845" t="inlineStr">
        <is>
          <t>HarvestRipe</t>
        </is>
      </c>
      <c r="C845" t="n">
        <v>8</v>
      </c>
      <c r="D845" t="inlineStr"/>
      <c r="E845" t="inlineStr"/>
      <c r="F845" t="n">
        <v>103</v>
      </c>
      <c r="G845" t="inlineStr"/>
    </row>
    <row r="846">
      <c r="A846" t="inlineStr">
        <is>
          <t>CallingtonTOS5CvMerinda</t>
        </is>
      </c>
      <c r="B846" t="inlineStr">
        <is>
          <t>HarvestRipe</t>
        </is>
      </c>
      <c r="C846" t="n">
        <v>9</v>
      </c>
      <c r="D846" t="inlineStr"/>
      <c r="E846" t="inlineStr"/>
      <c r="F846" t="n">
        <v>125</v>
      </c>
      <c r="G846" t="inlineStr"/>
    </row>
    <row r="847">
      <c r="A847" t="inlineStr">
        <is>
          <t>CallingtonTOS6CvMerinda</t>
        </is>
      </c>
      <c r="B847" t="inlineStr">
        <is>
          <t>HarvestRipe</t>
        </is>
      </c>
      <c r="C847" t="n">
        <v>12</v>
      </c>
      <c r="D847" t="inlineStr"/>
      <c r="E847" t="inlineStr"/>
      <c r="F847" t="n">
        <v>123</v>
      </c>
      <c r="G847" t="inlineStr"/>
    </row>
    <row r="848">
      <c r="A848" t="inlineStr">
        <is>
          <t>CallingtonTOS7CvMerinda</t>
        </is>
      </c>
      <c r="B848" t="inlineStr">
        <is>
          <t>HarvestRipe</t>
        </is>
      </c>
      <c r="C848" t="n">
        <v>12</v>
      </c>
      <c r="D848" t="inlineStr"/>
      <c r="E848" t="inlineStr"/>
      <c r="F848" t="n">
        <v>118</v>
      </c>
      <c r="G848" t="inlineStr"/>
    </row>
    <row r="849">
      <c r="A849" t="inlineStr">
        <is>
          <t>CallingtonTOS8CvMerinda</t>
        </is>
      </c>
      <c r="B849" t="inlineStr">
        <is>
          <t>HarvestRipe</t>
        </is>
      </c>
      <c r="C849" t="n">
        <v>12</v>
      </c>
      <c r="D849" t="inlineStr"/>
      <c r="E849" t="inlineStr"/>
      <c r="F849" t="n">
        <v>112</v>
      </c>
      <c r="G849" t="inlineStr"/>
    </row>
    <row r="850">
      <c r="A850" t="inlineStr">
        <is>
          <t>CallingtonTOS1CvMitch</t>
        </is>
      </c>
      <c r="B850" t="inlineStr">
        <is>
          <t>HarvestRipe</t>
        </is>
      </c>
      <c r="C850" t="n">
        <v>5</v>
      </c>
      <c r="D850" t="inlineStr"/>
      <c r="E850" t="inlineStr"/>
      <c r="F850" t="n">
        <v>100</v>
      </c>
      <c r="G850" t="inlineStr"/>
    </row>
    <row r="851">
      <c r="A851" t="inlineStr">
        <is>
          <t>CallingtonTOS2CvMitch</t>
        </is>
      </c>
      <c r="B851" t="inlineStr">
        <is>
          <t>HarvestRipe</t>
        </is>
      </c>
      <c r="C851" t="n">
        <v>5</v>
      </c>
      <c r="D851" t="inlineStr"/>
      <c r="E851" t="inlineStr"/>
      <c r="F851" t="n">
        <v>110</v>
      </c>
      <c r="G851" t="inlineStr"/>
    </row>
    <row r="852">
      <c r="A852" t="inlineStr">
        <is>
          <t>CallingtonTOS3CvMitch</t>
        </is>
      </c>
      <c r="B852" t="inlineStr">
        <is>
          <t>HarvestRipe</t>
        </is>
      </c>
      <c r="C852" t="n">
        <v>7</v>
      </c>
      <c r="D852" t="inlineStr"/>
      <c r="E852" t="inlineStr"/>
      <c r="F852" t="n">
        <v>117</v>
      </c>
      <c r="G852" t="inlineStr"/>
    </row>
    <row r="853">
      <c r="A853" t="inlineStr">
        <is>
          <t>CallingtonTOS4CvMitch</t>
        </is>
      </c>
      <c r="B853" t="inlineStr">
        <is>
          <t>HarvestRipe</t>
        </is>
      </c>
      <c r="C853" t="n">
        <v>6</v>
      </c>
      <c r="D853" t="inlineStr"/>
      <c r="E853" t="inlineStr"/>
      <c r="F853" t="n">
        <v>124</v>
      </c>
      <c r="G853" t="inlineStr"/>
    </row>
    <row r="854">
      <c r="A854" t="inlineStr">
        <is>
          <t>CallingtonTOS5CvMitch</t>
        </is>
      </c>
      <c r="B854" t="inlineStr">
        <is>
          <t>HarvestRipe</t>
        </is>
      </c>
      <c r="C854" t="n">
        <v>13</v>
      </c>
      <c r="D854" t="inlineStr"/>
      <c r="E854" t="inlineStr"/>
      <c r="F854" t="n">
        <v>129</v>
      </c>
      <c r="G854" t="inlineStr"/>
    </row>
    <row r="855">
      <c r="A855" t="inlineStr">
        <is>
          <t>CallingtonTOS6CvMitch</t>
        </is>
      </c>
      <c r="B855" t="inlineStr">
        <is>
          <t>HarvestRipe</t>
        </is>
      </c>
      <c r="C855" t="n">
        <v>10</v>
      </c>
      <c r="D855" t="inlineStr"/>
      <c r="E855" t="inlineStr"/>
      <c r="F855" t="n">
        <v>126</v>
      </c>
      <c r="G855" t="inlineStr"/>
    </row>
    <row r="856">
      <c r="A856" t="inlineStr">
        <is>
          <t>CallingtonTOS7CvMitch</t>
        </is>
      </c>
      <c r="B856" t="inlineStr">
        <is>
          <t>HarvestRipe</t>
        </is>
      </c>
      <c r="C856" t="n">
        <v>15</v>
      </c>
      <c r="D856" t="inlineStr"/>
      <c r="E856" t="inlineStr"/>
      <c r="F856" t="inlineStr"/>
      <c r="G856" t="inlineStr"/>
    </row>
    <row r="857">
      <c r="A857" t="inlineStr">
        <is>
          <t>CallingtonTOS8CvMitch</t>
        </is>
      </c>
      <c r="B857" t="inlineStr">
        <is>
          <t>HarvestRipe</t>
        </is>
      </c>
      <c r="C857" t="n">
        <v>13</v>
      </c>
      <c r="D857" t="inlineStr"/>
      <c r="E857" t="inlineStr"/>
      <c r="F857" t="n">
        <v>113</v>
      </c>
      <c r="G857" t="inlineStr"/>
    </row>
    <row r="858">
      <c r="A858" t="inlineStr">
        <is>
          <t>CallingtonTOS1CvOuyen</t>
        </is>
      </c>
      <c r="B858" t="inlineStr">
        <is>
          <t>HarvestRipe</t>
        </is>
      </c>
      <c r="C858" t="n">
        <v>5</v>
      </c>
      <c r="D858" t="inlineStr"/>
      <c r="E858" t="inlineStr"/>
      <c r="F858" t="n">
        <v>98</v>
      </c>
      <c r="G858" t="inlineStr"/>
    </row>
    <row r="859">
      <c r="A859" t="inlineStr">
        <is>
          <t>CallingtonTOS2CvOuyen</t>
        </is>
      </c>
      <c r="B859" t="inlineStr">
        <is>
          <t>HarvestRipe</t>
        </is>
      </c>
      <c r="C859" t="n">
        <v>5</v>
      </c>
      <c r="D859" t="inlineStr"/>
      <c r="E859" t="inlineStr"/>
      <c r="F859" t="n">
        <v>83</v>
      </c>
      <c r="G859" t="inlineStr"/>
    </row>
    <row r="860">
      <c r="A860" t="inlineStr">
        <is>
          <t>CallingtonTOS3CvOuyen</t>
        </is>
      </c>
      <c r="B860" t="inlineStr">
        <is>
          <t>HarvestRipe</t>
        </is>
      </c>
      <c r="C860" t="n">
        <v>7</v>
      </c>
      <c r="D860" t="inlineStr"/>
      <c r="E860" t="inlineStr"/>
      <c r="F860" t="n">
        <v>116</v>
      </c>
      <c r="G860" t="inlineStr"/>
    </row>
    <row r="861">
      <c r="A861" t="inlineStr">
        <is>
          <t>CallingtonTOS4CvOuyen</t>
        </is>
      </c>
      <c r="B861" t="inlineStr">
        <is>
          <t>HarvestRipe</t>
        </is>
      </c>
      <c r="C861" t="n">
        <v>6</v>
      </c>
      <c r="D861" t="inlineStr"/>
      <c r="E861" t="inlineStr"/>
      <c r="F861" t="n">
        <v>108</v>
      </c>
      <c r="G861" t="inlineStr"/>
    </row>
    <row r="862">
      <c r="A862" t="inlineStr">
        <is>
          <t>CallingtonTOS5CvOuyen</t>
        </is>
      </c>
      <c r="B862" t="inlineStr">
        <is>
          <t>HarvestRipe</t>
        </is>
      </c>
      <c r="C862" t="n">
        <v>8</v>
      </c>
      <c r="D862" t="inlineStr"/>
      <c r="E862" t="inlineStr"/>
      <c r="F862" t="n">
        <v>115</v>
      </c>
      <c r="G862" t="inlineStr"/>
    </row>
    <row r="863">
      <c r="A863" t="inlineStr">
        <is>
          <t>CallingtonTOS6CvOuyen</t>
        </is>
      </c>
      <c r="B863" t="inlineStr">
        <is>
          <t>HarvestRipe</t>
        </is>
      </c>
      <c r="C863" t="n">
        <v>10</v>
      </c>
      <c r="D863" t="inlineStr"/>
      <c r="E863" t="inlineStr"/>
      <c r="F863" t="n">
        <v>123</v>
      </c>
      <c r="G863" t="inlineStr"/>
    </row>
    <row r="864">
      <c r="A864" t="inlineStr">
        <is>
          <t>CallingtonTOS7CvOuyen</t>
        </is>
      </c>
      <c r="B864" t="inlineStr">
        <is>
          <t>HarvestRipe</t>
        </is>
      </c>
      <c r="C864" t="n">
        <v>12</v>
      </c>
      <c r="D864" t="inlineStr"/>
      <c r="E864" t="inlineStr"/>
      <c r="F864" t="n">
        <v>121</v>
      </c>
      <c r="G864" t="inlineStr"/>
    </row>
    <row r="865">
      <c r="A865" t="inlineStr">
        <is>
          <t>CallingtonTOS8CvOuyen</t>
        </is>
      </c>
      <c r="B865" t="inlineStr">
        <is>
          <t>HarvestRipe</t>
        </is>
      </c>
      <c r="C865" t="n">
        <v>11</v>
      </c>
      <c r="D865" t="inlineStr"/>
      <c r="E865" t="inlineStr"/>
      <c r="F865" t="n">
        <v>111</v>
      </c>
      <c r="G865" t="inlineStr"/>
    </row>
    <row r="866">
      <c r="A866" t="inlineStr">
        <is>
          <t>CallingtonTOS1CvPeake</t>
        </is>
      </c>
      <c r="B866" t="inlineStr">
        <is>
          <t>HarvestRipe</t>
        </is>
      </c>
      <c r="C866" t="n">
        <v>5</v>
      </c>
      <c r="D866" t="inlineStr"/>
      <c r="E866" t="inlineStr"/>
      <c r="F866" t="n">
        <v>72</v>
      </c>
      <c r="G866" t="inlineStr"/>
    </row>
    <row r="867">
      <c r="A867" t="inlineStr">
        <is>
          <t>CallingtonTOS2CvPeake</t>
        </is>
      </c>
      <c r="B867" t="inlineStr">
        <is>
          <t>HarvestRipe</t>
        </is>
      </c>
      <c r="C867" t="n">
        <v>5</v>
      </c>
      <c r="D867" t="inlineStr"/>
      <c r="E867" t="inlineStr"/>
      <c r="F867" t="n">
        <v>102</v>
      </c>
      <c r="G867" t="inlineStr"/>
    </row>
    <row r="868">
      <c r="A868" t="inlineStr">
        <is>
          <t>CallingtonTOS3CvPeake</t>
        </is>
      </c>
      <c r="B868" t="inlineStr">
        <is>
          <t>HarvestRipe</t>
        </is>
      </c>
      <c r="C868" t="n">
        <v>9</v>
      </c>
      <c r="D868" t="inlineStr"/>
      <c r="E868" t="inlineStr"/>
      <c r="F868" t="n">
        <v>101</v>
      </c>
      <c r="G868" t="inlineStr"/>
    </row>
    <row r="869">
      <c r="A869" t="inlineStr">
        <is>
          <t>CallingtonTOS4CvPeake</t>
        </is>
      </c>
      <c r="B869" t="inlineStr">
        <is>
          <t>HarvestRipe</t>
        </is>
      </c>
      <c r="C869" t="n">
        <v>8</v>
      </c>
      <c r="D869" t="inlineStr"/>
      <c r="E869" t="inlineStr"/>
      <c r="F869" t="n">
        <v>96</v>
      </c>
      <c r="G869" t="inlineStr"/>
    </row>
    <row r="870">
      <c r="A870" t="inlineStr">
        <is>
          <t>CallingtonTOS5CvPeake</t>
        </is>
      </c>
      <c r="B870" t="inlineStr">
        <is>
          <t>HarvestRipe</t>
        </is>
      </c>
      <c r="C870" t="n">
        <v>9</v>
      </c>
      <c r="D870" t="inlineStr"/>
      <c r="E870" t="inlineStr"/>
      <c r="F870" t="n">
        <v>110</v>
      </c>
      <c r="G870" t="inlineStr"/>
    </row>
    <row r="871">
      <c r="A871" t="inlineStr">
        <is>
          <t>CallingtonTOS6CvPeake</t>
        </is>
      </c>
      <c r="B871" t="inlineStr">
        <is>
          <t>HarvestRipe</t>
        </is>
      </c>
      <c r="C871" t="n">
        <v>13</v>
      </c>
      <c r="D871" t="inlineStr"/>
      <c r="E871" t="inlineStr"/>
      <c r="F871" t="n">
        <v>116</v>
      </c>
      <c r="G871" t="inlineStr"/>
    </row>
    <row r="872">
      <c r="A872" t="inlineStr">
        <is>
          <t>CallingtonTOS7CvPeake</t>
        </is>
      </c>
      <c r="B872" t="inlineStr">
        <is>
          <t>HarvestRipe</t>
        </is>
      </c>
      <c r="C872" t="n">
        <v>18</v>
      </c>
      <c r="D872" t="inlineStr"/>
      <c r="E872" t="inlineStr"/>
      <c r="F872" t="n">
        <v>116</v>
      </c>
      <c r="G872" t="inlineStr"/>
    </row>
    <row r="873">
      <c r="A873" t="inlineStr">
        <is>
          <t>CallingtonTOS8CvPeake</t>
        </is>
      </c>
      <c r="B873" t="inlineStr">
        <is>
          <t>HarvestRipe</t>
        </is>
      </c>
      <c r="C873" t="n">
        <v>12</v>
      </c>
      <c r="D873" t="inlineStr"/>
      <c r="E873" t="inlineStr"/>
      <c r="F873" t="n">
        <v>107</v>
      </c>
      <c r="G873" t="inlineStr"/>
    </row>
    <row r="874">
      <c r="A874" t="inlineStr">
        <is>
          <t>CallingtonTOS1CvRevenue</t>
        </is>
      </c>
      <c r="B874" t="inlineStr">
        <is>
          <t>HarvestRipe</t>
        </is>
      </c>
      <c r="C874" t="n">
        <v>5</v>
      </c>
      <c r="D874" t="inlineStr"/>
      <c r="E874" t="inlineStr"/>
      <c r="F874" t="n">
        <v>223</v>
      </c>
      <c r="G874" t="inlineStr"/>
    </row>
    <row r="875">
      <c r="A875" t="inlineStr">
        <is>
          <t>CallingtonTOS2CvRevenue</t>
        </is>
      </c>
      <c r="B875" t="inlineStr">
        <is>
          <t>HarvestRipe</t>
        </is>
      </c>
      <c r="C875" t="n">
        <v>7</v>
      </c>
      <c r="D875" t="inlineStr"/>
      <c r="E875" t="inlineStr"/>
      <c r="F875" t="inlineStr"/>
      <c r="G875" t="inlineStr"/>
    </row>
    <row r="876">
      <c r="A876" t="inlineStr">
        <is>
          <t>CallingtonTOS3CvRevenue</t>
        </is>
      </c>
      <c r="B876" t="inlineStr">
        <is>
          <t>HarvestRipe</t>
        </is>
      </c>
      <c r="C876" t="n">
        <v>7</v>
      </c>
      <c r="D876" t="inlineStr"/>
      <c r="E876" t="inlineStr"/>
      <c r="F876" t="inlineStr"/>
      <c r="G876" t="inlineStr"/>
    </row>
    <row r="877">
      <c r="A877" t="inlineStr">
        <is>
          <t>CallingtonTOS4CvRevenue</t>
        </is>
      </c>
      <c r="B877" t="inlineStr">
        <is>
          <t>HarvestRipe</t>
        </is>
      </c>
      <c r="C877" t="n">
        <v>7</v>
      </c>
      <c r="D877" t="inlineStr"/>
      <c r="E877" t="inlineStr"/>
      <c r="F877" t="inlineStr"/>
      <c r="G877" t="inlineStr"/>
    </row>
    <row r="878">
      <c r="A878" t="inlineStr">
        <is>
          <t>CallingtonTOS5CvRevenue</t>
        </is>
      </c>
      <c r="B878" t="inlineStr">
        <is>
          <t>HarvestRipe</t>
        </is>
      </c>
      <c r="C878" t="n">
        <v>12</v>
      </c>
      <c r="D878" t="inlineStr"/>
      <c r="E878" t="inlineStr"/>
      <c r="F878" t="inlineStr"/>
      <c r="G878" t="inlineStr"/>
    </row>
    <row r="879">
      <c r="A879" t="inlineStr">
        <is>
          <t>CallingtonTOS6CvRevenue</t>
        </is>
      </c>
      <c r="B879" t="inlineStr">
        <is>
          <t>HarvestRipe</t>
        </is>
      </c>
      <c r="C879" t="n">
        <v>10</v>
      </c>
      <c r="D879" t="inlineStr"/>
      <c r="E879" t="inlineStr"/>
      <c r="F879" t="inlineStr"/>
      <c r="G879" t="inlineStr"/>
    </row>
    <row r="880">
      <c r="A880" t="inlineStr">
        <is>
          <t>CallingtonTOS7CvRevenue</t>
        </is>
      </c>
      <c r="B880" t="inlineStr">
        <is>
          <t>HarvestRipe</t>
        </is>
      </c>
      <c r="C880" t="n">
        <v>14</v>
      </c>
      <c r="D880" t="inlineStr"/>
      <c r="E880" t="inlineStr"/>
      <c r="F880" t="inlineStr"/>
      <c r="G880" t="inlineStr"/>
    </row>
    <row r="881">
      <c r="A881" t="inlineStr">
        <is>
          <t>CallingtonTOS8CvRevenue</t>
        </is>
      </c>
      <c r="B881" t="inlineStr">
        <is>
          <t>HarvestRipe</t>
        </is>
      </c>
      <c r="C881" t="n">
        <v>13</v>
      </c>
      <c r="D881" t="inlineStr"/>
      <c r="E881" t="inlineStr"/>
      <c r="F881" t="n">
        <v>146</v>
      </c>
      <c r="G881" t="inlineStr"/>
    </row>
    <row r="882">
      <c r="A882" t="inlineStr">
        <is>
          <t>CallingtonTOS1CvRosella</t>
        </is>
      </c>
      <c r="B882" t="inlineStr">
        <is>
          <t>HarvestRipe</t>
        </is>
      </c>
      <c r="C882" t="n">
        <v>5</v>
      </c>
      <c r="D882" t="inlineStr"/>
      <c r="E882" t="inlineStr"/>
      <c r="F882" t="n">
        <v>187</v>
      </c>
      <c r="G882" t="inlineStr"/>
    </row>
    <row r="883">
      <c r="A883" t="inlineStr">
        <is>
          <t>CallingtonTOS2CvRosella</t>
        </is>
      </c>
      <c r="B883" t="inlineStr">
        <is>
          <t>HarvestRipe</t>
        </is>
      </c>
      <c r="C883" t="n">
        <v>5</v>
      </c>
      <c r="D883" t="inlineStr"/>
      <c r="E883" t="inlineStr"/>
      <c r="F883" t="n">
        <v>179</v>
      </c>
      <c r="G883" t="inlineStr"/>
    </row>
    <row r="884">
      <c r="A884" t="inlineStr">
        <is>
          <t>CallingtonTOS3CvRosella</t>
        </is>
      </c>
      <c r="B884" t="inlineStr">
        <is>
          <t>HarvestRipe</t>
        </is>
      </c>
      <c r="C884" t="n">
        <v>6</v>
      </c>
      <c r="D884" t="inlineStr"/>
      <c r="E884" t="inlineStr"/>
      <c r="F884" t="n">
        <v>163</v>
      </c>
      <c r="G884" t="inlineStr"/>
    </row>
    <row r="885">
      <c r="A885" t="inlineStr">
        <is>
          <t>CallingtonTOS4CvRosella</t>
        </is>
      </c>
      <c r="B885" t="inlineStr">
        <is>
          <t>HarvestRipe</t>
        </is>
      </c>
      <c r="C885" t="n">
        <v>7</v>
      </c>
      <c r="D885" t="inlineStr"/>
      <c r="E885" t="inlineStr"/>
      <c r="F885" t="n">
        <v>157</v>
      </c>
      <c r="G885" t="inlineStr"/>
    </row>
    <row r="886">
      <c r="A886" t="inlineStr">
        <is>
          <t>CallingtonTOS5CvRosella</t>
        </is>
      </c>
      <c r="B886" t="inlineStr">
        <is>
          <t>HarvestRipe</t>
        </is>
      </c>
      <c r="C886" t="n">
        <v>9</v>
      </c>
      <c r="D886" t="inlineStr"/>
      <c r="E886" t="inlineStr"/>
      <c r="F886" t="n">
        <v>141</v>
      </c>
      <c r="G886" t="inlineStr"/>
    </row>
    <row r="887">
      <c r="A887" t="inlineStr">
        <is>
          <t>CallingtonTOS6CvRosella</t>
        </is>
      </c>
      <c r="B887" t="inlineStr">
        <is>
          <t>HarvestRipe</t>
        </is>
      </c>
      <c r="C887" t="n">
        <v>11</v>
      </c>
      <c r="D887" t="inlineStr"/>
      <c r="E887" t="inlineStr"/>
      <c r="F887" t="n">
        <v>138</v>
      </c>
      <c r="G887" t="inlineStr"/>
    </row>
    <row r="888">
      <c r="A888" t="inlineStr">
        <is>
          <t>CallingtonTOS7CvRosella</t>
        </is>
      </c>
      <c r="B888" t="inlineStr">
        <is>
          <t>HarvestRipe</t>
        </is>
      </c>
      <c r="C888" t="n">
        <v>12</v>
      </c>
      <c r="D888" t="inlineStr"/>
      <c r="E888" t="inlineStr"/>
      <c r="F888" t="n">
        <v>129</v>
      </c>
      <c r="G888" t="inlineStr"/>
    </row>
    <row r="889">
      <c r="A889" t="inlineStr">
        <is>
          <t>CallingtonTOS8CvRosella</t>
        </is>
      </c>
      <c r="B889" t="inlineStr">
        <is>
          <t>HarvestRipe</t>
        </is>
      </c>
      <c r="C889" t="n">
        <v>11</v>
      </c>
      <c r="D889" t="inlineStr"/>
      <c r="E889" t="inlineStr"/>
      <c r="F889" t="n">
        <v>124</v>
      </c>
      <c r="G889" t="inlineStr"/>
    </row>
    <row r="890">
      <c r="A890" t="inlineStr">
        <is>
          <t>CallingtonTOS1CvScepter</t>
        </is>
      </c>
      <c r="B890" t="inlineStr">
        <is>
          <t>HarvestRipe</t>
        </is>
      </c>
      <c r="C890" t="n">
        <v>5</v>
      </c>
      <c r="D890" t="inlineStr"/>
      <c r="E890" t="inlineStr"/>
      <c r="F890" t="n">
        <v>88</v>
      </c>
      <c r="G890" t="inlineStr"/>
    </row>
    <row r="891">
      <c r="A891" t="inlineStr">
        <is>
          <t>CallingtonTOS2CvScepter</t>
        </is>
      </c>
      <c r="B891" t="inlineStr">
        <is>
          <t>HarvestRipe</t>
        </is>
      </c>
      <c r="C891" t="n">
        <v>5</v>
      </c>
      <c r="D891" t="n">
        <v>8.5</v>
      </c>
      <c r="E891" t="n">
        <v>61</v>
      </c>
      <c r="F891" t="n">
        <v>93</v>
      </c>
      <c r="G891" t="n">
        <v>89</v>
      </c>
    </row>
    <row r="892">
      <c r="A892" t="inlineStr">
        <is>
          <t>CallingtonTOS3CvScepter</t>
        </is>
      </c>
      <c r="B892" t="inlineStr">
        <is>
          <t>HarvestRipe</t>
        </is>
      </c>
      <c r="C892" t="n">
        <v>7</v>
      </c>
      <c r="D892" t="inlineStr"/>
      <c r="E892" t="inlineStr"/>
      <c r="F892" t="n">
        <v>116</v>
      </c>
      <c r="G892" t="inlineStr"/>
    </row>
    <row r="893">
      <c r="A893" t="inlineStr">
        <is>
          <t>CallingtonTOS4CvScepter</t>
        </is>
      </c>
      <c r="B893" t="inlineStr">
        <is>
          <t>HarvestRipe</t>
        </is>
      </c>
      <c r="C893" t="n">
        <v>4</v>
      </c>
      <c r="D893" t="n">
        <v>9</v>
      </c>
      <c r="E893" t="n">
        <v>86</v>
      </c>
      <c r="F893" t="n">
        <v>122</v>
      </c>
      <c r="G893" t="n">
        <v>109</v>
      </c>
    </row>
    <row r="894">
      <c r="A894" t="inlineStr">
        <is>
          <t>CallingtonTOS5CvScepter</t>
        </is>
      </c>
      <c r="B894" t="inlineStr">
        <is>
          <t>HarvestRipe</t>
        </is>
      </c>
      <c r="C894" t="n">
        <v>9</v>
      </c>
      <c r="D894" t="inlineStr"/>
      <c r="E894" t="inlineStr"/>
      <c r="F894" t="n">
        <v>115</v>
      </c>
      <c r="G894" t="inlineStr"/>
    </row>
    <row r="895">
      <c r="A895" t="inlineStr">
        <is>
          <t>CallingtonTOS6CvScepter</t>
        </is>
      </c>
      <c r="B895" t="inlineStr">
        <is>
          <t>HarvestRipe</t>
        </is>
      </c>
      <c r="C895" t="n">
        <v>9</v>
      </c>
      <c r="D895" t="inlineStr"/>
      <c r="E895" t="inlineStr"/>
      <c r="F895" t="n">
        <v>123</v>
      </c>
      <c r="G895" t="inlineStr"/>
    </row>
    <row r="896">
      <c r="A896" t="inlineStr">
        <is>
          <t>CallingtonTOS7CvScepter</t>
        </is>
      </c>
      <c r="B896" t="inlineStr">
        <is>
          <t>HarvestRipe</t>
        </is>
      </c>
      <c r="C896" t="n">
        <v>15</v>
      </c>
      <c r="D896" t="inlineStr"/>
      <c r="E896" t="inlineStr"/>
      <c r="F896" t="n">
        <v>119</v>
      </c>
      <c r="G896" t="inlineStr"/>
    </row>
    <row r="897">
      <c r="A897" t="inlineStr">
        <is>
          <t>CallingtonTOS8CvScepter</t>
        </is>
      </c>
      <c r="B897" t="inlineStr">
        <is>
          <t>HarvestRipe</t>
        </is>
      </c>
      <c r="C897" t="n">
        <v>11</v>
      </c>
      <c r="D897" t="n">
        <v>9</v>
      </c>
      <c r="E897" t="n">
        <v>94</v>
      </c>
      <c r="F897" t="n">
        <v>110</v>
      </c>
      <c r="G897" t="n">
        <v>111</v>
      </c>
    </row>
    <row r="898">
      <c r="A898" t="inlineStr">
        <is>
          <t>CallingtonTOS1CvScout</t>
        </is>
      </c>
      <c r="B898" t="inlineStr">
        <is>
          <t>HarvestRipe</t>
        </is>
      </c>
      <c r="C898" t="n">
        <v>5</v>
      </c>
      <c r="D898" t="inlineStr"/>
      <c r="E898" t="inlineStr"/>
      <c r="F898" t="n">
        <v>121</v>
      </c>
      <c r="G898" t="inlineStr"/>
    </row>
    <row r="899">
      <c r="A899" t="inlineStr">
        <is>
          <t>CallingtonTOS2CvScout</t>
        </is>
      </c>
      <c r="B899" t="inlineStr">
        <is>
          <t>HarvestRipe</t>
        </is>
      </c>
      <c r="C899" t="n">
        <v>5</v>
      </c>
      <c r="D899" t="inlineStr"/>
      <c r="E899" t="inlineStr"/>
      <c r="F899" t="n">
        <v>113</v>
      </c>
      <c r="G899" t="inlineStr"/>
    </row>
    <row r="900">
      <c r="A900" t="inlineStr">
        <is>
          <t>CallingtonTOS3CvScout</t>
        </is>
      </c>
      <c r="B900" t="inlineStr">
        <is>
          <t>HarvestRipe</t>
        </is>
      </c>
      <c r="C900" t="n">
        <v>9</v>
      </c>
      <c r="D900" t="inlineStr"/>
      <c r="E900" t="inlineStr"/>
      <c r="F900" t="n">
        <v>112</v>
      </c>
      <c r="G900" t="inlineStr"/>
    </row>
    <row r="901">
      <c r="A901" t="inlineStr">
        <is>
          <t>CallingtonTOS4CvScout</t>
        </is>
      </c>
      <c r="B901" t="inlineStr">
        <is>
          <t>HarvestRipe</t>
        </is>
      </c>
      <c r="C901" t="n">
        <v>7</v>
      </c>
      <c r="D901" t="inlineStr"/>
      <c r="E901" t="inlineStr"/>
      <c r="F901" t="n">
        <v>118</v>
      </c>
      <c r="G901" t="inlineStr"/>
    </row>
    <row r="902">
      <c r="A902" t="inlineStr">
        <is>
          <t>CallingtonTOS5CvScout</t>
        </is>
      </c>
      <c r="B902" t="inlineStr">
        <is>
          <t>HarvestRipe</t>
        </is>
      </c>
      <c r="C902" t="n">
        <v>11</v>
      </c>
      <c r="D902" t="inlineStr"/>
      <c r="E902" t="inlineStr"/>
      <c r="F902" t="n">
        <v>124</v>
      </c>
      <c r="G902" t="inlineStr"/>
    </row>
    <row r="903">
      <c r="A903" t="inlineStr">
        <is>
          <t>CallingtonTOS6CvScout</t>
        </is>
      </c>
      <c r="B903" t="inlineStr">
        <is>
          <t>HarvestRipe</t>
        </is>
      </c>
      <c r="C903" t="n">
        <v>10</v>
      </c>
      <c r="D903" t="inlineStr"/>
      <c r="E903" t="inlineStr"/>
      <c r="F903" t="n">
        <v>122</v>
      </c>
      <c r="G903" t="inlineStr"/>
    </row>
    <row r="904">
      <c r="A904" t="inlineStr">
        <is>
          <t>CallingtonTOS7CvScout</t>
        </is>
      </c>
      <c r="B904" t="inlineStr">
        <is>
          <t>HarvestRipe</t>
        </is>
      </c>
      <c r="C904" t="n">
        <v>12</v>
      </c>
      <c r="D904" t="inlineStr"/>
      <c r="E904" t="inlineStr"/>
      <c r="F904" t="n">
        <v>117</v>
      </c>
      <c r="G904" t="inlineStr"/>
    </row>
    <row r="905">
      <c r="A905" t="inlineStr">
        <is>
          <t>CallingtonTOS8CvScout</t>
        </is>
      </c>
      <c r="B905" t="inlineStr">
        <is>
          <t>HarvestRipe</t>
        </is>
      </c>
      <c r="C905" t="n">
        <v>12</v>
      </c>
      <c r="D905" t="inlineStr"/>
      <c r="E905" t="inlineStr"/>
      <c r="F905" t="n">
        <v>109</v>
      </c>
      <c r="G905" t="inlineStr"/>
    </row>
    <row r="906">
      <c r="A906" t="inlineStr">
        <is>
          <t>CallingtonTOS1CvScythe</t>
        </is>
      </c>
      <c r="B906" t="inlineStr">
        <is>
          <t>HarvestRipe</t>
        </is>
      </c>
      <c r="C906" t="n">
        <v>5</v>
      </c>
      <c r="D906" t="inlineStr"/>
      <c r="E906" t="inlineStr"/>
      <c r="F906" t="n">
        <v>122</v>
      </c>
      <c r="G906" t="inlineStr"/>
    </row>
    <row r="907">
      <c r="A907" t="inlineStr">
        <is>
          <t>CallingtonTOS2CvScythe</t>
        </is>
      </c>
      <c r="B907" t="inlineStr">
        <is>
          <t>HarvestRipe</t>
        </is>
      </c>
      <c r="C907" t="n">
        <v>5</v>
      </c>
      <c r="D907" t="inlineStr"/>
      <c r="E907" t="inlineStr"/>
      <c r="F907" t="n">
        <v>116</v>
      </c>
      <c r="G907" t="inlineStr"/>
    </row>
    <row r="908">
      <c r="A908" t="inlineStr">
        <is>
          <t>CallingtonTOS3CvScythe</t>
        </is>
      </c>
      <c r="B908" t="inlineStr">
        <is>
          <t>HarvestRipe</t>
        </is>
      </c>
      <c r="C908" t="n">
        <v>11</v>
      </c>
      <c r="D908" t="inlineStr"/>
      <c r="E908" t="inlineStr"/>
      <c r="F908" t="n">
        <v>129</v>
      </c>
      <c r="G908" t="inlineStr"/>
    </row>
    <row r="909">
      <c r="A909" t="inlineStr">
        <is>
          <t>CallingtonTOS4CvScythe</t>
        </is>
      </c>
      <c r="B909" t="inlineStr">
        <is>
          <t>HarvestRipe</t>
        </is>
      </c>
      <c r="C909" t="n">
        <v>4</v>
      </c>
      <c r="D909" t="inlineStr"/>
      <c r="E909" t="inlineStr"/>
      <c r="F909" t="n">
        <v>112</v>
      </c>
      <c r="G909" t="inlineStr"/>
    </row>
    <row r="910">
      <c r="A910" t="inlineStr">
        <is>
          <t>CallingtonTOS5CvScythe</t>
        </is>
      </c>
      <c r="B910" t="inlineStr">
        <is>
          <t>HarvestRipe</t>
        </is>
      </c>
      <c r="C910" t="n">
        <v>11</v>
      </c>
      <c r="D910" t="inlineStr"/>
      <c r="E910" t="inlineStr"/>
      <c r="F910" t="n">
        <v>130</v>
      </c>
      <c r="G910" t="inlineStr"/>
    </row>
    <row r="911">
      <c r="A911" t="inlineStr">
        <is>
          <t>CallingtonTOS6CvScythe</t>
        </is>
      </c>
      <c r="B911" t="inlineStr">
        <is>
          <t>HarvestRipe</t>
        </is>
      </c>
      <c r="C911" t="n">
        <v>11</v>
      </c>
      <c r="D911" t="inlineStr"/>
      <c r="E911" t="inlineStr"/>
      <c r="F911" t="n">
        <v>125</v>
      </c>
      <c r="G911" t="inlineStr"/>
    </row>
    <row r="912">
      <c r="A912" t="inlineStr">
        <is>
          <t>CallingtonTOS7CvScythe</t>
        </is>
      </c>
      <c r="B912" t="inlineStr">
        <is>
          <t>HarvestRipe</t>
        </is>
      </c>
      <c r="C912" t="n">
        <v>12</v>
      </c>
      <c r="D912" t="inlineStr"/>
      <c r="E912" t="inlineStr"/>
      <c r="F912" t="n">
        <v>123</v>
      </c>
      <c r="G912" t="inlineStr"/>
    </row>
    <row r="913">
      <c r="A913" t="inlineStr">
        <is>
          <t>CallingtonTOS8CvScythe</t>
        </is>
      </c>
      <c r="B913" t="inlineStr">
        <is>
          <t>HarvestRipe</t>
        </is>
      </c>
      <c r="C913" t="n">
        <v>12</v>
      </c>
      <c r="D913" t="inlineStr"/>
      <c r="E913" t="inlineStr"/>
      <c r="F913" t="n">
        <v>112</v>
      </c>
      <c r="G913" t="inlineStr"/>
    </row>
    <row r="914">
      <c r="A914" t="inlineStr">
        <is>
          <t>CallingtonTOS1CvSpitfire</t>
        </is>
      </c>
      <c r="B914" t="inlineStr">
        <is>
          <t>HarvestRipe</t>
        </is>
      </c>
      <c r="C914" t="n">
        <v>5</v>
      </c>
      <c r="D914" t="inlineStr"/>
      <c r="E914" t="inlineStr"/>
      <c r="F914" t="n">
        <v>76</v>
      </c>
      <c r="G914" t="inlineStr"/>
    </row>
    <row r="915">
      <c r="A915" t="inlineStr">
        <is>
          <t>CallingtonTOS2CvSpitfire</t>
        </is>
      </c>
      <c r="B915" t="inlineStr">
        <is>
          <t>HarvestRipe</t>
        </is>
      </c>
      <c r="C915" t="n">
        <v>5</v>
      </c>
      <c r="D915" t="inlineStr"/>
      <c r="E915" t="inlineStr"/>
      <c r="F915" t="n">
        <v>116</v>
      </c>
      <c r="G915" t="inlineStr"/>
    </row>
    <row r="916">
      <c r="A916" t="inlineStr">
        <is>
          <t>CallingtonTOS3CvSpitfire</t>
        </is>
      </c>
      <c r="B916" t="inlineStr">
        <is>
          <t>HarvestRipe</t>
        </is>
      </c>
      <c r="C916" t="n">
        <v>8</v>
      </c>
      <c r="D916" t="inlineStr"/>
      <c r="E916" t="inlineStr"/>
      <c r="F916" t="n">
        <v>105</v>
      </c>
      <c r="G916" t="inlineStr"/>
    </row>
    <row r="917">
      <c r="A917" t="inlineStr">
        <is>
          <t>CallingtonTOS4CvSpitfire</t>
        </is>
      </c>
      <c r="B917" t="inlineStr">
        <is>
          <t>HarvestRipe</t>
        </is>
      </c>
      <c r="C917" t="n">
        <v>6</v>
      </c>
      <c r="D917" t="inlineStr"/>
      <c r="E917" t="inlineStr"/>
      <c r="F917" t="n">
        <v>95</v>
      </c>
      <c r="G917" t="inlineStr"/>
    </row>
    <row r="918">
      <c r="A918" t="inlineStr">
        <is>
          <t>CallingtonTOS5CvSpitfire</t>
        </is>
      </c>
      <c r="B918" t="inlineStr">
        <is>
          <t>HarvestRipe</t>
        </is>
      </c>
      <c r="C918" t="n">
        <v>12</v>
      </c>
      <c r="D918" t="inlineStr"/>
      <c r="E918" t="inlineStr"/>
      <c r="F918" t="n">
        <v>110</v>
      </c>
      <c r="G918" t="inlineStr"/>
    </row>
    <row r="919">
      <c r="A919" t="inlineStr">
        <is>
          <t>CallingtonTOS6CvSpitfire</t>
        </is>
      </c>
      <c r="B919" t="inlineStr">
        <is>
          <t>HarvestRipe</t>
        </is>
      </c>
      <c r="C919" t="n">
        <v>11</v>
      </c>
      <c r="D919" t="inlineStr"/>
      <c r="E919" t="inlineStr"/>
      <c r="F919" t="n">
        <v>112</v>
      </c>
      <c r="G919" t="inlineStr"/>
    </row>
    <row r="920">
      <c r="A920" t="inlineStr">
        <is>
          <t>CallingtonTOS7CvSpitfire</t>
        </is>
      </c>
      <c r="B920" t="inlineStr">
        <is>
          <t>HarvestRipe</t>
        </is>
      </c>
      <c r="C920" t="n">
        <v>15</v>
      </c>
      <c r="D920" t="inlineStr"/>
      <c r="E920" t="inlineStr"/>
      <c r="F920" t="n">
        <v>118</v>
      </c>
      <c r="G920" t="inlineStr"/>
    </row>
    <row r="921">
      <c r="A921" t="inlineStr">
        <is>
          <t>CallingtonTOS8CvSpitfire</t>
        </is>
      </c>
      <c r="B921" t="inlineStr">
        <is>
          <t>HarvestRipe</t>
        </is>
      </c>
      <c r="C921" t="n">
        <v>12</v>
      </c>
      <c r="D921" t="inlineStr"/>
      <c r="E921" t="inlineStr"/>
      <c r="F921" t="n">
        <v>105</v>
      </c>
      <c r="G921" t="inlineStr"/>
    </row>
    <row r="922">
      <c r="A922" t="inlineStr">
        <is>
          <t>CallingtonTOS1CvStrzelecki</t>
        </is>
      </c>
      <c r="B922" t="inlineStr">
        <is>
          <t>HarvestRipe</t>
        </is>
      </c>
      <c r="C922" t="n">
        <v>5</v>
      </c>
      <c r="D922" t="inlineStr"/>
      <c r="E922" t="inlineStr"/>
      <c r="F922" t="n">
        <v>118</v>
      </c>
      <c r="G922" t="inlineStr"/>
    </row>
    <row r="923">
      <c r="A923" t="inlineStr">
        <is>
          <t>CallingtonTOS2CvStrzelecki</t>
        </is>
      </c>
      <c r="B923" t="inlineStr">
        <is>
          <t>HarvestRipe</t>
        </is>
      </c>
      <c r="C923" t="n">
        <v>5</v>
      </c>
      <c r="D923" t="inlineStr"/>
      <c r="E923" t="inlineStr"/>
      <c r="F923" t="n">
        <v>115</v>
      </c>
      <c r="G923" t="inlineStr"/>
    </row>
    <row r="924">
      <c r="A924" t="inlineStr">
        <is>
          <t>CallingtonTOS3CvStrzelecki</t>
        </is>
      </c>
      <c r="B924" t="inlineStr">
        <is>
          <t>HarvestRipe</t>
        </is>
      </c>
      <c r="C924" t="n">
        <v>8</v>
      </c>
      <c r="D924" t="inlineStr"/>
      <c r="E924" t="inlineStr"/>
      <c r="F924" t="n">
        <v>137</v>
      </c>
      <c r="G924" t="inlineStr"/>
    </row>
    <row r="925">
      <c r="A925" t="inlineStr">
        <is>
          <t>CallingtonTOS4CvStrzelecki</t>
        </is>
      </c>
      <c r="B925" t="inlineStr">
        <is>
          <t>HarvestRipe</t>
        </is>
      </c>
      <c r="C925" t="n">
        <v>8</v>
      </c>
      <c r="D925" t="inlineStr"/>
      <c r="E925" t="inlineStr"/>
      <c r="F925" t="n">
        <v>127</v>
      </c>
      <c r="G925" t="inlineStr"/>
    </row>
    <row r="926">
      <c r="A926" t="inlineStr">
        <is>
          <t>CallingtonTOS5CvStrzelecki</t>
        </is>
      </c>
      <c r="B926" t="inlineStr">
        <is>
          <t>HarvestRipe</t>
        </is>
      </c>
      <c r="C926" t="n">
        <v>9</v>
      </c>
      <c r="D926" t="inlineStr"/>
      <c r="E926" t="inlineStr"/>
      <c r="F926" t="n">
        <v>135</v>
      </c>
      <c r="G926" t="inlineStr"/>
    </row>
    <row r="927">
      <c r="A927" t="inlineStr">
        <is>
          <t>CallingtonTOS6CvStrzelecki</t>
        </is>
      </c>
      <c r="B927" t="inlineStr">
        <is>
          <t>HarvestRipe</t>
        </is>
      </c>
      <c r="C927" t="n">
        <v>11</v>
      </c>
      <c r="D927" t="inlineStr"/>
      <c r="E927" t="inlineStr"/>
      <c r="F927" t="n">
        <v>136</v>
      </c>
      <c r="G927" t="inlineStr"/>
    </row>
    <row r="928">
      <c r="A928" t="inlineStr">
        <is>
          <t>CallingtonTOS7CvStrzelecki</t>
        </is>
      </c>
      <c r="B928" t="inlineStr">
        <is>
          <t>HarvestRipe</t>
        </is>
      </c>
      <c r="C928" t="n">
        <v>16</v>
      </c>
      <c r="D928" t="inlineStr"/>
      <c r="E928" t="inlineStr"/>
      <c r="F928" t="n">
        <v>127</v>
      </c>
      <c r="G928" t="inlineStr"/>
    </row>
    <row r="929">
      <c r="A929" t="inlineStr">
        <is>
          <t>CallingtonTOS8CvStrzelecki</t>
        </is>
      </c>
      <c r="B929" t="inlineStr">
        <is>
          <t>HarvestRipe</t>
        </is>
      </c>
      <c r="C929" t="n">
        <v>11</v>
      </c>
      <c r="D929" t="inlineStr"/>
      <c r="E929" t="inlineStr"/>
      <c r="F929" t="n">
        <v>117</v>
      </c>
      <c r="G929" t="inlineStr"/>
    </row>
    <row r="930">
      <c r="A930" t="inlineStr">
        <is>
          <t>CallingtonTOS1CvSunbee</t>
        </is>
      </c>
      <c r="B930" t="inlineStr">
        <is>
          <t>HarvestRipe</t>
        </is>
      </c>
      <c r="C930" t="n">
        <v>5</v>
      </c>
      <c r="D930" t="inlineStr"/>
      <c r="E930" t="inlineStr"/>
      <c r="F930" t="n">
        <v>114</v>
      </c>
      <c r="G930" t="inlineStr"/>
    </row>
    <row r="931">
      <c r="A931" t="inlineStr">
        <is>
          <t>CallingtonTOS2CvSunbee</t>
        </is>
      </c>
      <c r="B931" t="inlineStr">
        <is>
          <t>HarvestRipe</t>
        </is>
      </c>
      <c r="C931" t="n">
        <v>5</v>
      </c>
      <c r="D931" t="inlineStr"/>
      <c r="E931" t="inlineStr"/>
      <c r="F931" t="n">
        <v>96</v>
      </c>
      <c r="G931" t="inlineStr"/>
    </row>
    <row r="932">
      <c r="A932" t="inlineStr">
        <is>
          <t>CallingtonTOS3CvSunbee</t>
        </is>
      </c>
      <c r="B932" t="inlineStr">
        <is>
          <t>HarvestRipe</t>
        </is>
      </c>
      <c r="C932" t="n">
        <v>10</v>
      </c>
      <c r="D932" t="inlineStr"/>
      <c r="E932" t="inlineStr"/>
      <c r="F932" t="n">
        <v>112</v>
      </c>
      <c r="G932" t="inlineStr"/>
    </row>
    <row r="933">
      <c r="A933" t="inlineStr">
        <is>
          <t>CallingtonTOS4CvSunbee</t>
        </is>
      </c>
      <c r="B933" t="inlineStr">
        <is>
          <t>HarvestRipe</t>
        </is>
      </c>
      <c r="C933" t="n">
        <v>7</v>
      </c>
      <c r="D933" t="inlineStr"/>
      <c r="E933" t="inlineStr"/>
      <c r="F933" t="n">
        <v>101</v>
      </c>
      <c r="G933" t="inlineStr"/>
    </row>
    <row r="934">
      <c r="A934" t="inlineStr">
        <is>
          <t>CallingtonTOS5CvSunbee</t>
        </is>
      </c>
      <c r="B934" t="inlineStr">
        <is>
          <t>HarvestRipe</t>
        </is>
      </c>
      <c r="C934" t="n">
        <v>9</v>
      </c>
      <c r="D934" t="inlineStr"/>
      <c r="E934" t="inlineStr"/>
      <c r="F934" t="n">
        <v>115</v>
      </c>
      <c r="G934" t="inlineStr"/>
    </row>
    <row r="935">
      <c r="A935" t="inlineStr">
        <is>
          <t>CallingtonTOS6CvSunbee</t>
        </is>
      </c>
      <c r="B935" t="inlineStr">
        <is>
          <t>HarvestRipe</t>
        </is>
      </c>
      <c r="C935" t="n">
        <v>10</v>
      </c>
      <c r="D935" t="inlineStr"/>
      <c r="E935" t="inlineStr"/>
      <c r="F935" t="n">
        <v>119</v>
      </c>
      <c r="G935" t="inlineStr"/>
    </row>
    <row r="936">
      <c r="A936" t="inlineStr">
        <is>
          <t>CallingtonTOS7CvSunbee</t>
        </is>
      </c>
      <c r="B936" t="inlineStr">
        <is>
          <t>HarvestRipe</t>
        </is>
      </c>
      <c r="C936" t="n">
        <v>14</v>
      </c>
      <c r="D936" t="inlineStr"/>
      <c r="E936" t="inlineStr"/>
      <c r="F936" t="n">
        <v>119</v>
      </c>
      <c r="G936" t="inlineStr"/>
    </row>
    <row r="937">
      <c r="A937" t="inlineStr">
        <is>
          <t>CallingtonTOS8CvSunbee</t>
        </is>
      </c>
      <c r="B937" t="inlineStr">
        <is>
          <t>HarvestRipe</t>
        </is>
      </c>
      <c r="C937" t="n">
        <v>12</v>
      </c>
      <c r="D937" t="inlineStr"/>
      <c r="E937" t="inlineStr"/>
      <c r="F937" t="n">
        <v>108</v>
      </c>
      <c r="G937" t="inlineStr"/>
    </row>
    <row r="938">
      <c r="A938" t="inlineStr">
        <is>
          <t>CallingtonTOS1CvSunbri</t>
        </is>
      </c>
      <c r="B938" t="inlineStr">
        <is>
          <t>HarvestRipe</t>
        </is>
      </c>
      <c r="C938" t="n">
        <v>5</v>
      </c>
      <c r="D938" t="inlineStr"/>
      <c r="E938" t="inlineStr"/>
      <c r="F938" t="n">
        <v>132</v>
      </c>
      <c r="G938" t="inlineStr"/>
    </row>
    <row r="939">
      <c r="A939" t="inlineStr">
        <is>
          <t>CallingtonTOS2CvSunbri</t>
        </is>
      </c>
      <c r="B939" t="inlineStr">
        <is>
          <t>HarvestRipe</t>
        </is>
      </c>
      <c r="C939" t="n">
        <v>5</v>
      </c>
      <c r="D939" t="inlineStr"/>
      <c r="E939" t="inlineStr"/>
      <c r="F939" t="n">
        <v>119</v>
      </c>
      <c r="G939" t="inlineStr"/>
    </row>
    <row r="940">
      <c r="A940" t="inlineStr">
        <is>
          <t>CallingtonTOS3CvSunbri</t>
        </is>
      </c>
      <c r="B940" t="inlineStr">
        <is>
          <t>HarvestRipe</t>
        </is>
      </c>
      <c r="C940" t="n">
        <v>11</v>
      </c>
      <c r="D940" t="inlineStr"/>
      <c r="E940" t="inlineStr"/>
      <c r="F940" t="n">
        <v>128</v>
      </c>
      <c r="G940" t="inlineStr"/>
    </row>
    <row r="941">
      <c r="A941" t="inlineStr">
        <is>
          <t>CallingtonTOS4CvSunbri</t>
        </is>
      </c>
      <c r="B941" t="inlineStr">
        <is>
          <t>HarvestRipe</t>
        </is>
      </c>
      <c r="C941" t="n">
        <v>7</v>
      </c>
      <c r="D941" t="inlineStr"/>
      <c r="E941" t="inlineStr"/>
      <c r="F941" t="n">
        <v>139</v>
      </c>
      <c r="G941" t="inlineStr"/>
    </row>
    <row r="942">
      <c r="A942" t="inlineStr">
        <is>
          <t>CallingtonTOS5CvSunbri</t>
        </is>
      </c>
      <c r="B942" t="inlineStr">
        <is>
          <t>HarvestRipe</t>
        </is>
      </c>
      <c r="C942" t="n">
        <v>11</v>
      </c>
      <c r="D942" t="inlineStr"/>
      <c r="E942" t="inlineStr"/>
      <c r="F942" t="n">
        <v>138</v>
      </c>
      <c r="G942" t="inlineStr"/>
    </row>
    <row r="943">
      <c r="A943" t="inlineStr">
        <is>
          <t>CallingtonTOS6CvSunbri</t>
        </is>
      </c>
      <c r="B943" t="inlineStr">
        <is>
          <t>HarvestRipe</t>
        </is>
      </c>
      <c r="C943" t="n">
        <v>11</v>
      </c>
      <c r="D943" t="inlineStr"/>
      <c r="E943" t="inlineStr"/>
      <c r="F943" t="n">
        <v>137</v>
      </c>
      <c r="G943" t="inlineStr"/>
    </row>
    <row r="944">
      <c r="A944" t="inlineStr">
        <is>
          <t>CallingtonTOS7CvSunbri</t>
        </is>
      </c>
      <c r="B944" t="inlineStr">
        <is>
          <t>HarvestRipe</t>
        </is>
      </c>
      <c r="C944" t="n">
        <v>11</v>
      </c>
      <c r="D944" t="inlineStr"/>
      <c r="E944" t="inlineStr"/>
      <c r="F944" t="n">
        <v>132</v>
      </c>
      <c r="G944" t="inlineStr"/>
    </row>
    <row r="945">
      <c r="A945" t="inlineStr">
        <is>
          <t>CallingtonTOS8CvSunbri</t>
        </is>
      </c>
      <c r="B945" t="inlineStr">
        <is>
          <t>HarvestRipe</t>
        </is>
      </c>
      <c r="C945" t="n">
        <v>12</v>
      </c>
      <c r="D945" t="inlineStr"/>
      <c r="E945" t="inlineStr"/>
      <c r="F945" t="n">
        <v>122</v>
      </c>
      <c r="G945" t="inlineStr"/>
    </row>
    <row r="946">
      <c r="A946" t="inlineStr">
        <is>
          <t>CallingtonTOS1CvSunlamb</t>
        </is>
      </c>
      <c r="B946" t="inlineStr">
        <is>
          <t>HarvestRipe</t>
        </is>
      </c>
      <c r="C946" t="n">
        <v>5</v>
      </c>
      <c r="D946" t="inlineStr"/>
      <c r="E946" t="inlineStr"/>
      <c r="F946" t="n">
        <v>193</v>
      </c>
      <c r="G946" t="inlineStr"/>
    </row>
    <row r="947">
      <c r="A947" t="inlineStr">
        <is>
          <t>CallingtonTOS2CvSunlamb</t>
        </is>
      </c>
      <c r="B947" t="inlineStr">
        <is>
          <t>HarvestRipe</t>
        </is>
      </c>
      <c r="C947" t="n">
        <v>5</v>
      </c>
      <c r="D947" t="inlineStr"/>
      <c r="E947" t="inlineStr"/>
      <c r="F947" t="n">
        <v>171</v>
      </c>
      <c r="G947" t="inlineStr"/>
    </row>
    <row r="948">
      <c r="A948" t="inlineStr">
        <is>
          <t>CallingtonTOS3CvSunlamb</t>
        </is>
      </c>
      <c r="B948" t="inlineStr">
        <is>
          <t>HarvestRipe</t>
        </is>
      </c>
      <c r="C948" t="n">
        <v>6</v>
      </c>
      <c r="D948" t="inlineStr"/>
      <c r="E948" t="inlineStr"/>
      <c r="F948" t="inlineStr"/>
      <c r="G948" t="inlineStr"/>
    </row>
    <row r="949">
      <c r="A949" t="inlineStr">
        <is>
          <t>CallingtonTOS4CvSunlamb</t>
        </is>
      </c>
      <c r="B949" t="inlineStr">
        <is>
          <t>HarvestRipe</t>
        </is>
      </c>
      <c r="C949" t="n">
        <v>7</v>
      </c>
      <c r="D949" t="inlineStr"/>
      <c r="E949" t="inlineStr"/>
      <c r="F949" t="n">
        <v>171</v>
      </c>
      <c r="G949" t="inlineStr"/>
    </row>
    <row r="950">
      <c r="A950" t="inlineStr">
        <is>
          <t>CallingtonTOS5CvSunlamb</t>
        </is>
      </c>
      <c r="B950" t="inlineStr">
        <is>
          <t>HarvestRipe</t>
        </is>
      </c>
      <c r="C950" t="n">
        <v>14</v>
      </c>
      <c r="D950" t="inlineStr"/>
      <c r="E950" t="inlineStr"/>
      <c r="F950" t="n">
        <v>161</v>
      </c>
      <c r="G950" t="inlineStr"/>
    </row>
    <row r="951">
      <c r="A951" t="inlineStr">
        <is>
          <t>CallingtonTOS6CvSunlamb</t>
        </is>
      </c>
      <c r="B951" t="inlineStr">
        <is>
          <t>HarvestRipe</t>
        </is>
      </c>
      <c r="C951" t="n">
        <v>10</v>
      </c>
      <c r="D951" t="inlineStr"/>
      <c r="E951" t="inlineStr"/>
      <c r="F951" t="inlineStr"/>
      <c r="G951" t="inlineStr"/>
    </row>
    <row r="952">
      <c r="A952" t="inlineStr">
        <is>
          <t>CallingtonTOS7CvSunlamb</t>
        </is>
      </c>
      <c r="B952" t="inlineStr">
        <is>
          <t>HarvestRipe</t>
        </is>
      </c>
      <c r="C952" t="n">
        <v>13</v>
      </c>
      <c r="D952" t="inlineStr"/>
      <c r="E952" t="inlineStr"/>
      <c r="F952" t="inlineStr"/>
      <c r="G952" t="inlineStr"/>
    </row>
    <row r="953">
      <c r="A953" t="inlineStr">
        <is>
          <t>CallingtonTOS8CvSunlamb</t>
        </is>
      </c>
      <c r="B953" t="inlineStr">
        <is>
          <t>HarvestRipe</t>
        </is>
      </c>
      <c r="C953" t="n">
        <v>12</v>
      </c>
      <c r="D953" t="inlineStr"/>
      <c r="E953" t="inlineStr"/>
      <c r="F953" t="n">
        <v>133</v>
      </c>
      <c r="G953" t="inlineStr"/>
    </row>
    <row r="954">
      <c r="A954" t="inlineStr">
        <is>
          <t>CallingtonTOS1CvSunstate</t>
        </is>
      </c>
      <c r="B954" t="inlineStr">
        <is>
          <t>HarvestRipe</t>
        </is>
      </c>
      <c r="C954" t="n">
        <v>5</v>
      </c>
      <c r="D954" t="inlineStr"/>
      <c r="E954" t="inlineStr"/>
      <c r="F954" t="n">
        <v>76</v>
      </c>
      <c r="G954" t="inlineStr"/>
    </row>
    <row r="955">
      <c r="A955" t="inlineStr">
        <is>
          <t>CallingtonTOS2CvSunstate</t>
        </is>
      </c>
      <c r="B955" t="inlineStr">
        <is>
          <t>HarvestRipe</t>
        </is>
      </c>
      <c r="C955" t="n">
        <v>5</v>
      </c>
      <c r="D955" t="inlineStr"/>
      <c r="E955" t="inlineStr"/>
      <c r="F955" t="n">
        <v>100</v>
      </c>
      <c r="G955" t="inlineStr"/>
    </row>
    <row r="956">
      <c r="A956" t="inlineStr">
        <is>
          <t>CallingtonTOS3CvSunstate</t>
        </is>
      </c>
      <c r="B956" t="inlineStr">
        <is>
          <t>HarvestRipe</t>
        </is>
      </c>
      <c r="C956" t="n">
        <v>9</v>
      </c>
      <c r="D956" t="inlineStr"/>
      <c r="E956" t="inlineStr"/>
      <c r="F956" t="n">
        <v>109</v>
      </c>
      <c r="G956" t="inlineStr"/>
    </row>
    <row r="957">
      <c r="A957" t="inlineStr">
        <is>
          <t>CallingtonTOS4CvSunstate</t>
        </is>
      </c>
      <c r="B957" t="inlineStr">
        <is>
          <t>HarvestRipe</t>
        </is>
      </c>
      <c r="C957" t="n">
        <v>7</v>
      </c>
      <c r="D957" t="inlineStr"/>
      <c r="E957" t="inlineStr"/>
      <c r="F957" t="n">
        <v>101</v>
      </c>
      <c r="G957" t="inlineStr"/>
    </row>
    <row r="958">
      <c r="A958" t="inlineStr">
        <is>
          <t>CallingtonTOS5CvSunstate</t>
        </is>
      </c>
      <c r="B958" t="inlineStr">
        <is>
          <t>HarvestRipe</t>
        </is>
      </c>
      <c r="C958" t="n">
        <v>9</v>
      </c>
      <c r="D958" t="inlineStr"/>
      <c r="E958" t="inlineStr"/>
      <c r="F958" t="n">
        <v>117</v>
      </c>
      <c r="G958" t="inlineStr"/>
    </row>
    <row r="959">
      <c r="A959" t="inlineStr">
        <is>
          <t>CallingtonTOS6CvSunstate</t>
        </is>
      </c>
      <c r="B959" t="inlineStr">
        <is>
          <t>HarvestRipe</t>
        </is>
      </c>
      <c r="C959" t="n">
        <v>12</v>
      </c>
      <c r="D959" t="inlineStr"/>
      <c r="E959" t="inlineStr"/>
      <c r="F959" t="n">
        <v>120</v>
      </c>
      <c r="G959" t="inlineStr"/>
    </row>
    <row r="960">
      <c r="A960" t="inlineStr">
        <is>
          <t>CallingtonTOS7CvSunstate</t>
        </is>
      </c>
      <c r="B960" t="inlineStr">
        <is>
          <t>HarvestRipe</t>
        </is>
      </c>
      <c r="C960" t="n">
        <v>10</v>
      </c>
      <c r="D960" t="inlineStr"/>
      <c r="E960" t="inlineStr"/>
      <c r="F960" t="n">
        <v>120</v>
      </c>
      <c r="G960" t="inlineStr"/>
    </row>
    <row r="961">
      <c r="A961" t="inlineStr">
        <is>
          <t>CallingtonTOS8CvSunstate</t>
        </is>
      </c>
      <c r="B961" t="inlineStr">
        <is>
          <t>HarvestRipe</t>
        </is>
      </c>
      <c r="C961" t="n">
        <v>12</v>
      </c>
      <c r="D961" t="inlineStr"/>
      <c r="E961" t="inlineStr"/>
      <c r="F961" t="n">
        <v>112</v>
      </c>
      <c r="G961" t="inlineStr"/>
    </row>
    <row r="962">
      <c r="A962" t="inlineStr">
        <is>
          <t>CallingtonTOS1CvSuntop</t>
        </is>
      </c>
      <c r="B962" t="inlineStr">
        <is>
          <t>HarvestRipe</t>
        </is>
      </c>
      <c r="C962" t="n">
        <v>5</v>
      </c>
      <c r="D962" t="inlineStr"/>
      <c r="E962" t="inlineStr"/>
      <c r="F962" t="n">
        <v>100</v>
      </c>
      <c r="G962" t="inlineStr"/>
    </row>
    <row r="963">
      <c r="A963" t="inlineStr">
        <is>
          <t>CallingtonTOS2CvSuntop</t>
        </is>
      </c>
      <c r="B963" t="inlineStr">
        <is>
          <t>HarvestRipe</t>
        </is>
      </c>
      <c r="C963" t="n">
        <v>5</v>
      </c>
      <c r="D963" t="n">
        <v>8</v>
      </c>
      <c r="E963" t="n">
        <v>68</v>
      </c>
      <c r="F963" t="n">
        <v>85</v>
      </c>
      <c r="G963" t="n">
        <v>85</v>
      </c>
    </row>
    <row r="964">
      <c r="A964" t="inlineStr">
        <is>
          <t>CallingtonTOS3CvSuntop</t>
        </is>
      </c>
      <c r="B964" t="inlineStr">
        <is>
          <t>HarvestRipe</t>
        </is>
      </c>
      <c r="C964" t="n">
        <v>6</v>
      </c>
      <c r="D964" t="inlineStr"/>
      <c r="E964" t="inlineStr"/>
      <c r="F964" t="n">
        <v>93</v>
      </c>
      <c r="G964" t="inlineStr"/>
    </row>
    <row r="965">
      <c r="A965" t="inlineStr">
        <is>
          <t>CallingtonTOS4CvSuntop</t>
        </is>
      </c>
      <c r="B965" t="inlineStr">
        <is>
          <t>HarvestRipe</t>
        </is>
      </c>
      <c r="C965" t="n">
        <v>7</v>
      </c>
      <c r="D965" t="n">
        <v>9.5</v>
      </c>
      <c r="E965" t="n">
        <v>97</v>
      </c>
      <c r="F965" t="n">
        <v>114</v>
      </c>
      <c r="G965" t="n">
        <v>103</v>
      </c>
    </row>
    <row r="966">
      <c r="A966" t="inlineStr">
        <is>
          <t>CallingtonTOS5CvSuntop</t>
        </is>
      </c>
      <c r="B966" t="inlineStr">
        <is>
          <t>HarvestRipe</t>
        </is>
      </c>
      <c r="C966" t="n">
        <v>12</v>
      </c>
      <c r="D966" t="inlineStr"/>
      <c r="E966" t="inlineStr"/>
      <c r="F966" t="n">
        <v>124</v>
      </c>
      <c r="G966" t="inlineStr"/>
    </row>
    <row r="967">
      <c r="A967" t="inlineStr">
        <is>
          <t>CallingtonTOS6CvSuntop</t>
        </is>
      </c>
      <c r="B967" t="inlineStr">
        <is>
          <t>HarvestRipe</t>
        </is>
      </c>
      <c r="C967" t="n">
        <v>12</v>
      </c>
      <c r="D967" t="inlineStr"/>
      <c r="E967" t="inlineStr"/>
      <c r="F967" t="n">
        <v>126</v>
      </c>
      <c r="G967" t="inlineStr"/>
    </row>
    <row r="968">
      <c r="A968" t="inlineStr">
        <is>
          <t>CallingtonTOS7CvSuntop</t>
        </is>
      </c>
      <c r="B968" t="inlineStr">
        <is>
          <t>HarvestRipe</t>
        </is>
      </c>
      <c r="C968" t="n">
        <v>15</v>
      </c>
      <c r="D968" t="inlineStr"/>
      <c r="E968" t="inlineStr"/>
      <c r="F968" t="n">
        <v>120</v>
      </c>
      <c r="G968" t="inlineStr"/>
    </row>
    <row r="969">
      <c r="A969" t="inlineStr">
        <is>
          <t>CallingtonTOS8CvSuntop</t>
        </is>
      </c>
      <c r="B969" t="inlineStr">
        <is>
          <t>HarvestRipe</t>
        </is>
      </c>
      <c r="C969" t="n">
        <v>12</v>
      </c>
      <c r="D969" t="n">
        <v>9</v>
      </c>
      <c r="E969" t="n">
        <v>92</v>
      </c>
      <c r="F969" t="n">
        <v>112</v>
      </c>
      <c r="G969" t="n">
        <v>112</v>
      </c>
    </row>
    <row r="970">
      <c r="A970" t="inlineStr">
        <is>
          <t>CallingtonTOS1CvTrojan</t>
        </is>
      </c>
      <c r="B970" t="inlineStr">
        <is>
          <t>HarvestRipe</t>
        </is>
      </c>
      <c r="C970" t="n">
        <v>5</v>
      </c>
      <c r="D970" t="inlineStr"/>
      <c r="E970" t="inlineStr"/>
      <c r="F970" t="n">
        <v>118</v>
      </c>
      <c r="G970" t="inlineStr"/>
    </row>
    <row r="971">
      <c r="A971" t="inlineStr">
        <is>
          <t>CallingtonTOS2CvTrojan</t>
        </is>
      </c>
      <c r="B971" t="inlineStr">
        <is>
          <t>HarvestRipe</t>
        </is>
      </c>
      <c r="C971" t="n">
        <v>5</v>
      </c>
      <c r="D971" t="n">
        <v>9</v>
      </c>
      <c r="E971" t="n">
        <v>71</v>
      </c>
      <c r="F971" t="n">
        <v>130</v>
      </c>
      <c r="G971" t="n">
        <v>109</v>
      </c>
    </row>
    <row r="972">
      <c r="A972" t="inlineStr">
        <is>
          <t>CallingtonTOS3CvTrojan</t>
        </is>
      </c>
      <c r="B972" t="inlineStr">
        <is>
          <t>HarvestRipe</t>
        </is>
      </c>
      <c r="C972" t="n">
        <v>8</v>
      </c>
      <c r="D972" t="inlineStr"/>
      <c r="E972" t="inlineStr"/>
      <c r="F972" t="n">
        <v>116</v>
      </c>
      <c r="G972" t="inlineStr"/>
    </row>
    <row r="973">
      <c r="A973" t="inlineStr">
        <is>
          <t>CallingtonTOS4CvTrojan</t>
        </is>
      </c>
      <c r="B973" t="inlineStr">
        <is>
          <t>HarvestRipe</t>
        </is>
      </c>
      <c r="C973" t="n">
        <v>7</v>
      </c>
      <c r="D973" t="n">
        <v>9.5</v>
      </c>
      <c r="E973" t="n">
        <v>97</v>
      </c>
      <c r="F973" t="n">
        <v>115</v>
      </c>
      <c r="G973" t="n">
        <v>119</v>
      </c>
    </row>
    <row r="974">
      <c r="A974" t="inlineStr">
        <is>
          <t>CallingtonTOS5CvTrojan</t>
        </is>
      </c>
      <c r="B974" t="inlineStr">
        <is>
          <t>HarvestRipe</t>
        </is>
      </c>
      <c r="C974" t="n">
        <v>11</v>
      </c>
      <c r="D974" t="inlineStr"/>
      <c r="E974" t="inlineStr"/>
      <c r="F974" t="n">
        <v>126</v>
      </c>
      <c r="G974" t="inlineStr"/>
    </row>
    <row r="975">
      <c r="A975" t="inlineStr">
        <is>
          <t>CallingtonTOS6CvTrojan</t>
        </is>
      </c>
      <c r="B975" t="inlineStr">
        <is>
          <t>HarvestRipe</t>
        </is>
      </c>
      <c r="C975" t="n">
        <v>11</v>
      </c>
      <c r="D975" t="inlineStr"/>
      <c r="E975" t="inlineStr"/>
      <c r="F975" t="n">
        <v>125</v>
      </c>
      <c r="G975" t="inlineStr"/>
    </row>
    <row r="976">
      <c r="A976" t="inlineStr">
        <is>
          <t>CallingtonTOS7CvTrojan</t>
        </is>
      </c>
      <c r="B976" t="inlineStr">
        <is>
          <t>HarvestRipe</t>
        </is>
      </c>
      <c r="C976" t="n">
        <v>16</v>
      </c>
      <c r="D976" t="inlineStr"/>
      <c r="E976" t="inlineStr"/>
      <c r="F976" t="n">
        <v>123</v>
      </c>
      <c r="G976" t="inlineStr"/>
    </row>
    <row r="977">
      <c r="A977" t="inlineStr">
        <is>
          <t>CallingtonTOS8CvTrojan</t>
        </is>
      </c>
      <c r="B977" t="inlineStr">
        <is>
          <t>HarvestRipe</t>
        </is>
      </c>
      <c r="C977" t="n">
        <v>13</v>
      </c>
      <c r="D977" t="n">
        <v>9</v>
      </c>
      <c r="E977" t="n">
        <v>98</v>
      </c>
      <c r="F977" t="n">
        <v>112</v>
      </c>
      <c r="G977" t="n">
        <v>112</v>
      </c>
    </row>
    <row r="978">
      <c r="A978" t="inlineStr">
        <is>
          <t>CallingtonTOS1CvWedgetail</t>
        </is>
      </c>
      <c r="B978" t="inlineStr">
        <is>
          <t>HarvestRipe</t>
        </is>
      </c>
      <c r="C978" t="n">
        <v>5</v>
      </c>
      <c r="D978" t="inlineStr"/>
      <c r="E978" t="inlineStr"/>
      <c r="F978" t="n">
        <v>185</v>
      </c>
      <c r="G978" t="inlineStr"/>
    </row>
    <row r="979">
      <c r="A979" t="inlineStr">
        <is>
          <t>CallingtonTOS2CvWedgetail</t>
        </is>
      </c>
      <c r="B979" t="inlineStr">
        <is>
          <t>HarvestRipe</t>
        </is>
      </c>
      <c r="C979" t="n">
        <v>5</v>
      </c>
      <c r="D979" t="inlineStr"/>
      <c r="E979" t="inlineStr"/>
      <c r="F979" t="n">
        <v>181</v>
      </c>
      <c r="G979" t="inlineStr"/>
    </row>
    <row r="980">
      <c r="A980" t="inlineStr">
        <is>
          <t>CallingtonTOS3CvWedgetail</t>
        </is>
      </c>
      <c r="B980" t="inlineStr">
        <is>
          <t>HarvestRipe</t>
        </is>
      </c>
      <c r="C980" t="n">
        <v>8</v>
      </c>
      <c r="D980" t="inlineStr"/>
      <c r="E980" t="inlineStr"/>
      <c r="F980" t="n">
        <v>169</v>
      </c>
      <c r="G980" t="inlineStr"/>
    </row>
    <row r="981">
      <c r="A981" t="inlineStr">
        <is>
          <t>CallingtonTOS4CvWedgetail</t>
        </is>
      </c>
      <c r="B981" t="inlineStr">
        <is>
          <t>HarvestRipe</t>
        </is>
      </c>
      <c r="C981" t="n">
        <v>7</v>
      </c>
      <c r="D981" t="inlineStr"/>
      <c r="E981" t="inlineStr"/>
      <c r="F981" t="n">
        <v>157</v>
      </c>
      <c r="G981" t="inlineStr"/>
    </row>
    <row r="982">
      <c r="A982" t="inlineStr">
        <is>
          <t>CallingtonTOS5CvWedgetail</t>
        </is>
      </c>
      <c r="B982" t="inlineStr">
        <is>
          <t>HarvestRipe</t>
        </is>
      </c>
      <c r="C982" t="n">
        <v>9</v>
      </c>
      <c r="D982" t="inlineStr"/>
      <c r="E982" t="inlineStr"/>
      <c r="F982" t="n">
        <v>147</v>
      </c>
      <c r="G982" t="inlineStr"/>
    </row>
    <row r="983">
      <c r="A983" t="inlineStr">
        <is>
          <t>CallingtonTOS6CvWedgetail</t>
        </is>
      </c>
      <c r="B983" t="inlineStr">
        <is>
          <t>HarvestRipe</t>
        </is>
      </c>
      <c r="C983" t="n">
        <v>10</v>
      </c>
      <c r="D983" t="inlineStr"/>
      <c r="E983" t="inlineStr"/>
      <c r="F983" t="n">
        <v>138</v>
      </c>
      <c r="G983" t="inlineStr"/>
    </row>
    <row r="984">
      <c r="A984" t="inlineStr">
        <is>
          <t>CallingtonTOS7CvWedgetail</t>
        </is>
      </c>
      <c r="B984" t="inlineStr">
        <is>
          <t>HarvestRipe</t>
        </is>
      </c>
      <c r="C984" t="n">
        <v>14</v>
      </c>
      <c r="D984" t="inlineStr"/>
      <c r="E984" t="inlineStr"/>
      <c r="F984" t="n">
        <v>132</v>
      </c>
      <c r="G984" t="inlineStr"/>
    </row>
    <row r="985">
      <c r="A985" t="inlineStr">
        <is>
          <t>CallingtonTOS8CvWedgetail</t>
        </is>
      </c>
      <c r="B985" t="inlineStr">
        <is>
          <t>HarvestRipe</t>
        </is>
      </c>
      <c r="C985" t="n">
        <v>13</v>
      </c>
      <c r="D985" t="inlineStr"/>
      <c r="E985" t="inlineStr"/>
      <c r="F985" t="n">
        <v>129</v>
      </c>
      <c r="G985" t="inlineStr"/>
    </row>
    <row r="986">
      <c r="A986" t="inlineStr">
        <is>
          <t>CallingtonTOS1CvWhistler</t>
        </is>
      </c>
      <c r="B986" t="inlineStr">
        <is>
          <t>HarvestRipe</t>
        </is>
      </c>
      <c r="C986" t="n">
        <v>5</v>
      </c>
      <c r="D986" t="inlineStr"/>
      <c r="E986" t="inlineStr"/>
      <c r="F986" t="n">
        <v>183</v>
      </c>
      <c r="G986" t="inlineStr"/>
    </row>
    <row r="987">
      <c r="A987" t="inlineStr">
        <is>
          <t>CallingtonTOS2CvWhistler</t>
        </is>
      </c>
      <c r="B987" t="inlineStr">
        <is>
          <t>HarvestRipe</t>
        </is>
      </c>
      <c r="C987" t="n">
        <v>5</v>
      </c>
      <c r="D987" t="inlineStr"/>
      <c r="E987" t="inlineStr"/>
      <c r="F987" t="n">
        <v>161</v>
      </c>
      <c r="G987" t="inlineStr"/>
    </row>
    <row r="988">
      <c r="A988" t="inlineStr">
        <is>
          <t>CallingtonTOS3CvWhistler</t>
        </is>
      </c>
      <c r="B988" t="inlineStr">
        <is>
          <t>HarvestRipe</t>
        </is>
      </c>
      <c r="C988" t="n">
        <v>8</v>
      </c>
      <c r="D988" t="inlineStr"/>
      <c r="E988" t="inlineStr"/>
      <c r="F988" t="n">
        <v>153</v>
      </c>
      <c r="G988" t="inlineStr"/>
    </row>
    <row r="989">
      <c r="A989" t="inlineStr">
        <is>
          <t>CallingtonTOS4CvWhistler</t>
        </is>
      </c>
      <c r="B989" t="inlineStr">
        <is>
          <t>HarvestRipe</t>
        </is>
      </c>
      <c r="C989" t="n">
        <v>9</v>
      </c>
      <c r="D989" t="inlineStr"/>
      <c r="E989" t="inlineStr"/>
      <c r="F989" t="n">
        <v>143</v>
      </c>
      <c r="G989" t="inlineStr"/>
    </row>
    <row r="990">
      <c r="A990" t="inlineStr">
        <is>
          <t>CallingtonTOS5CvWhistler</t>
        </is>
      </c>
      <c r="B990" t="inlineStr">
        <is>
          <t>HarvestRipe</t>
        </is>
      </c>
      <c r="C990" t="n">
        <v>7</v>
      </c>
      <c r="D990" t="inlineStr"/>
      <c r="E990" t="inlineStr"/>
      <c r="F990" t="n">
        <v>138</v>
      </c>
      <c r="G990" t="inlineStr"/>
    </row>
    <row r="991">
      <c r="A991" t="inlineStr">
        <is>
          <t>CallingtonTOS6CvWhistler</t>
        </is>
      </c>
      <c r="B991" t="inlineStr">
        <is>
          <t>HarvestRipe</t>
        </is>
      </c>
      <c r="C991" t="n">
        <v>9</v>
      </c>
      <c r="D991" t="inlineStr"/>
      <c r="E991" t="inlineStr"/>
      <c r="F991" t="n">
        <v>130</v>
      </c>
      <c r="G991" t="inlineStr"/>
    </row>
    <row r="992">
      <c r="A992" t="inlineStr">
        <is>
          <t>CallingtonTOS7CvWhistler</t>
        </is>
      </c>
      <c r="B992" t="inlineStr">
        <is>
          <t>HarvestRipe</t>
        </is>
      </c>
      <c r="C992" t="n">
        <v>17</v>
      </c>
      <c r="D992" t="inlineStr"/>
      <c r="E992" t="inlineStr"/>
      <c r="F992" t="n">
        <v>129</v>
      </c>
      <c r="G992" t="inlineStr"/>
    </row>
    <row r="993">
      <c r="A993" t="inlineStr">
        <is>
          <t>CallingtonTOS8CvWhistler</t>
        </is>
      </c>
      <c r="B993" t="inlineStr">
        <is>
          <t>HarvestRipe</t>
        </is>
      </c>
      <c r="C993" t="n">
        <v>13</v>
      </c>
      <c r="D993" t="inlineStr"/>
      <c r="E993" t="inlineStr"/>
      <c r="F993" t="n">
        <v>118</v>
      </c>
      <c r="G993" t="inlineStr"/>
    </row>
    <row r="994">
      <c r="A994" t="inlineStr">
        <is>
          <t>CallingtonTOS1CvWills</t>
        </is>
      </c>
      <c r="B994" t="inlineStr">
        <is>
          <t>HarvestRipe</t>
        </is>
      </c>
      <c r="C994" t="n">
        <v>5</v>
      </c>
      <c r="D994" t="inlineStr"/>
      <c r="E994" t="inlineStr"/>
      <c r="F994" t="n">
        <v>100</v>
      </c>
      <c r="G994" t="inlineStr"/>
    </row>
    <row r="995">
      <c r="A995" t="inlineStr">
        <is>
          <t>CallingtonTOS2CvWills</t>
        </is>
      </c>
      <c r="B995" t="inlineStr">
        <is>
          <t>HarvestRipe</t>
        </is>
      </c>
      <c r="C995" t="n">
        <v>5</v>
      </c>
      <c r="D995" t="inlineStr"/>
      <c r="E995" t="inlineStr"/>
      <c r="F995" t="n">
        <v>106</v>
      </c>
      <c r="G995" t="inlineStr"/>
    </row>
    <row r="996">
      <c r="A996" t="inlineStr">
        <is>
          <t>CallingtonTOS3CvWills</t>
        </is>
      </c>
      <c r="B996" t="inlineStr">
        <is>
          <t>HarvestRipe</t>
        </is>
      </c>
      <c r="C996" t="n">
        <v>8</v>
      </c>
      <c r="D996" t="inlineStr"/>
      <c r="E996" t="inlineStr"/>
      <c r="F996" t="n">
        <v>130</v>
      </c>
      <c r="G996" t="inlineStr"/>
    </row>
    <row r="997">
      <c r="A997" t="inlineStr">
        <is>
          <t>CallingtonTOS4CvWills</t>
        </is>
      </c>
      <c r="B997" t="inlineStr">
        <is>
          <t>HarvestRipe</t>
        </is>
      </c>
      <c r="C997" t="n">
        <v>6</v>
      </c>
      <c r="D997" t="inlineStr"/>
      <c r="E997" t="inlineStr"/>
      <c r="F997" t="n">
        <v>118</v>
      </c>
      <c r="G997" t="inlineStr"/>
    </row>
    <row r="998">
      <c r="A998" t="inlineStr">
        <is>
          <t>CallingtonTOS5CvWills</t>
        </is>
      </c>
      <c r="B998" t="inlineStr">
        <is>
          <t>HarvestRipe</t>
        </is>
      </c>
      <c r="C998" t="n">
        <v>10</v>
      </c>
      <c r="D998" t="inlineStr"/>
      <c r="E998" t="inlineStr"/>
      <c r="F998" t="n">
        <v>126</v>
      </c>
      <c r="G998" t="inlineStr"/>
    </row>
    <row r="999">
      <c r="A999" t="inlineStr">
        <is>
          <t>CallingtonTOS6CvWills</t>
        </is>
      </c>
      <c r="B999" t="inlineStr">
        <is>
          <t>HarvestRipe</t>
        </is>
      </c>
      <c r="C999" t="n">
        <v>12</v>
      </c>
      <c r="D999" t="inlineStr"/>
      <c r="E999" t="inlineStr"/>
      <c r="F999" t="n">
        <v>125</v>
      </c>
      <c r="G999" t="inlineStr"/>
    </row>
    <row r="1000">
      <c r="A1000" t="inlineStr">
        <is>
          <t>CallingtonTOS7CvWills</t>
        </is>
      </c>
      <c r="B1000" t="inlineStr">
        <is>
          <t>HarvestRipe</t>
        </is>
      </c>
      <c r="C1000" t="n">
        <v>12</v>
      </c>
      <c r="D1000" t="inlineStr"/>
      <c r="E1000" t="inlineStr"/>
      <c r="F1000" t="n">
        <v>121</v>
      </c>
      <c r="G1000" t="inlineStr"/>
    </row>
    <row r="1001">
      <c r="A1001" t="inlineStr">
        <is>
          <t>CallingtonTOS8CvWills</t>
        </is>
      </c>
      <c r="B1001" t="inlineStr">
        <is>
          <t>HarvestRipe</t>
        </is>
      </c>
      <c r="C1001" t="n">
        <v>12</v>
      </c>
      <c r="D1001" t="inlineStr"/>
      <c r="E1001" t="inlineStr"/>
      <c r="F1001" t="n">
        <v>112</v>
      </c>
      <c r="G1001" t="inlineStr"/>
    </row>
    <row r="1002">
      <c r="A1002" t="inlineStr">
        <is>
          <t>CallingtonTOS1CvWyalkatchem</t>
        </is>
      </c>
      <c r="B1002" t="inlineStr">
        <is>
          <t>HarvestRipe</t>
        </is>
      </c>
      <c r="C1002" t="n">
        <v>5</v>
      </c>
      <c r="D1002" t="inlineStr"/>
      <c r="E1002" t="inlineStr"/>
      <c r="F1002" t="n">
        <v>90</v>
      </c>
      <c r="G1002" t="inlineStr"/>
    </row>
    <row r="1003">
      <c r="A1003" t="inlineStr">
        <is>
          <t>CallingtonTOS2CvWyalkatchem</t>
        </is>
      </c>
      <c r="B1003" t="inlineStr">
        <is>
          <t>HarvestRipe</t>
        </is>
      </c>
      <c r="C1003" t="n">
        <v>5</v>
      </c>
      <c r="D1003" t="inlineStr"/>
      <c r="E1003" t="inlineStr"/>
      <c r="F1003" t="n">
        <v>94</v>
      </c>
      <c r="G1003" t="inlineStr"/>
    </row>
    <row r="1004">
      <c r="A1004" t="inlineStr">
        <is>
          <t>CallingtonTOS3CvWyalkatchem</t>
        </is>
      </c>
      <c r="B1004" t="inlineStr">
        <is>
          <t>HarvestRipe</t>
        </is>
      </c>
      <c r="C1004" t="n">
        <v>9</v>
      </c>
      <c r="D1004" t="inlineStr"/>
      <c r="E1004" t="inlineStr"/>
      <c r="F1004" t="n">
        <v>108</v>
      </c>
      <c r="G1004" t="inlineStr"/>
    </row>
    <row r="1005">
      <c r="A1005" t="inlineStr">
        <is>
          <t>CallingtonTOS4CvWyalkatchem</t>
        </is>
      </c>
      <c r="B1005" t="inlineStr">
        <is>
          <t>HarvestRipe</t>
        </is>
      </c>
      <c r="C1005" t="n">
        <v>8</v>
      </c>
      <c r="D1005" t="inlineStr"/>
      <c r="E1005" t="inlineStr"/>
      <c r="F1005" t="n">
        <v>100</v>
      </c>
      <c r="G1005" t="inlineStr"/>
    </row>
    <row r="1006">
      <c r="A1006" t="inlineStr">
        <is>
          <t>CallingtonTOS5CvWyalkatchem</t>
        </is>
      </c>
      <c r="B1006" t="inlineStr">
        <is>
          <t>HarvestRipe</t>
        </is>
      </c>
      <c r="C1006" t="n">
        <v>9</v>
      </c>
      <c r="D1006" t="inlineStr"/>
      <c r="E1006" t="inlineStr"/>
      <c r="F1006" t="n">
        <v>116</v>
      </c>
      <c r="G1006" t="inlineStr"/>
    </row>
    <row r="1007">
      <c r="A1007" t="inlineStr">
        <is>
          <t>CallingtonTOS6CvWyalkatchem</t>
        </is>
      </c>
      <c r="B1007" t="inlineStr">
        <is>
          <t>HarvestRipe</t>
        </is>
      </c>
      <c r="C1007" t="n">
        <v>13</v>
      </c>
      <c r="D1007" t="inlineStr"/>
      <c r="E1007" t="inlineStr"/>
      <c r="F1007" t="n">
        <v>124</v>
      </c>
      <c r="G1007" t="inlineStr"/>
    </row>
    <row r="1008">
      <c r="A1008" t="inlineStr">
        <is>
          <t>CallingtonTOS7CvWyalkatchem</t>
        </is>
      </c>
      <c r="B1008" t="inlineStr">
        <is>
          <t>HarvestRipe</t>
        </is>
      </c>
      <c r="C1008" t="n">
        <v>15</v>
      </c>
      <c r="D1008" t="inlineStr"/>
      <c r="E1008" t="inlineStr"/>
      <c r="F1008" t="n">
        <v>120</v>
      </c>
      <c r="G1008" t="inlineStr"/>
    </row>
    <row r="1009">
      <c r="A1009" t="inlineStr">
        <is>
          <t>CallingtonTOS8CvWyalkatchem</t>
        </is>
      </c>
      <c r="B1009" t="inlineStr">
        <is>
          <t>HarvestRipe</t>
        </is>
      </c>
      <c r="C1009" t="n">
        <v>12</v>
      </c>
      <c r="D1009" t="inlineStr"/>
      <c r="E1009" t="inlineStr"/>
      <c r="F1009" t="n">
        <v>109</v>
      </c>
      <c r="G1009" t="inlineStr"/>
    </row>
    <row r="1010">
      <c r="A1010" t="inlineStr">
        <is>
          <t>CallingtonTOS1CvYitpi</t>
        </is>
      </c>
      <c r="B1010" t="inlineStr">
        <is>
          <t>HarvestRipe</t>
        </is>
      </c>
      <c r="C1010" t="n">
        <v>5</v>
      </c>
      <c r="D1010" t="inlineStr"/>
      <c r="E1010" t="inlineStr"/>
      <c r="F1010" t="n">
        <v>111</v>
      </c>
      <c r="G1010" t="inlineStr"/>
    </row>
    <row r="1011">
      <c r="A1011" t="inlineStr">
        <is>
          <t>CallingtonTOS2CvYitpi</t>
        </is>
      </c>
      <c r="B1011" t="inlineStr">
        <is>
          <t>HarvestRipe</t>
        </is>
      </c>
      <c r="C1011" t="n">
        <v>5</v>
      </c>
      <c r="D1011" t="inlineStr"/>
      <c r="E1011" t="inlineStr"/>
      <c r="F1011" t="n">
        <v>126</v>
      </c>
      <c r="G1011" t="inlineStr"/>
    </row>
    <row r="1012">
      <c r="A1012" t="inlineStr">
        <is>
          <t>CallingtonTOS3CvYitpi</t>
        </is>
      </c>
      <c r="B1012" t="inlineStr">
        <is>
          <t>HarvestRipe</t>
        </is>
      </c>
      <c r="C1012" t="n">
        <v>7</v>
      </c>
      <c r="D1012" t="inlineStr"/>
      <c r="E1012" t="inlineStr"/>
      <c r="F1012" t="n">
        <v>138</v>
      </c>
      <c r="G1012" t="inlineStr"/>
    </row>
    <row r="1013">
      <c r="A1013" t="inlineStr">
        <is>
          <t>CallingtonTOS4CvYitpi</t>
        </is>
      </c>
      <c r="B1013" t="inlineStr">
        <is>
          <t>HarvestRipe</t>
        </is>
      </c>
      <c r="C1013" t="n">
        <v>7</v>
      </c>
      <c r="D1013" t="inlineStr"/>
      <c r="E1013" t="inlineStr"/>
      <c r="F1013" t="n">
        <v>124</v>
      </c>
      <c r="G1013" t="inlineStr"/>
    </row>
    <row r="1014">
      <c r="A1014" t="inlineStr">
        <is>
          <t>CallingtonTOS5CvYitpi</t>
        </is>
      </c>
      <c r="B1014" t="inlineStr">
        <is>
          <t>HarvestRipe</t>
        </is>
      </c>
      <c r="C1014" t="n">
        <v>9</v>
      </c>
      <c r="D1014" t="inlineStr"/>
      <c r="E1014" t="inlineStr"/>
      <c r="F1014" t="n">
        <v>133</v>
      </c>
      <c r="G1014" t="inlineStr"/>
    </row>
    <row r="1015">
      <c r="A1015" t="inlineStr">
        <is>
          <t>CallingtonTOS6CvYitpi</t>
        </is>
      </c>
      <c r="B1015" t="inlineStr">
        <is>
          <t>HarvestRipe</t>
        </is>
      </c>
      <c r="C1015" t="n">
        <v>10</v>
      </c>
      <c r="D1015" t="inlineStr"/>
      <c r="E1015" t="inlineStr"/>
      <c r="F1015" t="n">
        <v>125</v>
      </c>
      <c r="G1015" t="inlineStr"/>
    </row>
    <row r="1016">
      <c r="A1016" t="inlineStr">
        <is>
          <t>CallingtonTOS7CvYitpi</t>
        </is>
      </c>
      <c r="B1016" t="inlineStr">
        <is>
          <t>HarvestRipe</t>
        </is>
      </c>
      <c r="C1016" t="n">
        <v>13</v>
      </c>
      <c r="D1016" t="inlineStr"/>
      <c r="E1016" t="inlineStr"/>
      <c r="F1016" t="n">
        <v>128</v>
      </c>
      <c r="G1016" t="inlineStr"/>
    </row>
    <row r="1017">
      <c r="A1017" t="inlineStr">
        <is>
          <t>CallingtonTOS8CvYitpi</t>
        </is>
      </c>
      <c r="B1017" t="inlineStr">
        <is>
          <t>HarvestRipe</t>
        </is>
      </c>
      <c r="C1017" t="n">
        <v>13</v>
      </c>
      <c r="D1017" t="inlineStr"/>
      <c r="E1017" t="inlineStr"/>
      <c r="F1017" t="n">
        <v>113</v>
      </c>
      <c r="G1017" t="inlineStr"/>
    </row>
    <row r="1018">
      <c r="A1018" t="inlineStr">
        <is>
          <t>CallingtonTOS1CvYoung</t>
        </is>
      </c>
      <c r="B1018" t="inlineStr">
        <is>
          <t>HarvestRipe</t>
        </is>
      </c>
      <c r="C1018" t="n">
        <v>5</v>
      </c>
      <c r="D1018" t="inlineStr"/>
      <c r="E1018" t="inlineStr"/>
      <c r="F1018" t="n">
        <v>86</v>
      </c>
      <c r="G1018" t="inlineStr"/>
    </row>
    <row r="1019">
      <c r="A1019" t="inlineStr">
        <is>
          <t>CallingtonTOS2CvYoung</t>
        </is>
      </c>
      <c r="B1019" t="inlineStr">
        <is>
          <t>HarvestRipe</t>
        </is>
      </c>
      <c r="C1019" t="n">
        <v>5</v>
      </c>
      <c r="D1019" t="inlineStr"/>
      <c r="E1019" t="inlineStr"/>
      <c r="F1019" t="n">
        <v>75</v>
      </c>
      <c r="G1019" t="inlineStr"/>
    </row>
    <row r="1020">
      <c r="A1020" t="inlineStr">
        <is>
          <t>CallingtonTOS3CvYoung</t>
        </is>
      </c>
      <c r="B1020" t="inlineStr">
        <is>
          <t>HarvestRipe</t>
        </is>
      </c>
      <c r="C1020" t="n">
        <v>9</v>
      </c>
      <c r="D1020" t="inlineStr"/>
      <c r="E1020" t="inlineStr"/>
      <c r="F1020" t="n">
        <v>93</v>
      </c>
      <c r="G1020" t="inlineStr"/>
    </row>
    <row r="1021">
      <c r="A1021" t="inlineStr">
        <is>
          <t>CallingtonTOS4CvYoung</t>
        </is>
      </c>
      <c r="B1021" t="inlineStr">
        <is>
          <t>HarvestRipe</t>
        </is>
      </c>
      <c r="C1021" t="n">
        <v>7</v>
      </c>
      <c r="D1021" t="inlineStr"/>
      <c r="E1021" t="inlineStr"/>
      <c r="F1021" t="n">
        <v>88</v>
      </c>
      <c r="G1021" t="inlineStr"/>
    </row>
    <row r="1022">
      <c r="A1022" t="inlineStr">
        <is>
          <t>CallingtonTOS5CvYoung</t>
        </is>
      </c>
      <c r="B1022" t="inlineStr">
        <is>
          <t>HarvestRipe</t>
        </is>
      </c>
      <c r="C1022" t="n">
        <v>11</v>
      </c>
      <c r="D1022" t="inlineStr"/>
      <c r="E1022" t="inlineStr"/>
      <c r="F1022" t="n">
        <v>114</v>
      </c>
      <c r="G1022" t="inlineStr"/>
    </row>
    <row r="1023">
      <c r="A1023" t="inlineStr">
        <is>
          <t>CallingtonTOS6CvYoung</t>
        </is>
      </c>
      <c r="B1023" t="inlineStr">
        <is>
          <t>HarvestRipe</t>
        </is>
      </c>
      <c r="C1023" t="n">
        <v>11</v>
      </c>
      <c r="D1023" t="inlineStr"/>
      <c r="E1023" t="inlineStr"/>
      <c r="F1023" t="n">
        <v>116</v>
      </c>
      <c r="G1023" t="inlineStr"/>
    </row>
    <row r="1024">
      <c r="A1024" t="inlineStr">
        <is>
          <t>CallingtonTOS7CvYoung</t>
        </is>
      </c>
      <c r="B1024" t="inlineStr">
        <is>
          <t>HarvestRipe</t>
        </is>
      </c>
      <c r="C1024" t="n">
        <v>15</v>
      </c>
      <c r="D1024" t="inlineStr"/>
      <c r="E1024" t="inlineStr"/>
      <c r="F1024" t="n">
        <v>115</v>
      </c>
      <c r="G1024" t="inlineStr"/>
    </row>
    <row r="1025">
      <c r="A1025" t="inlineStr">
        <is>
          <t>CallingtonTOS8CvYoung</t>
        </is>
      </c>
      <c r="B1025" t="inlineStr">
        <is>
          <t>HarvestRipe</t>
        </is>
      </c>
      <c r="C1025" t="n">
        <v>11</v>
      </c>
      <c r="D1025" t="inlineStr"/>
      <c r="E1025" t="inlineStr"/>
      <c r="F1025" t="n">
        <v>106</v>
      </c>
      <c r="G1025" t="inlineStr"/>
    </row>
    <row r="1026">
      <c r="A1026" t="inlineStr">
        <is>
          <t>YanYeanTOS1CvAxe</t>
        </is>
      </c>
      <c r="B1026" t="inlineStr">
        <is>
          <t>HarvestRipe</t>
        </is>
      </c>
      <c r="C1026" t="n">
        <v>11</v>
      </c>
      <c r="D1026" t="n">
        <v>6.5</v>
      </c>
      <c r="E1026" t="n">
        <v>50</v>
      </c>
      <c r="F1026" t="n">
        <v>65</v>
      </c>
      <c r="G1026" t="n">
        <v>70</v>
      </c>
    </row>
    <row r="1027">
      <c r="A1027" t="inlineStr">
        <is>
          <t>YanYeanTOS3CvAxe</t>
        </is>
      </c>
      <c r="B1027" t="inlineStr">
        <is>
          <t>HarvestRipe</t>
        </is>
      </c>
      <c r="C1027" t="n">
        <v>10</v>
      </c>
      <c r="D1027" t="inlineStr"/>
      <c r="E1027" t="inlineStr"/>
      <c r="F1027" t="n">
        <v>112</v>
      </c>
      <c r="G1027" t="inlineStr"/>
    </row>
    <row r="1028">
      <c r="A1028" t="inlineStr">
        <is>
          <t>YanYeanTOS4CvAxe</t>
        </is>
      </c>
      <c r="B1028" t="inlineStr">
        <is>
          <t>HarvestRipe</t>
        </is>
      </c>
      <c r="C1028" t="n">
        <v>25</v>
      </c>
      <c r="D1028" t="inlineStr"/>
      <c r="E1028" t="inlineStr"/>
      <c r="F1028" t="n">
        <v>143</v>
      </c>
      <c r="G1028" t="inlineStr"/>
    </row>
    <row r="1029">
      <c r="A1029" t="inlineStr">
        <is>
          <t>YanYeanTOS5CvAxe</t>
        </is>
      </c>
      <c r="B1029" t="inlineStr">
        <is>
          <t>HarvestRipe</t>
        </is>
      </c>
      <c r="C1029" t="n">
        <v>9</v>
      </c>
      <c r="D1029" t="n">
        <v>8</v>
      </c>
      <c r="E1029" t="n">
        <v>102</v>
      </c>
      <c r="F1029" t="n">
        <v>128</v>
      </c>
      <c r="G1029" t="n">
        <v>138</v>
      </c>
    </row>
    <row r="1030">
      <c r="A1030" t="inlineStr">
        <is>
          <t>YanYeanTOS6CvAxe</t>
        </is>
      </c>
      <c r="B1030" t="inlineStr">
        <is>
          <t>HarvestRipe</t>
        </is>
      </c>
      <c r="C1030" t="n">
        <v>10</v>
      </c>
      <c r="D1030" t="inlineStr"/>
      <c r="E1030" t="inlineStr"/>
      <c r="F1030" t="n">
        <v>130</v>
      </c>
      <c r="G1030" t="inlineStr"/>
    </row>
    <row r="1031">
      <c r="A1031" t="inlineStr">
        <is>
          <t>YanYeanTOS7CvAxe</t>
        </is>
      </c>
      <c r="B1031" t="inlineStr">
        <is>
          <t>HarvestRipe</t>
        </is>
      </c>
      <c r="C1031" t="n">
        <v>11</v>
      </c>
      <c r="D1031" t="inlineStr"/>
      <c r="E1031" t="inlineStr"/>
      <c r="F1031" t="n">
        <v>126</v>
      </c>
      <c r="G1031" t="inlineStr"/>
    </row>
    <row r="1032">
      <c r="A1032" t="inlineStr">
        <is>
          <t>YanYeanTOS8CvAxe</t>
        </is>
      </c>
      <c r="B1032" t="inlineStr">
        <is>
          <t>HarvestRipe</t>
        </is>
      </c>
      <c r="C1032" t="n">
        <v>13</v>
      </c>
      <c r="D1032" t="n">
        <v>8</v>
      </c>
      <c r="E1032" t="n">
        <v>98</v>
      </c>
      <c r="F1032" t="n">
        <v>118</v>
      </c>
      <c r="G1032" t="n">
        <v>123</v>
      </c>
    </row>
    <row r="1033">
      <c r="A1033" t="inlineStr">
        <is>
          <t>YanYeanTOS9CvAxe</t>
        </is>
      </c>
      <c r="B1033" t="inlineStr">
        <is>
          <t>HarvestRipe</t>
        </is>
      </c>
      <c r="C1033" t="n">
        <v>11</v>
      </c>
      <c r="D1033" t="inlineStr"/>
      <c r="E1033" t="inlineStr"/>
      <c r="F1033" t="n">
        <v>103</v>
      </c>
      <c r="G1033" t="inlineStr"/>
    </row>
    <row r="1034">
      <c r="A1034" t="inlineStr">
        <is>
          <t>YanYeanTOS1CvBeaufort</t>
        </is>
      </c>
      <c r="B1034" t="inlineStr">
        <is>
          <t>HarvestRipe</t>
        </is>
      </c>
      <c r="C1034" t="n">
        <v>11</v>
      </c>
      <c r="D1034" t="n">
        <v>13</v>
      </c>
      <c r="E1034" t="n">
        <v>119</v>
      </c>
      <c r="F1034" t="inlineStr"/>
      <c r="G1034" t="n">
        <v>179</v>
      </c>
    </row>
    <row r="1035">
      <c r="A1035" t="inlineStr">
        <is>
          <t>YanYeanTOS3CvBeaufort</t>
        </is>
      </c>
      <c r="B1035" t="inlineStr">
        <is>
          <t>HarvestRipe</t>
        </is>
      </c>
      <c r="C1035" t="n">
        <v>7</v>
      </c>
      <c r="D1035" t="inlineStr"/>
      <c r="E1035" t="inlineStr"/>
      <c r="F1035" t="n">
        <v>164</v>
      </c>
      <c r="G1035" t="inlineStr"/>
    </row>
    <row r="1036">
      <c r="A1036" t="inlineStr">
        <is>
          <t>YanYeanTOS4CvBeaufort</t>
        </is>
      </c>
      <c r="B1036" t="inlineStr">
        <is>
          <t>HarvestRipe</t>
        </is>
      </c>
      <c r="C1036" t="n">
        <v>9</v>
      </c>
      <c r="D1036" t="inlineStr"/>
      <c r="E1036" t="inlineStr"/>
      <c r="F1036" t="n">
        <v>155</v>
      </c>
      <c r="G1036" t="inlineStr"/>
    </row>
    <row r="1037">
      <c r="A1037" t="inlineStr">
        <is>
          <t>YanYeanTOS5CvBeaufort</t>
        </is>
      </c>
      <c r="B1037" t="inlineStr">
        <is>
          <t>HarvestRipe</t>
        </is>
      </c>
      <c r="C1037" t="n">
        <v>9</v>
      </c>
      <c r="D1037" t="n">
        <v>12</v>
      </c>
      <c r="E1037" t="n">
        <v>135</v>
      </c>
      <c r="F1037" t="n">
        <v>150</v>
      </c>
      <c r="G1037" t="n">
        <v>164</v>
      </c>
    </row>
    <row r="1038">
      <c r="A1038" t="inlineStr">
        <is>
          <t>YanYeanTOS6CvBeaufort</t>
        </is>
      </c>
      <c r="B1038" t="inlineStr">
        <is>
          <t>HarvestRipe</t>
        </is>
      </c>
      <c r="C1038" t="n">
        <v>8</v>
      </c>
      <c r="D1038" t="inlineStr"/>
      <c r="E1038" t="inlineStr"/>
      <c r="F1038" t="n">
        <v>149</v>
      </c>
      <c r="G1038" t="inlineStr"/>
    </row>
    <row r="1039">
      <c r="A1039" t="inlineStr">
        <is>
          <t>YanYeanTOS7CvBeaufort</t>
        </is>
      </c>
      <c r="B1039" t="inlineStr">
        <is>
          <t>HarvestRipe</t>
        </is>
      </c>
      <c r="C1039" t="n">
        <v>10</v>
      </c>
      <c r="D1039" t="inlineStr"/>
      <c r="E1039" t="inlineStr"/>
      <c r="F1039" t="n">
        <v>141</v>
      </c>
      <c r="G1039" t="inlineStr"/>
    </row>
    <row r="1040">
      <c r="A1040" t="inlineStr">
        <is>
          <t>YanYeanTOS8CvBeaufort</t>
        </is>
      </c>
      <c r="B1040" t="inlineStr">
        <is>
          <t>HarvestRipe</t>
        </is>
      </c>
      <c r="C1040" t="n">
        <v>13</v>
      </c>
      <c r="D1040" t="n">
        <v>11</v>
      </c>
      <c r="E1040" t="n">
        <v>119</v>
      </c>
      <c r="F1040" t="n">
        <v>133</v>
      </c>
      <c r="G1040" t="n">
        <v>137</v>
      </c>
    </row>
    <row r="1041">
      <c r="A1041" t="inlineStr">
        <is>
          <t>YanYeanTOS9CvBeaufort</t>
        </is>
      </c>
      <c r="B1041" t="inlineStr">
        <is>
          <t>HarvestRipe</t>
        </is>
      </c>
      <c r="C1041" t="n">
        <v>12</v>
      </c>
      <c r="D1041" t="inlineStr"/>
      <c r="E1041" t="inlineStr"/>
      <c r="F1041" t="n">
        <v>111</v>
      </c>
      <c r="G1041" t="inlineStr"/>
    </row>
    <row r="1042">
      <c r="A1042" t="inlineStr">
        <is>
          <t>YanYeanTOS1CvBolac</t>
        </is>
      </c>
      <c r="B1042" t="inlineStr">
        <is>
          <t>HarvestRipe</t>
        </is>
      </c>
      <c r="C1042" t="n">
        <v>11</v>
      </c>
      <c r="D1042" t="inlineStr"/>
      <c r="E1042" t="inlineStr"/>
      <c r="F1042" t="n">
        <v>102</v>
      </c>
      <c r="G1042" t="inlineStr"/>
    </row>
    <row r="1043">
      <c r="A1043" t="inlineStr">
        <is>
          <t>YanYeanTOS3CvBolac</t>
        </is>
      </c>
      <c r="B1043" t="inlineStr">
        <is>
          <t>HarvestRipe</t>
        </is>
      </c>
      <c r="C1043" t="n">
        <v>7</v>
      </c>
      <c r="D1043" t="inlineStr"/>
      <c r="E1043" t="inlineStr"/>
      <c r="F1043" t="n">
        <v>147</v>
      </c>
      <c r="G1043" t="inlineStr"/>
    </row>
    <row r="1044">
      <c r="A1044" t="inlineStr">
        <is>
          <t>YanYeanTOS4CvBolac</t>
        </is>
      </c>
      <c r="B1044" t="inlineStr">
        <is>
          <t>HarvestRipe</t>
        </is>
      </c>
      <c r="C1044" t="n">
        <v>9</v>
      </c>
      <c r="D1044" t="inlineStr"/>
      <c r="E1044" t="inlineStr"/>
      <c r="F1044" t="n">
        <v>156</v>
      </c>
      <c r="G1044" t="inlineStr"/>
    </row>
    <row r="1045">
      <c r="A1045" t="inlineStr">
        <is>
          <t>YanYeanTOS5CvBolac</t>
        </is>
      </c>
      <c r="B1045" t="inlineStr">
        <is>
          <t>HarvestRipe</t>
        </is>
      </c>
      <c r="C1045" t="n">
        <v>8</v>
      </c>
      <c r="D1045" t="inlineStr"/>
      <c r="E1045" t="inlineStr"/>
      <c r="F1045" t="n">
        <v>149</v>
      </c>
      <c r="G1045" t="inlineStr"/>
    </row>
    <row r="1046">
      <c r="A1046" t="inlineStr">
        <is>
          <t>YanYeanTOS6CvBolac</t>
        </is>
      </c>
      <c r="B1046" t="inlineStr">
        <is>
          <t>HarvestRipe</t>
        </is>
      </c>
      <c r="C1046" t="n">
        <v>11</v>
      </c>
      <c r="D1046" t="inlineStr"/>
      <c r="E1046" t="inlineStr"/>
      <c r="F1046" t="n">
        <v>143</v>
      </c>
      <c r="G1046" t="inlineStr"/>
    </row>
    <row r="1047">
      <c r="A1047" t="inlineStr">
        <is>
          <t>YanYeanTOS7CvBolac</t>
        </is>
      </c>
      <c r="B1047" t="inlineStr">
        <is>
          <t>HarvestRipe</t>
        </is>
      </c>
      <c r="C1047" t="n">
        <v>10</v>
      </c>
      <c r="D1047" t="inlineStr"/>
      <c r="E1047" t="inlineStr"/>
      <c r="F1047" t="n">
        <v>135</v>
      </c>
      <c r="G1047" t="inlineStr"/>
    </row>
    <row r="1048">
      <c r="A1048" t="inlineStr">
        <is>
          <t>YanYeanTOS8CvBolac</t>
        </is>
      </c>
      <c r="B1048" t="inlineStr">
        <is>
          <t>HarvestRipe</t>
        </is>
      </c>
      <c r="C1048" t="n">
        <v>13</v>
      </c>
      <c r="D1048" t="inlineStr"/>
      <c r="E1048" t="inlineStr"/>
      <c r="F1048" t="n">
        <v>129</v>
      </c>
      <c r="G1048" t="inlineStr"/>
    </row>
    <row r="1049">
      <c r="A1049" t="inlineStr">
        <is>
          <t>YanYeanTOS9CvBolac</t>
        </is>
      </c>
      <c r="B1049" t="inlineStr">
        <is>
          <t>HarvestRipe</t>
        </is>
      </c>
      <c r="C1049" t="n">
        <v>11</v>
      </c>
      <c r="D1049" t="inlineStr"/>
      <c r="E1049" t="inlineStr"/>
      <c r="F1049" t="n">
        <v>109</v>
      </c>
      <c r="G1049" t="inlineStr"/>
    </row>
    <row r="1050">
      <c r="A1050" t="inlineStr">
        <is>
          <t>YanYeanTOS1CvBraewood</t>
        </is>
      </c>
      <c r="B1050" t="inlineStr">
        <is>
          <t>HarvestRipe</t>
        </is>
      </c>
      <c r="C1050" t="n">
        <v>11</v>
      </c>
      <c r="D1050" t="inlineStr"/>
      <c r="E1050" t="inlineStr"/>
      <c r="F1050" t="n">
        <v>99</v>
      </c>
      <c r="G1050" t="inlineStr"/>
    </row>
    <row r="1051">
      <c r="A1051" t="inlineStr">
        <is>
          <t>YanYeanTOS3CvBraewood</t>
        </is>
      </c>
      <c r="B1051" t="inlineStr">
        <is>
          <t>HarvestRipe</t>
        </is>
      </c>
      <c r="C1051" t="n">
        <v>10</v>
      </c>
      <c r="D1051" t="inlineStr"/>
      <c r="E1051" t="inlineStr"/>
      <c r="F1051" t="n">
        <v>155</v>
      </c>
      <c r="G1051" t="inlineStr"/>
    </row>
    <row r="1052">
      <c r="A1052" t="inlineStr">
        <is>
          <t>YanYeanTOS4CvBraewood</t>
        </is>
      </c>
      <c r="B1052" t="inlineStr">
        <is>
          <t>HarvestRipe</t>
        </is>
      </c>
      <c r="C1052" t="n">
        <v>25</v>
      </c>
      <c r="D1052" t="inlineStr"/>
      <c r="E1052" t="inlineStr"/>
      <c r="F1052" t="n">
        <v>164</v>
      </c>
      <c r="G1052" t="inlineStr"/>
    </row>
    <row r="1053">
      <c r="A1053" t="inlineStr">
        <is>
          <t>YanYeanTOS5CvBraewood</t>
        </is>
      </c>
      <c r="B1053" t="inlineStr">
        <is>
          <t>HarvestRipe</t>
        </is>
      </c>
      <c r="C1053" t="n">
        <v>7</v>
      </c>
      <c r="D1053" t="inlineStr"/>
      <c r="E1053" t="inlineStr"/>
      <c r="F1053" t="n">
        <v>152</v>
      </c>
      <c r="G1053" t="inlineStr"/>
    </row>
    <row r="1054">
      <c r="A1054" t="inlineStr">
        <is>
          <t>YanYeanTOS6CvBraewood</t>
        </is>
      </c>
      <c r="B1054" t="inlineStr">
        <is>
          <t>HarvestRipe</t>
        </is>
      </c>
      <c r="C1054" t="n">
        <v>8</v>
      </c>
      <c r="D1054" t="inlineStr"/>
      <c r="E1054" t="inlineStr"/>
      <c r="F1054" t="n">
        <v>144</v>
      </c>
      <c r="G1054" t="inlineStr"/>
    </row>
    <row r="1055">
      <c r="A1055" t="inlineStr">
        <is>
          <t>YanYeanTOS7CvBraewood</t>
        </is>
      </c>
      <c r="B1055" t="inlineStr">
        <is>
          <t>HarvestRipe</t>
        </is>
      </c>
      <c r="C1055" t="n">
        <v>11</v>
      </c>
      <c r="D1055" t="inlineStr"/>
      <c r="E1055" t="inlineStr"/>
      <c r="F1055" t="n">
        <v>137</v>
      </c>
      <c r="G1055" t="inlineStr"/>
    </row>
    <row r="1056">
      <c r="A1056" t="inlineStr">
        <is>
          <t>YanYeanTOS8CvBraewood</t>
        </is>
      </c>
      <c r="B1056" t="inlineStr">
        <is>
          <t>HarvestRipe</t>
        </is>
      </c>
      <c r="C1056" t="n">
        <v>15</v>
      </c>
      <c r="D1056" t="inlineStr"/>
      <c r="E1056" t="inlineStr"/>
      <c r="F1056" t="n">
        <v>131</v>
      </c>
      <c r="G1056" t="inlineStr"/>
    </row>
    <row r="1057">
      <c r="A1057" t="inlineStr">
        <is>
          <t>YanYeanTOS9CvBraewood</t>
        </is>
      </c>
      <c r="B1057" t="inlineStr">
        <is>
          <t>HarvestRipe</t>
        </is>
      </c>
      <c r="C1057" t="n">
        <v>13</v>
      </c>
      <c r="D1057" t="inlineStr"/>
      <c r="E1057" t="inlineStr"/>
      <c r="F1057" t="n">
        <v>109</v>
      </c>
      <c r="G1057" t="inlineStr"/>
    </row>
    <row r="1058">
      <c r="A1058" t="inlineStr">
        <is>
          <t>YanYeanTOS1CvCalingiri</t>
        </is>
      </c>
      <c r="B1058" t="inlineStr">
        <is>
          <t>HarvestRipe</t>
        </is>
      </c>
      <c r="C1058" t="n">
        <v>11</v>
      </c>
      <c r="D1058" t="inlineStr"/>
      <c r="E1058" t="inlineStr"/>
      <c r="F1058" t="n">
        <v>103</v>
      </c>
      <c r="G1058" t="inlineStr"/>
    </row>
    <row r="1059">
      <c r="A1059" t="inlineStr">
        <is>
          <t>YanYeanTOS3CvCalingiri</t>
        </is>
      </c>
      <c r="B1059" t="inlineStr">
        <is>
          <t>HarvestRipe</t>
        </is>
      </c>
      <c r="C1059" t="n">
        <v>9</v>
      </c>
      <c r="D1059" t="inlineStr"/>
      <c r="E1059" t="inlineStr"/>
      <c r="F1059" t="n">
        <v>139</v>
      </c>
      <c r="G1059" t="inlineStr"/>
    </row>
    <row r="1060">
      <c r="A1060" t="inlineStr">
        <is>
          <t>YanYeanTOS4CvCalingiri</t>
        </is>
      </c>
      <c r="B1060" t="inlineStr">
        <is>
          <t>HarvestRipe</t>
        </is>
      </c>
      <c r="C1060" t="n">
        <v>25</v>
      </c>
      <c r="D1060" t="inlineStr"/>
      <c r="E1060" t="inlineStr"/>
      <c r="F1060" t="n">
        <v>159</v>
      </c>
      <c r="G1060" t="inlineStr"/>
    </row>
    <row r="1061">
      <c r="A1061" t="inlineStr">
        <is>
          <t>YanYeanTOS5CvCalingiri</t>
        </is>
      </c>
      <c r="B1061" t="inlineStr">
        <is>
          <t>HarvestRipe</t>
        </is>
      </c>
      <c r="C1061" t="n">
        <v>7</v>
      </c>
      <c r="D1061" t="inlineStr"/>
      <c r="E1061" t="inlineStr"/>
      <c r="F1061" t="n">
        <v>145</v>
      </c>
      <c r="G1061" t="inlineStr"/>
    </row>
    <row r="1062">
      <c r="A1062" t="inlineStr">
        <is>
          <t>YanYeanTOS6CvCalingiri</t>
        </is>
      </c>
      <c r="B1062" t="inlineStr">
        <is>
          <t>HarvestRipe</t>
        </is>
      </c>
      <c r="C1062" t="n">
        <v>9</v>
      </c>
      <c r="D1062" t="inlineStr"/>
      <c r="E1062" t="inlineStr"/>
      <c r="F1062" t="n">
        <v>141</v>
      </c>
      <c r="G1062" t="inlineStr"/>
    </row>
    <row r="1063">
      <c r="A1063" t="inlineStr">
        <is>
          <t>YanYeanTOS7CvCalingiri</t>
        </is>
      </c>
      <c r="B1063" t="inlineStr">
        <is>
          <t>HarvestRipe</t>
        </is>
      </c>
      <c r="C1063" t="n">
        <v>9</v>
      </c>
      <c r="D1063" t="inlineStr"/>
      <c r="E1063" t="inlineStr"/>
      <c r="F1063" t="n">
        <v>134</v>
      </c>
      <c r="G1063" t="inlineStr"/>
    </row>
    <row r="1064">
      <c r="A1064" t="inlineStr">
        <is>
          <t>YanYeanTOS8CvCalingiri</t>
        </is>
      </c>
      <c r="B1064" t="inlineStr">
        <is>
          <t>HarvestRipe</t>
        </is>
      </c>
      <c r="C1064" t="n">
        <v>14</v>
      </c>
      <c r="D1064" t="inlineStr"/>
      <c r="E1064" t="inlineStr"/>
      <c r="F1064" t="n">
        <v>123</v>
      </c>
      <c r="G1064" t="inlineStr"/>
    </row>
    <row r="1065">
      <c r="A1065" t="inlineStr">
        <is>
          <t>YanYeanTOS9CvCalingiri</t>
        </is>
      </c>
      <c r="B1065" t="inlineStr">
        <is>
          <t>HarvestRipe</t>
        </is>
      </c>
      <c r="C1065" t="n">
        <v>11</v>
      </c>
      <c r="D1065" t="inlineStr"/>
      <c r="E1065" t="inlineStr"/>
      <c r="F1065" t="n">
        <v>106</v>
      </c>
      <c r="G1065" t="inlineStr"/>
    </row>
    <row r="1066">
      <c r="A1066" t="inlineStr">
        <is>
          <t>YanYeanTOS1CvCatalina</t>
        </is>
      </c>
      <c r="B1066" t="inlineStr">
        <is>
          <t>HarvestRipe</t>
        </is>
      </c>
      <c r="C1066" t="n">
        <v>11</v>
      </c>
      <c r="D1066" t="inlineStr"/>
      <c r="E1066" t="inlineStr"/>
      <c r="F1066" t="n">
        <v>80</v>
      </c>
      <c r="G1066" t="inlineStr"/>
    </row>
    <row r="1067">
      <c r="A1067" t="inlineStr">
        <is>
          <t>YanYeanTOS3CvCatalina</t>
        </is>
      </c>
      <c r="B1067" t="inlineStr">
        <is>
          <t>HarvestRipe</t>
        </is>
      </c>
      <c r="C1067" t="n">
        <v>10</v>
      </c>
      <c r="D1067" t="inlineStr"/>
      <c r="E1067" t="inlineStr"/>
      <c r="F1067" t="n">
        <v>132</v>
      </c>
      <c r="G1067" t="inlineStr"/>
    </row>
    <row r="1068">
      <c r="A1068" t="inlineStr">
        <is>
          <t>YanYeanTOS4CvCatalina</t>
        </is>
      </c>
      <c r="B1068" t="inlineStr">
        <is>
          <t>HarvestRipe</t>
        </is>
      </c>
      <c r="C1068" t="n">
        <v>7</v>
      </c>
      <c r="D1068" t="inlineStr"/>
      <c r="E1068" t="inlineStr"/>
      <c r="F1068" t="n">
        <v>128</v>
      </c>
      <c r="G1068" t="inlineStr"/>
    </row>
    <row r="1069">
      <c r="A1069" t="inlineStr">
        <is>
          <t>YanYeanTOS5CvCatalina</t>
        </is>
      </c>
      <c r="B1069" t="inlineStr">
        <is>
          <t>HarvestRipe</t>
        </is>
      </c>
      <c r="C1069" t="n">
        <v>7</v>
      </c>
      <c r="D1069" t="inlineStr"/>
      <c r="E1069" t="inlineStr"/>
      <c r="F1069" t="n">
        <v>140</v>
      </c>
      <c r="G1069" t="inlineStr"/>
    </row>
    <row r="1070">
      <c r="A1070" t="inlineStr">
        <is>
          <t>YanYeanTOS6CvCatalina</t>
        </is>
      </c>
      <c r="B1070" t="inlineStr">
        <is>
          <t>HarvestRipe</t>
        </is>
      </c>
      <c r="C1070" t="n">
        <v>9</v>
      </c>
      <c r="D1070" t="inlineStr"/>
      <c r="E1070" t="inlineStr"/>
      <c r="F1070" t="n">
        <v>136</v>
      </c>
      <c r="G1070" t="inlineStr"/>
    </row>
    <row r="1071">
      <c r="A1071" t="inlineStr">
        <is>
          <t>YanYeanTOS7CvCatalina</t>
        </is>
      </c>
      <c r="B1071" t="inlineStr">
        <is>
          <t>HarvestRipe</t>
        </is>
      </c>
      <c r="C1071" t="n">
        <v>10</v>
      </c>
      <c r="D1071" t="inlineStr"/>
      <c r="E1071" t="inlineStr"/>
      <c r="F1071" t="n">
        <v>133</v>
      </c>
      <c r="G1071" t="inlineStr"/>
    </row>
    <row r="1072">
      <c r="A1072" t="inlineStr">
        <is>
          <t>YanYeanTOS8CvCatalina</t>
        </is>
      </c>
      <c r="B1072" t="inlineStr">
        <is>
          <t>HarvestRipe</t>
        </is>
      </c>
      <c r="C1072" t="n">
        <v>12</v>
      </c>
      <c r="D1072" t="inlineStr"/>
      <c r="E1072" t="inlineStr"/>
      <c r="F1072" t="n">
        <v>125</v>
      </c>
      <c r="G1072" t="inlineStr"/>
    </row>
    <row r="1073">
      <c r="A1073" t="inlineStr">
        <is>
          <t>YanYeanTOS9CvCatalina</t>
        </is>
      </c>
      <c r="B1073" t="inlineStr">
        <is>
          <t>HarvestRipe</t>
        </is>
      </c>
      <c r="C1073" t="n">
        <v>13</v>
      </c>
      <c r="D1073" t="inlineStr"/>
      <c r="E1073" t="inlineStr"/>
      <c r="F1073" t="n">
        <v>107</v>
      </c>
      <c r="G1073" t="inlineStr"/>
    </row>
    <row r="1074">
      <c r="A1074" t="inlineStr">
        <is>
          <t>YanYeanTOS1CvCrusader</t>
        </is>
      </c>
      <c r="B1074" t="inlineStr">
        <is>
          <t>HarvestRipe</t>
        </is>
      </c>
      <c r="C1074" t="n">
        <v>11</v>
      </c>
      <c r="D1074" t="inlineStr"/>
      <c r="E1074" t="inlineStr"/>
      <c r="F1074" t="n">
        <v>89</v>
      </c>
      <c r="G1074" t="inlineStr"/>
    </row>
    <row r="1075">
      <c r="A1075" t="inlineStr">
        <is>
          <t>YanYeanTOS3CvCrusader</t>
        </is>
      </c>
      <c r="B1075" t="inlineStr">
        <is>
          <t>HarvestRipe</t>
        </is>
      </c>
      <c r="C1075" t="n">
        <v>7</v>
      </c>
      <c r="D1075" t="inlineStr"/>
      <c r="E1075" t="inlineStr"/>
      <c r="F1075" t="n">
        <v>141</v>
      </c>
      <c r="G1075" t="inlineStr"/>
    </row>
    <row r="1076">
      <c r="A1076" t="inlineStr">
        <is>
          <t>YanYeanTOS4CvCrusader</t>
        </is>
      </c>
      <c r="B1076" t="inlineStr">
        <is>
          <t>HarvestRipe</t>
        </is>
      </c>
      <c r="C1076" t="n">
        <v>7</v>
      </c>
      <c r="D1076" t="inlineStr"/>
      <c r="E1076" t="inlineStr"/>
      <c r="F1076" t="n">
        <v>136</v>
      </c>
      <c r="G1076" t="inlineStr"/>
    </row>
    <row r="1077">
      <c r="A1077" t="inlineStr">
        <is>
          <t>YanYeanTOS5CvCrusader</t>
        </is>
      </c>
      <c r="B1077" t="inlineStr">
        <is>
          <t>HarvestRipe</t>
        </is>
      </c>
      <c r="C1077" t="n">
        <v>9</v>
      </c>
      <c r="D1077" t="inlineStr"/>
      <c r="E1077" t="inlineStr"/>
      <c r="F1077" t="n">
        <v>139</v>
      </c>
      <c r="G1077" t="inlineStr"/>
    </row>
    <row r="1078">
      <c r="A1078" t="inlineStr">
        <is>
          <t>YanYeanTOS6CvCrusader</t>
        </is>
      </c>
      <c r="B1078" t="inlineStr">
        <is>
          <t>HarvestRipe</t>
        </is>
      </c>
      <c r="C1078" t="n">
        <v>8</v>
      </c>
      <c r="D1078" t="inlineStr"/>
      <c r="E1078" t="inlineStr"/>
      <c r="F1078" t="n">
        <v>137</v>
      </c>
      <c r="G1078" t="inlineStr"/>
    </row>
    <row r="1079">
      <c r="A1079" t="inlineStr">
        <is>
          <t>YanYeanTOS7CvCrusader</t>
        </is>
      </c>
      <c r="B1079" t="inlineStr">
        <is>
          <t>HarvestRipe</t>
        </is>
      </c>
      <c r="C1079" t="n">
        <v>9</v>
      </c>
      <c r="D1079" t="inlineStr"/>
      <c r="E1079" t="inlineStr"/>
      <c r="F1079" t="n">
        <v>129</v>
      </c>
      <c r="G1079" t="inlineStr"/>
    </row>
    <row r="1080">
      <c r="A1080" t="inlineStr">
        <is>
          <t>YanYeanTOS8CvCrusader</t>
        </is>
      </c>
      <c r="B1080" t="inlineStr">
        <is>
          <t>HarvestRipe</t>
        </is>
      </c>
      <c r="C1080" t="n">
        <v>13</v>
      </c>
      <c r="D1080" t="inlineStr"/>
      <c r="E1080" t="inlineStr"/>
      <c r="F1080" t="n">
        <v>118</v>
      </c>
      <c r="G1080" t="inlineStr"/>
    </row>
    <row r="1081">
      <c r="A1081" t="inlineStr">
        <is>
          <t>YanYeanTOS9CvCrusader</t>
        </is>
      </c>
      <c r="B1081" t="inlineStr">
        <is>
          <t>HarvestRipe</t>
        </is>
      </c>
      <c r="C1081" t="n">
        <v>12</v>
      </c>
      <c r="D1081" t="inlineStr"/>
      <c r="E1081" t="inlineStr"/>
      <c r="F1081" t="n">
        <v>105</v>
      </c>
      <c r="G1081" t="inlineStr"/>
    </row>
    <row r="1082">
      <c r="A1082" t="inlineStr">
        <is>
          <t>YanYeanTOS1CvCSIROW002</t>
        </is>
      </c>
      <c r="B1082" t="inlineStr">
        <is>
          <t>HarvestRipe</t>
        </is>
      </c>
      <c r="C1082" t="n">
        <v>11</v>
      </c>
      <c r="D1082" t="inlineStr"/>
      <c r="E1082" t="inlineStr"/>
      <c r="F1082" t="n">
        <v>105</v>
      </c>
      <c r="G1082" t="inlineStr"/>
    </row>
    <row r="1083">
      <c r="A1083" t="inlineStr">
        <is>
          <t>YanYeanTOS3CvCSIROW002</t>
        </is>
      </c>
      <c r="B1083" t="inlineStr">
        <is>
          <t>HarvestRipe</t>
        </is>
      </c>
      <c r="C1083" t="n">
        <v>9</v>
      </c>
      <c r="D1083" t="inlineStr"/>
      <c r="E1083" t="inlineStr"/>
      <c r="F1083" t="n">
        <v>140</v>
      </c>
      <c r="G1083" t="inlineStr"/>
    </row>
    <row r="1084">
      <c r="A1084" t="inlineStr">
        <is>
          <t>YanYeanTOS4CvCSIROW002</t>
        </is>
      </c>
      <c r="B1084" t="inlineStr">
        <is>
          <t>HarvestRipe</t>
        </is>
      </c>
      <c r="C1084" t="n">
        <v>7</v>
      </c>
      <c r="D1084" t="inlineStr"/>
      <c r="E1084" t="inlineStr"/>
      <c r="F1084" t="n">
        <v>146</v>
      </c>
      <c r="G1084" t="inlineStr"/>
    </row>
    <row r="1085">
      <c r="A1085" t="inlineStr">
        <is>
          <t>YanYeanTOS5CvCSIROW002</t>
        </is>
      </c>
      <c r="B1085" t="inlineStr">
        <is>
          <t>HarvestRipe</t>
        </is>
      </c>
      <c r="C1085" t="n">
        <v>7</v>
      </c>
      <c r="D1085" t="inlineStr"/>
      <c r="E1085" t="inlineStr"/>
      <c r="F1085" t="n">
        <v>148</v>
      </c>
      <c r="G1085" t="inlineStr"/>
    </row>
    <row r="1086">
      <c r="A1086" t="inlineStr">
        <is>
          <t>YanYeanTOS6CvCSIROW002</t>
        </is>
      </c>
      <c r="B1086" t="inlineStr">
        <is>
          <t>HarvestRipe</t>
        </is>
      </c>
      <c r="C1086" t="n">
        <v>8</v>
      </c>
      <c r="D1086" t="inlineStr"/>
      <c r="E1086" t="inlineStr"/>
      <c r="F1086" t="n">
        <v>146</v>
      </c>
      <c r="G1086" t="inlineStr"/>
    </row>
    <row r="1087">
      <c r="A1087" t="inlineStr">
        <is>
          <t>YanYeanTOS7CvCSIROW002</t>
        </is>
      </c>
      <c r="B1087" t="inlineStr">
        <is>
          <t>HarvestRipe</t>
        </is>
      </c>
      <c r="C1087" t="n">
        <v>9</v>
      </c>
      <c r="D1087" t="inlineStr"/>
      <c r="E1087" t="inlineStr"/>
      <c r="F1087" t="n">
        <v>139</v>
      </c>
      <c r="G1087" t="inlineStr"/>
    </row>
    <row r="1088">
      <c r="A1088" t="inlineStr">
        <is>
          <t>YanYeanTOS8CvCSIROW002</t>
        </is>
      </c>
      <c r="B1088" t="inlineStr">
        <is>
          <t>HarvestRipe</t>
        </is>
      </c>
      <c r="C1088" t="n">
        <v>12</v>
      </c>
      <c r="D1088" t="inlineStr"/>
      <c r="E1088" t="inlineStr"/>
      <c r="F1088" t="n">
        <v>127</v>
      </c>
      <c r="G1088" t="inlineStr"/>
    </row>
    <row r="1089">
      <c r="A1089" t="inlineStr">
        <is>
          <t>YanYeanTOS9CvCSIROW002</t>
        </is>
      </c>
      <c r="B1089" t="inlineStr">
        <is>
          <t>HarvestRipe</t>
        </is>
      </c>
      <c r="C1089" t="n">
        <v>11</v>
      </c>
      <c r="D1089" t="inlineStr"/>
      <c r="E1089" t="inlineStr"/>
      <c r="F1089" t="n">
        <v>111</v>
      </c>
      <c r="G1089" t="inlineStr"/>
    </row>
    <row r="1090">
      <c r="A1090" t="inlineStr">
        <is>
          <t>YanYeanTOS1CvCSIROW003</t>
        </is>
      </c>
      <c r="B1090" t="inlineStr">
        <is>
          <t>HarvestRipe</t>
        </is>
      </c>
      <c r="C1090" t="n">
        <v>11</v>
      </c>
      <c r="D1090" t="inlineStr"/>
      <c r="E1090" t="inlineStr"/>
      <c r="F1090" t="n">
        <v>95</v>
      </c>
      <c r="G1090" t="inlineStr"/>
    </row>
    <row r="1091">
      <c r="A1091" t="inlineStr">
        <is>
          <t>YanYeanTOS3CvCSIROW003</t>
        </is>
      </c>
      <c r="B1091" t="inlineStr">
        <is>
          <t>HarvestRipe</t>
        </is>
      </c>
      <c r="C1091" t="n">
        <v>9</v>
      </c>
      <c r="D1091" t="inlineStr"/>
      <c r="E1091" t="inlineStr"/>
      <c r="F1091" t="n">
        <v>129</v>
      </c>
      <c r="G1091" t="inlineStr"/>
    </row>
    <row r="1092">
      <c r="A1092" t="inlineStr">
        <is>
          <t>YanYeanTOS4CvCSIROW003</t>
        </is>
      </c>
      <c r="B1092" t="inlineStr">
        <is>
          <t>HarvestRipe</t>
        </is>
      </c>
      <c r="C1092" t="n">
        <v>25</v>
      </c>
      <c r="D1092" t="inlineStr"/>
      <c r="E1092" t="inlineStr"/>
      <c r="F1092" t="n">
        <v>154</v>
      </c>
      <c r="G1092" t="inlineStr"/>
    </row>
    <row r="1093">
      <c r="A1093" t="inlineStr">
        <is>
          <t>YanYeanTOS5CvCSIROW003</t>
        </is>
      </c>
      <c r="B1093" t="inlineStr">
        <is>
          <t>HarvestRipe</t>
        </is>
      </c>
      <c r="C1093" t="n">
        <v>9</v>
      </c>
      <c r="D1093" t="inlineStr"/>
      <c r="E1093" t="inlineStr"/>
      <c r="F1093" t="n">
        <v>142</v>
      </c>
      <c r="G1093" t="inlineStr"/>
    </row>
    <row r="1094">
      <c r="A1094" t="inlineStr">
        <is>
          <t>YanYeanTOS6CvCSIROW003</t>
        </is>
      </c>
      <c r="B1094" t="inlineStr">
        <is>
          <t>HarvestRipe</t>
        </is>
      </c>
      <c r="C1094" t="n">
        <v>7</v>
      </c>
      <c r="D1094" t="inlineStr"/>
      <c r="E1094" t="inlineStr"/>
      <c r="F1094" t="n">
        <v>138</v>
      </c>
      <c r="G1094" t="inlineStr"/>
    </row>
    <row r="1095">
      <c r="A1095" t="inlineStr">
        <is>
          <t>YanYeanTOS7CvCSIROW003</t>
        </is>
      </c>
      <c r="B1095" t="inlineStr">
        <is>
          <t>HarvestRipe</t>
        </is>
      </c>
      <c r="C1095" t="n">
        <v>11</v>
      </c>
      <c r="D1095" t="inlineStr"/>
      <c r="E1095" t="inlineStr"/>
      <c r="F1095" t="n">
        <v>131</v>
      </c>
      <c r="G1095" t="inlineStr"/>
    </row>
    <row r="1096">
      <c r="A1096" t="inlineStr">
        <is>
          <t>YanYeanTOS8CvCSIROW003</t>
        </is>
      </c>
      <c r="B1096" t="inlineStr">
        <is>
          <t>HarvestRipe</t>
        </is>
      </c>
      <c r="C1096" t="n">
        <v>12</v>
      </c>
      <c r="D1096" t="inlineStr"/>
      <c r="E1096" t="inlineStr"/>
      <c r="F1096" t="n">
        <v>122</v>
      </c>
      <c r="G1096" t="inlineStr"/>
    </row>
    <row r="1097">
      <c r="A1097" t="inlineStr">
        <is>
          <t>YanYeanTOS9CvCSIROW003</t>
        </is>
      </c>
      <c r="B1097" t="inlineStr">
        <is>
          <t>HarvestRipe</t>
        </is>
      </c>
      <c r="C1097" t="n">
        <v>12</v>
      </c>
      <c r="D1097" t="inlineStr"/>
      <c r="E1097" t="inlineStr"/>
      <c r="F1097" t="n">
        <v>106</v>
      </c>
      <c r="G1097" t="inlineStr"/>
    </row>
    <row r="1098">
      <c r="A1098" t="inlineStr">
        <is>
          <t>YanYeanTOS1CvCSIROW005</t>
        </is>
      </c>
      <c r="B1098" t="inlineStr">
        <is>
          <t>HarvestRipe</t>
        </is>
      </c>
      <c r="C1098" t="n">
        <v>11</v>
      </c>
      <c r="D1098" t="inlineStr"/>
      <c r="E1098" t="inlineStr"/>
      <c r="F1098" t="n">
        <v>97</v>
      </c>
      <c r="G1098" t="inlineStr"/>
    </row>
    <row r="1099">
      <c r="A1099" t="inlineStr">
        <is>
          <t>YanYeanTOS3CvCSIROW005</t>
        </is>
      </c>
      <c r="B1099" t="inlineStr">
        <is>
          <t>HarvestRipe</t>
        </is>
      </c>
      <c r="C1099" t="n">
        <v>8</v>
      </c>
      <c r="D1099" t="inlineStr"/>
      <c r="E1099" t="inlineStr"/>
      <c r="F1099" t="n">
        <v>124</v>
      </c>
      <c r="G1099" t="inlineStr"/>
    </row>
    <row r="1100">
      <c r="A1100" t="inlineStr">
        <is>
          <t>YanYeanTOS4CvCSIROW005</t>
        </is>
      </c>
      <c r="B1100" t="inlineStr">
        <is>
          <t>HarvestRipe</t>
        </is>
      </c>
      <c r="C1100" t="n">
        <v>7</v>
      </c>
      <c r="D1100" t="inlineStr"/>
      <c r="E1100" t="inlineStr"/>
      <c r="F1100" t="n">
        <v>139</v>
      </c>
      <c r="G1100" t="inlineStr"/>
    </row>
    <row r="1101">
      <c r="A1101" t="inlineStr">
        <is>
          <t>YanYeanTOS5CvCSIROW005</t>
        </is>
      </c>
      <c r="B1101" t="inlineStr">
        <is>
          <t>HarvestRipe</t>
        </is>
      </c>
      <c r="C1101" t="n">
        <v>7</v>
      </c>
      <c r="D1101" t="inlineStr"/>
      <c r="E1101" t="inlineStr"/>
      <c r="F1101" t="n">
        <v>139</v>
      </c>
      <c r="G1101" t="inlineStr"/>
    </row>
    <row r="1102">
      <c r="A1102" t="inlineStr">
        <is>
          <t>YanYeanTOS6CvCSIROW005</t>
        </is>
      </c>
      <c r="B1102" t="inlineStr">
        <is>
          <t>HarvestRipe</t>
        </is>
      </c>
      <c r="C1102" t="n">
        <v>8</v>
      </c>
      <c r="D1102" t="inlineStr"/>
      <c r="E1102" t="inlineStr"/>
      <c r="F1102" t="n">
        <v>139</v>
      </c>
      <c r="G1102" t="inlineStr"/>
    </row>
    <row r="1103">
      <c r="A1103" t="inlineStr">
        <is>
          <t>YanYeanTOS7CvCSIROW005</t>
        </is>
      </c>
      <c r="B1103" t="inlineStr">
        <is>
          <t>HarvestRipe</t>
        </is>
      </c>
      <c r="C1103" t="n">
        <v>11</v>
      </c>
      <c r="D1103" t="inlineStr"/>
      <c r="E1103" t="inlineStr"/>
      <c r="F1103" t="n">
        <v>128</v>
      </c>
      <c r="G1103" t="inlineStr"/>
    </row>
    <row r="1104">
      <c r="A1104" t="inlineStr">
        <is>
          <t>YanYeanTOS8CvCSIROW005</t>
        </is>
      </c>
      <c r="B1104" t="inlineStr">
        <is>
          <t>HarvestRipe</t>
        </is>
      </c>
      <c r="C1104" t="n">
        <v>12</v>
      </c>
      <c r="D1104" t="inlineStr"/>
      <c r="E1104" t="inlineStr"/>
      <c r="F1104" t="n">
        <v>124</v>
      </c>
      <c r="G1104" t="inlineStr"/>
    </row>
    <row r="1105">
      <c r="A1105" t="inlineStr">
        <is>
          <t>YanYeanTOS9CvCSIROW005</t>
        </is>
      </c>
      <c r="B1105" t="inlineStr">
        <is>
          <t>HarvestRipe</t>
        </is>
      </c>
      <c r="C1105" t="n">
        <v>11</v>
      </c>
      <c r="D1105" t="inlineStr"/>
      <c r="E1105" t="inlineStr"/>
      <c r="F1105" t="n">
        <v>109</v>
      </c>
      <c r="G1105" t="inlineStr"/>
    </row>
    <row r="1106">
      <c r="A1106" t="inlineStr">
        <is>
          <t>YanYeanTOS1CvCSIROW007</t>
        </is>
      </c>
      <c r="B1106" t="inlineStr">
        <is>
          <t>HarvestRipe</t>
        </is>
      </c>
      <c r="C1106" t="n">
        <v>11</v>
      </c>
      <c r="D1106" t="inlineStr"/>
      <c r="E1106" t="inlineStr"/>
      <c r="F1106" t="inlineStr"/>
      <c r="G1106" t="inlineStr"/>
    </row>
    <row r="1107">
      <c r="A1107" t="inlineStr">
        <is>
          <t>YanYeanTOS3CvCSIROW007</t>
        </is>
      </c>
      <c r="B1107" t="inlineStr">
        <is>
          <t>HarvestRipe</t>
        </is>
      </c>
      <c r="C1107" t="n">
        <v>7</v>
      </c>
      <c r="D1107" t="inlineStr"/>
      <c r="E1107" t="inlineStr"/>
      <c r="F1107" t="n">
        <v>160</v>
      </c>
      <c r="G1107" t="inlineStr"/>
    </row>
    <row r="1108">
      <c r="A1108" t="inlineStr">
        <is>
          <t>YanYeanTOS4CvCSIROW007</t>
        </is>
      </c>
      <c r="B1108" t="inlineStr">
        <is>
          <t>HarvestRipe</t>
        </is>
      </c>
      <c r="C1108" t="n">
        <v>7</v>
      </c>
      <c r="D1108" t="inlineStr"/>
      <c r="E1108" t="inlineStr"/>
      <c r="F1108" t="n">
        <v>151</v>
      </c>
      <c r="G1108" t="inlineStr"/>
    </row>
    <row r="1109">
      <c r="A1109" t="inlineStr">
        <is>
          <t>YanYeanTOS5CvCSIROW007</t>
        </is>
      </c>
      <c r="B1109" t="inlineStr">
        <is>
          <t>HarvestRipe</t>
        </is>
      </c>
      <c r="C1109" t="n">
        <v>7</v>
      </c>
      <c r="D1109" t="inlineStr"/>
      <c r="E1109" t="inlineStr"/>
      <c r="F1109" t="n">
        <v>147</v>
      </c>
      <c r="G1109" t="inlineStr"/>
    </row>
    <row r="1110">
      <c r="A1110" t="inlineStr">
        <is>
          <t>YanYeanTOS6CvCSIROW007</t>
        </is>
      </c>
      <c r="B1110" t="inlineStr">
        <is>
          <t>HarvestRipe</t>
        </is>
      </c>
      <c r="C1110" t="n">
        <v>8</v>
      </c>
      <c r="D1110" t="inlineStr"/>
      <c r="E1110" t="inlineStr"/>
      <c r="F1110" t="n">
        <v>142</v>
      </c>
      <c r="G1110" t="inlineStr"/>
    </row>
    <row r="1111">
      <c r="A1111" t="inlineStr">
        <is>
          <t>YanYeanTOS7CvCSIROW007</t>
        </is>
      </c>
      <c r="B1111" t="inlineStr">
        <is>
          <t>HarvestRipe</t>
        </is>
      </c>
      <c r="C1111" t="n">
        <v>11</v>
      </c>
      <c r="D1111" t="inlineStr"/>
      <c r="E1111" t="inlineStr"/>
      <c r="F1111" t="n">
        <v>130</v>
      </c>
      <c r="G1111" t="inlineStr"/>
    </row>
    <row r="1112">
      <c r="A1112" t="inlineStr">
        <is>
          <t>YanYeanTOS8CvCSIROW007</t>
        </is>
      </c>
      <c r="B1112" t="inlineStr">
        <is>
          <t>HarvestRipe</t>
        </is>
      </c>
      <c r="C1112" t="n">
        <v>12</v>
      </c>
      <c r="D1112" t="inlineStr"/>
      <c r="E1112" t="inlineStr"/>
      <c r="F1112" t="n">
        <v>124</v>
      </c>
      <c r="G1112" t="inlineStr"/>
    </row>
    <row r="1113">
      <c r="A1113" t="inlineStr">
        <is>
          <t>YanYeanTOS9CvCSIROW007</t>
        </is>
      </c>
      <c r="B1113" t="inlineStr">
        <is>
          <t>HarvestRipe</t>
        </is>
      </c>
      <c r="C1113" t="n">
        <v>11</v>
      </c>
      <c r="D1113" t="inlineStr"/>
      <c r="E1113" t="inlineStr"/>
      <c r="F1113" t="n">
        <v>110</v>
      </c>
      <c r="G1113" t="inlineStr"/>
    </row>
    <row r="1114">
      <c r="A1114" t="inlineStr">
        <is>
          <t>YanYeanTOS1CvCSIROW011</t>
        </is>
      </c>
      <c r="B1114" t="inlineStr">
        <is>
          <t>HarvestRipe</t>
        </is>
      </c>
      <c r="C1114" t="n">
        <v>11</v>
      </c>
      <c r="D1114" t="inlineStr"/>
      <c r="E1114" t="inlineStr"/>
      <c r="F1114" t="n">
        <v>72</v>
      </c>
      <c r="G1114" t="inlineStr"/>
    </row>
    <row r="1115">
      <c r="A1115" t="inlineStr">
        <is>
          <t>YanYeanTOS3CvCSIROW011</t>
        </is>
      </c>
      <c r="B1115" t="inlineStr">
        <is>
          <t>HarvestRipe</t>
        </is>
      </c>
      <c r="C1115" t="n">
        <v>8</v>
      </c>
      <c r="D1115" t="inlineStr"/>
      <c r="E1115" t="inlineStr"/>
      <c r="F1115" t="n">
        <v>156</v>
      </c>
      <c r="G1115" t="inlineStr"/>
    </row>
    <row r="1116">
      <c r="A1116" t="inlineStr">
        <is>
          <t>YanYeanTOS4CvCSIROW011</t>
        </is>
      </c>
      <c r="B1116" t="inlineStr">
        <is>
          <t>HarvestRipe</t>
        </is>
      </c>
      <c r="C1116" t="n">
        <v>7</v>
      </c>
      <c r="D1116" t="inlineStr"/>
      <c r="E1116" t="inlineStr"/>
      <c r="F1116" t="n">
        <v>122</v>
      </c>
      <c r="G1116" t="inlineStr"/>
    </row>
    <row r="1117">
      <c r="A1117" t="inlineStr">
        <is>
          <t>YanYeanTOS5CvCSIROW011</t>
        </is>
      </c>
      <c r="B1117" t="inlineStr">
        <is>
          <t>HarvestRipe</t>
        </is>
      </c>
      <c r="C1117" t="n">
        <v>8</v>
      </c>
      <c r="D1117" t="inlineStr"/>
      <c r="E1117" t="inlineStr"/>
      <c r="F1117" t="n">
        <v>137</v>
      </c>
      <c r="G1117" t="inlineStr"/>
    </row>
    <row r="1118">
      <c r="A1118" t="inlineStr">
        <is>
          <t>YanYeanTOS6CvCSIROW011</t>
        </is>
      </c>
      <c r="B1118" t="inlineStr">
        <is>
          <t>HarvestRipe</t>
        </is>
      </c>
      <c r="C1118" t="n">
        <v>8</v>
      </c>
      <c r="D1118" t="inlineStr"/>
      <c r="E1118" t="inlineStr"/>
      <c r="F1118" t="n">
        <v>135</v>
      </c>
      <c r="G1118" t="inlineStr"/>
    </row>
    <row r="1119">
      <c r="A1119" t="inlineStr">
        <is>
          <t>YanYeanTOS7CvCSIROW011</t>
        </is>
      </c>
      <c r="B1119" t="inlineStr">
        <is>
          <t>HarvestRipe</t>
        </is>
      </c>
      <c r="C1119" t="n">
        <v>9</v>
      </c>
      <c r="D1119" t="inlineStr"/>
      <c r="E1119" t="inlineStr"/>
      <c r="F1119" t="n">
        <v>130</v>
      </c>
      <c r="G1119" t="inlineStr"/>
    </row>
    <row r="1120">
      <c r="A1120" t="inlineStr">
        <is>
          <t>YanYeanTOS8CvCSIROW011</t>
        </is>
      </c>
      <c r="B1120" t="inlineStr">
        <is>
          <t>HarvestRipe</t>
        </is>
      </c>
      <c r="C1120" t="n">
        <v>12</v>
      </c>
      <c r="D1120" t="inlineStr"/>
      <c r="E1120" t="inlineStr"/>
      <c r="F1120" t="n">
        <v>122</v>
      </c>
      <c r="G1120" t="inlineStr"/>
    </row>
    <row r="1121">
      <c r="A1121" t="inlineStr">
        <is>
          <t>YanYeanTOS9CvCSIROW011</t>
        </is>
      </c>
      <c r="B1121" t="inlineStr">
        <is>
          <t>HarvestRipe</t>
        </is>
      </c>
      <c r="C1121" t="n">
        <v>11</v>
      </c>
      <c r="D1121" t="inlineStr"/>
      <c r="E1121" t="inlineStr"/>
      <c r="F1121" t="n">
        <v>107</v>
      </c>
      <c r="G1121" t="inlineStr"/>
    </row>
    <row r="1122">
      <c r="A1122" t="inlineStr">
        <is>
          <t>YanYeanTOS1CvCSIROW018</t>
        </is>
      </c>
      <c r="B1122" t="inlineStr">
        <is>
          <t>HarvestRipe</t>
        </is>
      </c>
      <c r="C1122" t="n">
        <v>11</v>
      </c>
      <c r="D1122" t="inlineStr"/>
      <c r="E1122" t="inlineStr"/>
      <c r="F1122" t="n">
        <v>107</v>
      </c>
      <c r="G1122" t="inlineStr"/>
    </row>
    <row r="1123">
      <c r="A1123" t="inlineStr">
        <is>
          <t>YanYeanTOS3CvCSIROW018</t>
        </is>
      </c>
      <c r="B1123" t="inlineStr">
        <is>
          <t>HarvestRipe</t>
        </is>
      </c>
      <c r="C1123" t="n">
        <v>9</v>
      </c>
      <c r="D1123" t="inlineStr"/>
      <c r="E1123" t="inlineStr"/>
      <c r="F1123" t="n">
        <v>151</v>
      </c>
      <c r="G1123" t="inlineStr"/>
    </row>
    <row r="1124">
      <c r="A1124" t="inlineStr">
        <is>
          <t>YanYeanTOS4CvCSIROW018</t>
        </is>
      </c>
      <c r="B1124" t="inlineStr">
        <is>
          <t>HarvestRipe</t>
        </is>
      </c>
      <c r="C1124" t="n">
        <v>25</v>
      </c>
      <c r="D1124" t="inlineStr"/>
      <c r="E1124" t="inlineStr"/>
      <c r="F1124" t="n">
        <v>164</v>
      </c>
      <c r="G1124" t="inlineStr"/>
    </row>
    <row r="1125">
      <c r="A1125" t="inlineStr">
        <is>
          <t>YanYeanTOS5CvCSIROW018</t>
        </is>
      </c>
      <c r="B1125" t="inlineStr">
        <is>
          <t>HarvestRipe</t>
        </is>
      </c>
      <c r="C1125" t="n">
        <v>8</v>
      </c>
      <c r="D1125" t="inlineStr"/>
      <c r="E1125" t="inlineStr"/>
      <c r="F1125" t="n">
        <v>151</v>
      </c>
      <c r="G1125" t="inlineStr"/>
    </row>
    <row r="1126">
      <c r="A1126" t="inlineStr">
        <is>
          <t>YanYeanTOS6CvCSIROW018</t>
        </is>
      </c>
      <c r="B1126" t="inlineStr">
        <is>
          <t>HarvestRipe</t>
        </is>
      </c>
      <c r="C1126" t="n">
        <v>7</v>
      </c>
      <c r="D1126" t="inlineStr"/>
      <c r="E1126" t="inlineStr"/>
      <c r="F1126" t="n">
        <v>146</v>
      </c>
      <c r="G1126" t="inlineStr"/>
    </row>
    <row r="1127">
      <c r="A1127" t="inlineStr">
        <is>
          <t>YanYeanTOS7CvCSIROW018</t>
        </is>
      </c>
      <c r="B1127" t="inlineStr">
        <is>
          <t>HarvestRipe</t>
        </is>
      </c>
      <c r="C1127" t="n">
        <v>9</v>
      </c>
      <c r="D1127" t="inlineStr"/>
      <c r="E1127" t="inlineStr"/>
      <c r="F1127" t="n">
        <v>138</v>
      </c>
      <c r="G1127" t="inlineStr"/>
    </row>
    <row r="1128">
      <c r="A1128" t="inlineStr">
        <is>
          <t>YanYeanTOS8CvCSIROW018</t>
        </is>
      </c>
      <c r="B1128" t="inlineStr">
        <is>
          <t>HarvestRipe</t>
        </is>
      </c>
      <c r="C1128" t="n">
        <v>13</v>
      </c>
      <c r="D1128" t="inlineStr"/>
      <c r="E1128" t="inlineStr"/>
      <c r="F1128" t="n">
        <v>127</v>
      </c>
      <c r="G1128" t="inlineStr"/>
    </row>
    <row r="1129">
      <c r="A1129" t="inlineStr">
        <is>
          <t>YanYeanTOS9CvCSIROW018</t>
        </is>
      </c>
      <c r="B1129" t="inlineStr">
        <is>
          <t>HarvestRipe</t>
        </is>
      </c>
      <c r="C1129" t="n">
        <v>11</v>
      </c>
      <c r="D1129" t="inlineStr"/>
      <c r="E1129" t="inlineStr"/>
      <c r="F1129" t="n">
        <v>110</v>
      </c>
      <c r="G1129" t="inlineStr"/>
    </row>
    <row r="1130">
      <c r="A1130" t="inlineStr">
        <is>
          <t>YanYeanTOS1CvCSIROW021</t>
        </is>
      </c>
      <c r="B1130" t="inlineStr">
        <is>
          <t>HarvestRipe</t>
        </is>
      </c>
      <c r="C1130" t="n">
        <v>11</v>
      </c>
      <c r="D1130" t="inlineStr"/>
      <c r="E1130" t="inlineStr"/>
      <c r="F1130" t="n">
        <v>193</v>
      </c>
      <c r="G1130" t="inlineStr"/>
    </row>
    <row r="1131">
      <c r="A1131" t="inlineStr">
        <is>
          <t>YanYeanTOS3CvCSIROW021</t>
        </is>
      </c>
      <c r="B1131" t="inlineStr">
        <is>
          <t>HarvestRipe</t>
        </is>
      </c>
      <c r="C1131" t="n">
        <v>6</v>
      </c>
      <c r="D1131" t="inlineStr"/>
      <c r="E1131" t="inlineStr"/>
      <c r="F1131" t="n">
        <v>174</v>
      </c>
      <c r="G1131" t="inlineStr"/>
    </row>
    <row r="1132">
      <c r="A1132" t="inlineStr">
        <is>
          <t>YanYeanTOS4CvCSIROW021</t>
        </is>
      </c>
      <c r="B1132" t="inlineStr">
        <is>
          <t>HarvestRipe</t>
        </is>
      </c>
      <c r="C1132" t="n">
        <v>7</v>
      </c>
      <c r="D1132" t="inlineStr"/>
      <c r="E1132" t="inlineStr"/>
      <c r="F1132" t="n">
        <v>167</v>
      </c>
      <c r="G1132" t="inlineStr"/>
    </row>
    <row r="1133">
      <c r="A1133" t="inlineStr">
        <is>
          <t>YanYeanTOS5CvCSIROW021</t>
        </is>
      </c>
      <c r="B1133" t="inlineStr">
        <is>
          <t>HarvestRipe</t>
        </is>
      </c>
      <c r="C1133" t="n">
        <v>9</v>
      </c>
      <c r="D1133" t="inlineStr"/>
      <c r="E1133" t="inlineStr"/>
      <c r="F1133" t="n">
        <v>165</v>
      </c>
      <c r="G1133" t="inlineStr"/>
    </row>
    <row r="1134">
      <c r="A1134" t="inlineStr">
        <is>
          <t>YanYeanTOS6CvCSIROW021</t>
        </is>
      </c>
      <c r="B1134" t="inlineStr">
        <is>
          <t>HarvestRipe</t>
        </is>
      </c>
      <c r="C1134" t="n">
        <v>9</v>
      </c>
      <c r="D1134" t="inlineStr"/>
      <c r="E1134" t="inlineStr"/>
      <c r="F1134" t="n">
        <v>150</v>
      </c>
      <c r="G1134" t="inlineStr"/>
    </row>
    <row r="1135">
      <c r="A1135" t="inlineStr">
        <is>
          <t>YanYeanTOS7CvCSIROW021</t>
        </is>
      </c>
      <c r="B1135" t="inlineStr">
        <is>
          <t>HarvestRipe</t>
        </is>
      </c>
      <c r="C1135" t="n">
        <v>9</v>
      </c>
      <c r="D1135" t="inlineStr"/>
      <c r="E1135" t="inlineStr"/>
      <c r="F1135" t="n">
        <v>143</v>
      </c>
      <c r="G1135" t="inlineStr"/>
    </row>
    <row r="1136">
      <c r="A1136" t="inlineStr">
        <is>
          <t>YanYeanTOS8CvCSIROW021</t>
        </is>
      </c>
      <c r="B1136" t="inlineStr">
        <is>
          <t>HarvestRipe</t>
        </is>
      </c>
      <c r="C1136" t="n">
        <v>13</v>
      </c>
      <c r="D1136" t="inlineStr"/>
      <c r="E1136" t="inlineStr"/>
      <c r="F1136" t="n">
        <v>135</v>
      </c>
      <c r="G1136" t="inlineStr"/>
    </row>
    <row r="1137">
      <c r="A1137" t="inlineStr">
        <is>
          <t>YanYeanTOS9CvCSIROW021</t>
        </is>
      </c>
      <c r="B1137" t="inlineStr">
        <is>
          <t>HarvestRipe</t>
        </is>
      </c>
      <c r="C1137" t="n">
        <v>11</v>
      </c>
      <c r="D1137" t="inlineStr"/>
      <c r="E1137" t="inlineStr"/>
      <c r="F1137" t="n">
        <v>115</v>
      </c>
      <c r="G1137" t="inlineStr"/>
    </row>
    <row r="1138">
      <c r="A1138" t="inlineStr">
        <is>
          <t>YanYeanTOS1CvCSIROW023</t>
        </is>
      </c>
      <c r="B1138" t="inlineStr">
        <is>
          <t>HarvestRipe</t>
        </is>
      </c>
      <c r="C1138" t="n">
        <v>11</v>
      </c>
      <c r="D1138" t="inlineStr"/>
      <c r="E1138" t="inlineStr"/>
      <c r="F1138" t="n">
        <v>111</v>
      </c>
      <c r="G1138" t="inlineStr"/>
    </row>
    <row r="1139">
      <c r="A1139" t="inlineStr">
        <is>
          <t>YanYeanTOS3CvCSIROW023</t>
        </is>
      </c>
      <c r="B1139" t="inlineStr">
        <is>
          <t>HarvestRipe</t>
        </is>
      </c>
      <c r="C1139" t="n">
        <v>10</v>
      </c>
      <c r="D1139" t="inlineStr"/>
      <c r="E1139" t="inlineStr"/>
      <c r="F1139" t="n">
        <v>155</v>
      </c>
      <c r="G1139" t="inlineStr"/>
    </row>
    <row r="1140">
      <c r="A1140" t="inlineStr">
        <is>
          <t>YanYeanTOS4CvCSIROW023</t>
        </is>
      </c>
      <c r="B1140" t="inlineStr">
        <is>
          <t>HarvestRipe</t>
        </is>
      </c>
      <c r="C1140" t="n">
        <v>7</v>
      </c>
      <c r="D1140" t="inlineStr"/>
      <c r="E1140" t="inlineStr"/>
      <c r="F1140" t="n">
        <v>152</v>
      </c>
      <c r="G1140" t="inlineStr"/>
    </row>
    <row r="1141">
      <c r="A1141" t="inlineStr">
        <is>
          <t>YanYeanTOS5CvCSIROW023</t>
        </is>
      </c>
      <c r="B1141" t="inlineStr">
        <is>
          <t>HarvestRipe</t>
        </is>
      </c>
      <c r="C1141" t="n">
        <v>10</v>
      </c>
      <c r="D1141" t="inlineStr"/>
      <c r="E1141" t="inlineStr"/>
      <c r="F1141" t="n">
        <v>152</v>
      </c>
      <c r="G1141" t="inlineStr"/>
    </row>
    <row r="1142">
      <c r="A1142" t="inlineStr">
        <is>
          <t>YanYeanTOS6CvCSIROW023</t>
        </is>
      </c>
      <c r="B1142" t="inlineStr">
        <is>
          <t>HarvestRipe</t>
        </is>
      </c>
      <c r="C1142" t="n">
        <v>8</v>
      </c>
      <c r="D1142" t="inlineStr"/>
      <c r="E1142" t="inlineStr"/>
      <c r="F1142" t="n">
        <v>148</v>
      </c>
      <c r="G1142" t="inlineStr"/>
    </row>
    <row r="1143">
      <c r="A1143" t="inlineStr">
        <is>
          <t>YanYeanTOS7CvCSIROW023</t>
        </is>
      </c>
      <c r="B1143" t="inlineStr">
        <is>
          <t>HarvestRipe</t>
        </is>
      </c>
      <c r="C1143" t="n">
        <v>9</v>
      </c>
      <c r="D1143" t="inlineStr"/>
      <c r="E1143" t="inlineStr"/>
      <c r="F1143" t="n">
        <v>139</v>
      </c>
      <c r="G1143" t="inlineStr"/>
    </row>
    <row r="1144">
      <c r="A1144" t="inlineStr">
        <is>
          <t>YanYeanTOS8CvCSIROW023</t>
        </is>
      </c>
      <c r="B1144" t="inlineStr">
        <is>
          <t>HarvestRipe</t>
        </is>
      </c>
      <c r="C1144" t="n">
        <v>12</v>
      </c>
      <c r="D1144" t="inlineStr"/>
      <c r="E1144" t="inlineStr"/>
      <c r="F1144" t="n">
        <v>127</v>
      </c>
      <c r="G1144" t="inlineStr"/>
    </row>
    <row r="1145">
      <c r="A1145" t="inlineStr">
        <is>
          <t>YanYeanTOS9CvCSIROW023</t>
        </is>
      </c>
      <c r="B1145" t="inlineStr">
        <is>
          <t>HarvestRipe</t>
        </is>
      </c>
      <c r="C1145" t="n">
        <v>11</v>
      </c>
      <c r="D1145" t="inlineStr"/>
      <c r="E1145" t="inlineStr"/>
      <c r="F1145" t="n">
        <v>112</v>
      </c>
      <c r="G1145" t="inlineStr"/>
    </row>
    <row r="1146">
      <c r="A1146" t="inlineStr">
        <is>
          <t>YanYeanTOS1CvCSIROW027</t>
        </is>
      </c>
      <c r="B1146" t="inlineStr">
        <is>
          <t>HarvestRipe</t>
        </is>
      </c>
      <c r="C1146" t="n">
        <v>11</v>
      </c>
      <c r="D1146" t="inlineStr"/>
      <c r="E1146" t="inlineStr"/>
      <c r="F1146" t="n">
        <v>73</v>
      </c>
      <c r="G1146" t="inlineStr"/>
    </row>
    <row r="1147">
      <c r="A1147" t="inlineStr">
        <is>
          <t>YanYeanTOS3CvCSIROW027</t>
        </is>
      </c>
      <c r="B1147" t="inlineStr">
        <is>
          <t>HarvestRipe</t>
        </is>
      </c>
      <c r="C1147" t="n">
        <v>10</v>
      </c>
      <c r="D1147" t="inlineStr"/>
      <c r="E1147" t="inlineStr"/>
      <c r="F1147" t="n">
        <v>134</v>
      </c>
      <c r="G1147" t="inlineStr"/>
    </row>
    <row r="1148">
      <c r="A1148" t="inlineStr">
        <is>
          <t>YanYeanTOS4CvCSIROW027</t>
        </is>
      </c>
      <c r="B1148" t="inlineStr">
        <is>
          <t>HarvestRipe</t>
        </is>
      </c>
      <c r="C1148" t="n">
        <v>8</v>
      </c>
      <c r="D1148" t="inlineStr"/>
      <c r="E1148" t="inlineStr"/>
      <c r="F1148" t="n">
        <v>135</v>
      </c>
      <c r="G1148" t="inlineStr"/>
    </row>
    <row r="1149">
      <c r="A1149" t="inlineStr">
        <is>
          <t>YanYeanTOS5CvCSIROW027</t>
        </is>
      </c>
      <c r="B1149" t="inlineStr">
        <is>
          <t>HarvestRipe</t>
        </is>
      </c>
      <c r="C1149" t="n">
        <v>10</v>
      </c>
      <c r="D1149" t="inlineStr"/>
      <c r="E1149" t="inlineStr"/>
      <c r="F1149" t="n">
        <v>141</v>
      </c>
      <c r="G1149" t="inlineStr"/>
    </row>
    <row r="1150">
      <c r="A1150" t="inlineStr">
        <is>
          <t>YanYeanTOS6CvCSIROW027</t>
        </is>
      </c>
      <c r="B1150" t="inlineStr">
        <is>
          <t>HarvestRipe</t>
        </is>
      </c>
      <c r="C1150" t="n">
        <v>8</v>
      </c>
      <c r="D1150" t="inlineStr"/>
      <c r="E1150" t="inlineStr"/>
      <c r="F1150" t="n">
        <v>133</v>
      </c>
      <c r="G1150" t="inlineStr"/>
    </row>
    <row r="1151">
      <c r="A1151" t="inlineStr">
        <is>
          <t>YanYeanTOS7CvCSIROW027</t>
        </is>
      </c>
      <c r="B1151" t="inlineStr">
        <is>
          <t>HarvestRipe</t>
        </is>
      </c>
      <c r="C1151" t="n">
        <v>10</v>
      </c>
      <c r="D1151" t="inlineStr"/>
      <c r="E1151" t="inlineStr"/>
      <c r="F1151" t="n">
        <v>128</v>
      </c>
      <c r="G1151" t="inlineStr"/>
    </row>
    <row r="1152">
      <c r="A1152" t="inlineStr">
        <is>
          <t>YanYeanTOS8CvCSIROW027</t>
        </is>
      </c>
      <c r="B1152" t="inlineStr">
        <is>
          <t>HarvestRipe</t>
        </is>
      </c>
      <c r="C1152" t="n">
        <v>13</v>
      </c>
      <c r="D1152" t="inlineStr"/>
      <c r="E1152" t="inlineStr"/>
      <c r="F1152" t="n">
        <v>121</v>
      </c>
      <c r="G1152" t="inlineStr"/>
    </row>
    <row r="1153">
      <c r="A1153" t="inlineStr">
        <is>
          <t>YanYeanTOS9CvCSIROW027</t>
        </is>
      </c>
      <c r="B1153" t="inlineStr">
        <is>
          <t>HarvestRipe</t>
        </is>
      </c>
      <c r="C1153" t="n">
        <v>11</v>
      </c>
      <c r="D1153" t="inlineStr"/>
      <c r="E1153" t="inlineStr"/>
      <c r="F1153" t="n">
        <v>106</v>
      </c>
      <c r="G1153" t="inlineStr"/>
    </row>
    <row r="1154">
      <c r="A1154" t="inlineStr">
        <is>
          <t>YanYeanTOS1CvCSIROW029</t>
        </is>
      </c>
      <c r="B1154" t="inlineStr">
        <is>
          <t>HarvestRipe</t>
        </is>
      </c>
      <c r="C1154" t="n">
        <v>11</v>
      </c>
      <c r="D1154" t="inlineStr"/>
      <c r="E1154" t="inlineStr"/>
      <c r="F1154" t="n">
        <v>76</v>
      </c>
      <c r="G1154" t="inlineStr"/>
    </row>
    <row r="1155">
      <c r="A1155" t="inlineStr">
        <is>
          <t>YanYeanTOS3CvCSIROW029</t>
        </is>
      </c>
      <c r="B1155" t="inlineStr">
        <is>
          <t>HarvestRipe</t>
        </is>
      </c>
      <c r="C1155" t="n">
        <v>9</v>
      </c>
      <c r="D1155" t="inlineStr"/>
      <c r="E1155" t="inlineStr"/>
      <c r="F1155" t="n">
        <v>116</v>
      </c>
      <c r="G1155" t="inlineStr"/>
    </row>
    <row r="1156">
      <c r="A1156" t="inlineStr">
        <is>
          <t>YanYeanTOS4CvCSIROW029</t>
        </is>
      </c>
      <c r="B1156" t="inlineStr">
        <is>
          <t>HarvestRipe</t>
        </is>
      </c>
      <c r="C1156" t="n">
        <v>7</v>
      </c>
      <c r="D1156" t="inlineStr"/>
      <c r="E1156" t="inlineStr"/>
      <c r="F1156" t="n">
        <v>127</v>
      </c>
      <c r="G1156" t="inlineStr"/>
    </row>
    <row r="1157">
      <c r="A1157" t="inlineStr">
        <is>
          <t>YanYeanTOS5CvCSIROW029</t>
        </is>
      </c>
      <c r="B1157" t="inlineStr">
        <is>
          <t>HarvestRipe</t>
        </is>
      </c>
      <c r="C1157" t="n">
        <v>10</v>
      </c>
      <c r="D1157" t="inlineStr"/>
      <c r="E1157" t="inlineStr"/>
      <c r="F1157" t="n">
        <v>141</v>
      </c>
      <c r="G1157" t="inlineStr"/>
    </row>
    <row r="1158">
      <c r="A1158" t="inlineStr">
        <is>
          <t>YanYeanTOS6CvCSIROW029</t>
        </is>
      </c>
      <c r="B1158" t="inlineStr">
        <is>
          <t>HarvestRipe</t>
        </is>
      </c>
      <c r="C1158" t="n">
        <v>9</v>
      </c>
      <c r="D1158" t="inlineStr"/>
      <c r="E1158" t="inlineStr"/>
      <c r="F1158" t="n">
        <v>133</v>
      </c>
      <c r="G1158" t="inlineStr"/>
    </row>
    <row r="1159">
      <c r="A1159" t="inlineStr">
        <is>
          <t>YanYeanTOS7CvCSIROW029</t>
        </is>
      </c>
      <c r="B1159" t="inlineStr">
        <is>
          <t>HarvestRipe</t>
        </is>
      </c>
      <c r="C1159" t="n">
        <v>11</v>
      </c>
      <c r="D1159" t="inlineStr"/>
      <c r="E1159" t="inlineStr"/>
      <c r="F1159" t="n">
        <v>124</v>
      </c>
      <c r="G1159" t="inlineStr"/>
    </row>
    <row r="1160">
      <c r="A1160" t="inlineStr">
        <is>
          <t>YanYeanTOS8CvCSIROW029</t>
        </is>
      </c>
      <c r="B1160" t="inlineStr">
        <is>
          <t>HarvestRipe</t>
        </is>
      </c>
      <c r="C1160" t="n">
        <v>13</v>
      </c>
      <c r="D1160" t="inlineStr"/>
      <c r="E1160" t="inlineStr"/>
      <c r="F1160" t="n">
        <v>120</v>
      </c>
      <c r="G1160" t="inlineStr"/>
    </row>
    <row r="1161">
      <c r="A1161" t="inlineStr">
        <is>
          <t>YanYeanTOS9CvCSIROW029</t>
        </is>
      </c>
      <c r="B1161" t="inlineStr">
        <is>
          <t>HarvestRipe</t>
        </is>
      </c>
      <c r="C1161" t="n">
        <v>11</v>
      </c>
      <c r="D1161" t="inlineStr"/>
      <c r="E1161" t="inlineStr"/>
      <c r="F1161" t="n">
        <v>106</v>
      </c>
      <c r="G1161" t="inlineStr"/>
    </row>
    <row r="1162">
      <c r="A1162" t="inlineStr">
        <is>
          <t>YanYeanTOS1CvCSIROW073</t>
        </is>
      </c>
      <c r="B1162" t="inlineStr">
        <is>
          <t>HarvestRipe</t>
        </is>
      </c>
      <c r="C1162" t="n">
        <v>11</v>
      </c>
      <c r="D1162" t="inlineStr"/>
      <c r="E1162" t="inlineStr"/>
      <c r="F1162" t="n">
        <v>186</v>
      </c>
      <c r="G1162" t="inlineStr"/>
    </row>
    <row r="1163">
      <c r="A1163" t="inlineStr">
        <is>
          <t>YanYeanTOS3CvCSIROW073</t>
        </is>
      </c>
      <c r="B1163" t="inlineStr">
        <is>
          <t>HarvestRipe</t>
        </is>
      </c>
      <c r="C1163" t="n">
        <v>9</v>
      </c>
      <c r="D1163" t="inlineStr"/>
      <c r="E1163" t="inlineStr"/>
      <c r="F1163" t="n">
        <v>171</v>
      </c>
      <c r="G1163" t="inlineStr"/>
    </row>
    <row r="1164">
      <c r="A1164" t="inlineStr">
        <is>
          <t>YanYeanTOS4CvCSIROW073</t>
        </is>
      </c>
      <c r="B1164" t="inlineStr">
        <is>
          <t>HarvestRipe</t>
        </is>
      </c>
      <c r="C1164" t="n">
        <v>7</v>
      </c>
      <c r="D1164" t="inlineStr"/>
      <c r="E1164" t="inlineStr"/>
      <c r="F1164" t="n">
        <v>162</v>
      </c>
      <c r="G1164" t="inlineStr"/>
    </row>
    <row r="1165">
      <c r="A1165" t="inlineStr">
        <is>
          <t>YanYeanTOS5CvCSIROW073</t>
        </is>
      </c>
      <c r="B1165" t="inlineStr">
        <is>
          <t>HarvestRipe</t>
        </is>
      </c>
      <c r="C1165" t="n">
        <v>7</v>
      </c>
      <c r="D1165" t="inlineStr"/>
      <c r="E1165" t="inlineStr"/>
      <c r="F1165" t="n">
        <v>158</v>
      </c>
      <c r="G1165" t="inlineStr"/>
    </row>
    <row r="1166">
      <c r="A1166" t="inlineStr">
        <is>
          <t>YanYeanTOS6CvCSIROW073</t>
        </is>
      </c>
      <c r="B1166" t="inlineStr">
        <is>
          <t>HarvestRipe</t>
        </is>
      </c>
      <c r="C1166" t="n">
        <v>8</v>
      </c>
      <c r="D1166" t="inlineStr"/>
      <c r="E1166" t="inlineStr"/>
      <c r="F1166" t="n">
        <v>146</v>
      </c>
      <c r="G1166" t="inlineStr"/>
    </row>
    <row r="1167">
      <c r="A1167" t="inlineStr">
        <is>
          <t>YanYeanTOS7CvCSIROW073</t>
        </is>
      </c>
      <c r="B1167" t="inlineStr">
        <is>
          <t>HarvestRipe</t>
        </is>
      </c>
      <c r="C1167" t="n">
        <v>9</v>
      </c>
      <c r="D1167" t="inlineStr"/>
      <c r="E1167" t="inlineStr"/>
      <c r="F1167" t="n">
        <v>137</v>
      </c>
      <c r="G1167" t="inlineStr"/>
    </row>
    <row r="1168">
      <c r="A1168" t="inlineStr">
        <is>
          <t>YanYeanTOS8CvCSIROW073</t>
        </is>
      </c>
      <c r="B1168" t="inlineStr">
        <is>
          <t>HarvestRipe</t>
        </is>
      </c>
      <c r="C1168" t="n">
        <v>11</v>
      </c>
      <c r="D1168" t="inlineStr"/>
      <c r="E1168" t="inlineStr"/>
      <c r="F1168" t="n">
        <v>130</v>
      </c>
      <c r="G1168" t="inlineStr"/>
    </row>
    <row r="1169">
      <c r="A1169" t="inlineStr">
        <is>
          <t>YanYeanTOS9CvCSIROW073</t>
        </is>
      </c>
      <c r="B1169" t="inlineStr">
        <is>
          <t>HarvestRipe</t>
        </is>
      </c>
      <c r="C1169" t="n">
        <v>11</v>
      </c>
      <c r="D1169" t="inlineStr"/>
      <c r="E1169" t="inlineStr"/>
      <c r="F1169" t="n">
        <v>110</v>
      </c>
      <c r="G1169" t="inlineStr"/>
    </row>
    <row r="1170">
      <c r="A1170" t="inlineStr">
        <is>
          <t>YanYeanTOS1CvCSIROW077</t>
        </is>
      </c>
      <c r="B1170" t="inlineStr">
        <is>
          <t>HarvestRipe</t>
        </is>
      </c>
      <c r="C1170" t="n">
        <v>11</v>
      </c>
      <c r="D1170" t="inlineStr"/>
      <c r="E1170" t="inlineStr"/>
      <c r="F1170" t="n">
        <v>64</v>
      </c>
      <c r="G1170" t="inlineStr"/>
    </row>
    <row r="1171">
      <c r="A1171" t="inlineStr">
        <is>
          <t>YanYeanTOS3CvCSIROW077</t>
        </is>
      </c>
      <c r="B1171" t="inlineStr">
        <is>
          <t>HarvestRipe</t>
        </is>
      </c>
      <c r="C1171" t="n">
        <v>7</v>
      </c>
      <c r="D1171" t="inlineStr"/>
      <c r="E1171" t="inlineStr"/>
      <c r="F1171" t="n">
        <v>121</v>
      </c>
      <c r="G1171" t="inlineStr"/>
    </row>
    <row r="1172">
      <c r="A1172" t="inlineStr">
        <is>
          <t>YanYeanTOS4CvCSIROW077</t>
        </is>
      </c>
      <c r="B1172" t="inlineStr">
        <is>
          <t>HarvestRipe</t>
        </is>
      </c>
      <c r="C1172" t="n">
        <v>7</v>
      </c>
      <c r="D1172" t="inlineStr"/>
      <c r="E1172" t="inlineStr"/>
      <c r="F1172" t="n">
        <v>126</v>
      </c>
      <c r="G1172" t="inlineStr"/>
    </row>
    <row r="1173">
      <c r="A1173" t="inlineStr">
        <is>
          <t>YanYeanTOS5CvCSIROW077</t>
        </is>
      </c>
      <c r="B1173" t="inlineStr">
        <is>
          <t>HarvestRipe</t>
        </is>
      </c>
      <c r="C1173" t="n">
        <v>11</v>
      </c>
      <c r="D1173" t="inlineStr"/>
      <c r="E1173" t="inlineStr"/>
      <c r="F1173" t="n">
        <v>140</v>
      </c>
      <c r="G1173" t="inlineStr"/>
    </row>
    <row r="1174">
      <c r="A1174" t="inlineStr">
        <is>
          <t>YanYeanTOS6CvCSIROW077</t>
        </is>
      </c>
      <c r="B1174" t="inlineStr">
        <is>
          <t>HarvestRipe</t>
        </is>
      </c>
      <c r="C1174" t="n">
        <v>6</v>
      </c>
      <c r="D1174" t="inlineStr"/>
      <c r="E1174" t="inlineStr"/>
      <c r="F1174" t="n">
        <v>128</v>
      </c>
      <c r="G1174" t="inlineStr"/>
    </row>
    <row r="1175">
      <c r="A1175" t="inlineStr">
        <is>
          <t>YanYeanTOS7CvCSIROW077</t>
        </is>
      </c>
      <c r="B1175" t="inlineStr">
        <is>
          <t>HarvestRipe</t>
        </is>
      </c>
      <c r="C1175" t="n">
        <v>10</v>
      </c>
      <c r="D1175" t="inlineStr"/>
      <c r="E1175" t="inlineStr"/>
      <c r="F1175" t="n">
        <v>126</v>
      </c>
      <c r="G1175" t="inlineStr"/>
    </row>
    <row r="1176">
      <c r="A1176" t="inlineStr">
        <is>
          <t>YanYeanTOS8CvCSIROW077</t>
        </is>
      </c>
      <c r="B1176" t="inlineStr">
        <is>
          <t>HarvestRipe</t>
        </is>
      </c>
      <c r="C1176" t="n">
        <v>13</v>
      </c>
      <c r="D1176" t="inlineStr"/>
      <c r="E1176" t="inlineStr"/>
      <c r="F1176" t="n">
        <v>118</v>
      </c>
      <c r="G1176" t="inlineStr"/>
    </row>
    <row r="1177">
      <c r="A1177" t="inlineStr">
        <is>
          <t>YanYeanTOS9CvCSIROW077</t>
        </is>
      </c>
      <c r="B1177" t="inlineStr">
        <is>
          <t>HarvestRipe</t>
        </is>
      </c>
      <c r="C1177" t="n">
        <v>11</v>
      </c>
      <c r="D1177" t="inlineStr"/>
      <c r="E1177" t="inlineStr"/>
      <c r="F1177" t="n">
        <v>102</v>
      </c>
      <c r="G1177" t="inlineStr"/>
    </row>
    <row r="1178">
      <c r="A1178" t="inlineStr">
        <is>
          <t>YanYeanTOS1CvCSIROW087</t>
        </is>
      </c>
      <c r="B1178" t="inlineStr">
        <is>
          <t>HarvestRipe</t>
        </is>
      </c>
      <c r="C1178" t="n">
        <v>11</v>
      </c>
      <c r="D1178" t="inlineStr"/>
      <c r="E1178" t="inlineStr"/>
      <c r="F1178" t="n">
        <v>174</v>
      </c>
      <c r="G1178" t="inlineStr"/>
    </row>
    <row r="1179">
      <c r="A1179" t="inlineStr">
        <is>
          <t>YanYeanTOS3CvCSIROW087</t>
        </is>
      </c>
      <c r="B1179" t="inlineStr">
        <is>
          <t>HarvestRipe</t>
        </is>
      </c>
      <c r="C1179" t="n">
        <v>8</v>
      </c>
      <c r="D1179" t="inlineStr"/>
      <c r="E1179" t="inlineStr"/>
      <c r="F1179" t="n">
        <v>141</v>
      </c>
      <c r="G1179" t="inlineStr"/>
    </row>
    <row r="1180">
      <c r="A1180" t="inlineStr">
        <is>
          <t>YanYeanTOS4CvCSIROW087</t>
        </is>
      </c>
      <c r="B1180" t="inlineStr">
        <is>
          <t>HarvestRipe</t>
        </is>
      </c>
      <c r="C1180" t="n">
        <v>25</v>
      </c>
      <c r="D1180" t="inlineStr"/>
      <c r="E1180" t="inlineStr"/>
      <c r="F1180" t="n">
        <v>162</v>
      </c>
      <c r="G1180" t="inlineStr"/>
    </row>
    <row r="1181">
      <c r="A1181" t="inlineStr">
        <is>
          <t>YanYeanTOS5CvCSIROW087</t>
        </is>
      </c>
      <c r="B1181" t="inlineStr">
        <is>
          <t>HarvestRipe</t>
        </is>
      </c>
      <c r="C1181" t="n">
        <v>6</v>
      </c>
      <c r="D1181" t="inlineStr"/>
      <c r="E1181" t="inlineStr"/>
      <c r="F1181" t="n">
        <v>157</v>
      </c>
      <c r="G1181" t="inlineStr"/>
    </row>
    <row r="1182">
      <c r="A1182" t="inlineStr">
        <is>
          <t>YanYeanTOS6CvCSIROW087</t>
        </is>
      </c>
      <c r="B1182" t="inlineStr">
        <is>
          <t>HarvestRipe</t>
        </is>
      </c>
      <c r="C1182" t="n">
        <v>9</v>
      </c>
      <c r="D1182" t="inlineStr"/>
      <c r="E1182" t="inlineStr"/>
      <c r="F1182" t="n">
        <v>144</v>
      </c>
      <c r="G1182" t="inlineStr"/>
    </row>
    <row r="1183">
      <c r="A1183" t="inlineStr">
        <is>
          <t>YanYeanTOS7CvCSIROW087</t>
        </is>
      </c>
      <c r="B1183" t="inlineStr">
        <is>
          <t>HarvestRipe</t>
        </is>
      </c>
      <c r="C1183" t="n">
        <v>11</v>
      </c>
      <c r="D1183" t="inlineStr"/>
      <c r="E1183" t="inlineStr"/>
      <c r="F1183" t="n">
        <v>136</v>
      </c>
      <c r="G1183" t="inlineStr"/>
    </row>
    <row r="1184">
      <c r="A1184" t="inlineStr">
        <is>
          <t>YanYeanTOS8CvCSIROW087</t>
        </is>
      </c>
      <c r="B1184" t="inlineStr">
        <is>
          <t>HarvestRipe</t>
        </is>
      </c>
      <c r="C1184" t="n">
        <v>13</v>
      </c>
      <c r="D1184" t="inlineStr"/>
      <c r="E1184" t="inlineStr"/>
      <c r="F1184" t="n">
        <v>127</v>
      </c>
      <c r="G1184" t="inlineStr"/>
    </row>
    <row r="1185">
      <c r="A1185" t="inlineStr">
        <is>
          <t>YanYeanTOS9CvCSIROW087</t>
        </is>
      </c>
      <c r="B1185" t="inlineStr">
        <is>
          <t>HarvestRipe</t>
        </is>
      </c>
      <c r="C1185" t="n">
        <v>11</v>
      </c>
      <c r="D1185" t="inlineStr"/>
      <c r="E1185" t="inlineStr"/>
      <c r="F1185" t="n">
        <v>110</v>
      </c>
      <c r="G1185" t="inlineStr"/>
    </row>
    <row r="1186">
      <c r="A1186" t="inlineStr">
        <is>
          <t>YanYeanTOS1CvCSIROW102</t>
        </is>
      </c>
      <c r="B1186" t="inlineStr">
        <is>
          <t>HarvestRipe</t>
        </is>
      </c>
      <c r="C1186" t="n">
        <v>11</v>
      </c>
      <c r="D1186" t="inlineStr"/>
      <c r="E1186" t="inlineStr"/>
      <c r="F1186" t="n">
        <v>92</v>
      </c>
      <c r="G1186" t="inlineStr"/>
    </row>
    <row r="1187">
      <c r="A1187" t="inlineStr">
        <is>
          <t>YanYeanTOS3CvCSIROW102</t>
        </is>
      </c>
      <c r="B1187" t="inlineStr">
        <is>
          <t>HarvestRipe</t>
        </is>
      </c>
      <c r="C1187" t="n">
        <v>9</v>
      </c>
      <c r="D1187" t="inlineStr"/>
      <c r="E1187" t="inlineStr"/>
      <c r="F1187" t="n">
        <v>141</v>
      </c>
      <c r="G1187" t="inlineStr"/>
    </row>
    <row r="1188">
      <c r="A1188" t="inlineStr">
        <is>
          <t>YanYeanTOS4CvCSIROW102</t>
        </is>
      </c>
      <c r="B1188" t="inlineStr">
        <is>
          <t>HarvestRipe</t>
        </is>
      </c>
      <c r="C1188" t="n">
        <v>7</v>
      </c>
      <c r="D1188" t="inlineStr"/>
      <c r="E1188" t="inlineStr"/>
      <c r="F1188" t="n">
        <v>139</v>
      </c>
      <c r="G1188" t="inlineStr"/>
    </row>
    <row r="1189">
      <c r="A1189" t="inlineStr">
        <is>
          <t>YanYeanTOS5CvCSIROW102</t>
        </is>
      </c>
      <c r="B1189" t="inlineStr">
        <is>
          <t>HarvestRipe</t>
        </is>
      </c>
      <c r="C1189" t="n">
        <v>8</v>
      </c>
      <c r="D1189" t="inlineStr"/>
      <c r="E1189" t="inlineStr"/>
      <c r="F1189" t="n">
        <v>146</v>
      </c>
      <c r="G1189" t="inlineStr"/>
    </row>
    <row r="1190">
      <c r="A1190" t="inlineStr">
        <is>
          <t>YanYeanTOS6CvCSIROW102</t>
        </is>
      </c>
      <c r="B1190" t="inlineStr">
        <is>
          <t>HarvestRipe</t>
        </is>
      </c>
      <c r="C1190" t="n">
        <v>8</v>
      </c>
      <c r="D1190" t="inlineStr"/>
      <c r="E1190" t="inlineStr"/>
      <c r="F1190" t="n">
        <v>138</v>
      </c>
      <c r="G1190" t="inlineStr"/>
    </row>
    <row r="1191">
      <c r="A1191" t="inlineStr">
        <is>
          <t>YanYeanTOS7CvCSIROW102</t>
        </is>
      </c>
      <c r="B1191" t="inlineStr">
        <is>
          <t>HarvestRipe</t>
        </is>
      </c>
      <c r="C1191" t="n">
        <v>9</v>
      </c>
      <c r="D1191" t="inlineStr"/>
      <c r="E1191" t="inlineStr"/>
      <c r="F1191" t="n">
        <v>131</v>
      </c>
      <c r="G1191" t="inlineStr"/>
    </row>
    <row r="1192">
      <c r="A1192" t="inlineStr">
        <is>
          <t>YanYeanTOS8CvCSIROW102</t>
        </is>
      </c>
      <c r="B1192" t="inlineStr">
        <is>
          <t>HarvestRipe</t>
        </is>
      </c>
      <c r="C1192" t="n">
        <v>12</v>
      </c>
      <c r="D1192" t="inlineStr"/>
      <c r="E1192" t="inlineStr"/>
      <c r="F1192" t="n">
        <v>124</v>
      </c>
      <c r="G1192" t="inlineStr"/>
    </row>
    <row r="1193">
      <c r="A1193" t="inlineStr">
        <is>
          <t>YanYeanTOS9CvCSIROW102</t>
        </is>
      </c>
      <c r="B1193" t="inlineStr">
        <is>
          <t>HarvestRipe</t>
        </is>
      </c>
      <c r="C1193" t="n">
        <v>11</v>
      </c>
      <c r="D1193" t="inlineStr"/>
      <c r="E1193" t="inlineStr"/>
      <c r="F1193" t="n">
        <v>106</v>
      </c>
      <c r="G1193" t="inlineStr"/>
    </row>
    <row r="1194">
      <c r="A1194" t="inlineStr">
        <is>
          <t>YanYeanTOS1CvCSIROW105</t>
        </is>
      </c>
      <c r="B1194" t="inlineStr">
        <is>
          <t>HarvestRipe</t>
        </is>
      </c>
      <c r="C1194" t="n">
        <v>11</v>
      </c>
      <c r="D1194" t="inlineStr"/>
      <c r="E1194" t="inlineStr"/>
      <c r="F1194" t="n">
        <v>63</v>
      </c>
      <c r="G1194" t="inlineStr"/>
    </row>
    <row r="1195">
      <c r="A1195" t="inlineStr">
        <is>
          <t>YanYeanTOS3CvCSIROW105</t>
        </is>
      </c>
      <c r="B1195" t="inlineStr">
        <is>
          <t>HarvestRipe</t>
        </is>
      </c>
      <c r="C1195" t="n">
        <v>7</v>
      </c>
      <c r="D1195" t="inlineStr"/>
      <c r="E1195" t="inlineStr"/>
      <c r="F1195" t="n">
        <v>111</v>
      </c>
      <c r="G1195" t="inlineStr"/>
    </row>
    <row r="1196">
      <c r="A1196" t="inlineStr">
        <is>
          <t>YanYeanTOS4CvCSIROW105</t>
        </is>
      </c>
      <c r="B1196" t="inlineStr">
        <is>
          <t>HarvestRipe</t>
        </is>
      </c>
      <c r="C1196" t="n">
        <v>7</v>
      </c>
      <c r="D1196" t="inlineStr"/>
      <c r="E1196" t="inlineStr"/>
      <c r="F1196" t="n">
        <v>116</v>
      </c>
      <c r="G1196" t="inlineStr"/>
    </row>
    <row r="1197">
      <c r="A1197" t="inlineStr">
        <is>
          <t>YanYeanTOS5CvCSIROW105</t>
        </is>
      </c>
      <c r="B1197" t="inlineStr">
        <is>
          <t>HarvestRipe</t>
        </is>
      </c>
      <c r="C1197" t="n">
        <v>8</v>
      </c>
      <c r="D1197" t="inlineStr"/>
      <c r="E1197" t="inlineStr"/>
      <c r="F1197" t="n">
        <v>134</v>
      </c>
      <c r="G1197" t="inlineStr"/>
    </row>
    <row r="1198">
      <c r="A1198" t="inlineStr">
        <is>
          <t>YanYeanTOS6CvCSIROW105</t>
        </is>
      </c>
      <c r="B1198" t="inlineStr">
        <is>
          <t>HarvestRipe</t>
        </is>
      </c>
      <c r="C1198" t="n">
        <v>8</v>
      </c>
      <c r="D1198" t="inlineStr"/>
      <c r="E1198" t="inlineStr"/>
      <c r="F1198" t="n">
        <v>132</v>
      </c>
      <c r="G1198" t="inlineStr"/>
    </row>
    <row r="1199">
      <c r="A1199" t="inlineStr">
        <is>
          <t>YanYeanTOS7CvCSIROW105</t>
        </is>
      </c>
      <c r="B1199" t="inlineStr">
        <is>
          <t>HarvestRipe</t>
        </is>
      </c>
      <c r="C1199" t="n">
        <v>9</v>
      </c>
      <c r="D1199" t="inlineStr"/>
      <c r="E1199" t="inlineStr"/>
      <c r="F1199" t="n">
        <v>128</v>
      </c>
      <c r="G1199" t="inlineStr"/>
    </row>
    <row r="1200">
      <c r="A1200" t="inlineStr">
        <is>
          <t>YanYeanTOS8CvCSIROW105</t>
        </is>
      </c>
      <c r="B1200" t="inlineStr">
        <is>
          <t>HarvestRipe</t>
        </is>
      </c>
      <c r="C1200" t="n">
        <v>12</v>
      </c>
      <c r="D1200" t="inlineStr"/>
      <c r="E1200" t="inlineStr"/>
      <c r="F1200" t="n">
        <v>121</v>
      </c>
      <c r="G1200" t="inlineStr"/>
    </row>
    <row r="1201">
      <c r="A1201" t="inlineStr">
        <is>
          <t>YanYeanTOS9CvCSIROW105</t>
        </is>
      </c>
      <c r="B1201" t="inlineStr">
        <is>
          <t>HarvestRipe</t>
        </is>
      </c>
      <c r="C1201" t="n">
        <v>11</v>
      </c>
      <c r="D1201" t="inlineStr"/>
      <c r="E1201" t="inlineStr"/>
      <c r="F1201" t="n">
        <v>104</v>
      </c>
      <c r="G1201" t="inlineStr"/>
    </row>
    <row r="1202">
      <c r="A1202" t="inlineStr">
        <is>
          <t>YanYeanTOS1CvCutlass</t>
        </is>
      </c>
      <c r="B1202" t="inlineStr">
        <is>
          <t>HarvestRipe</t>
        </is>
      </c>
      <c r="C1202" t="n">
        <v>11</v>
      </c>
      <c r="D1202" t="n">
        <v>9.5</v>
      </c>
      <c r="E1202" t="n">
        <v>85</v>
      </c>
      <c r="F1202" t="n">
        <v>156</v>
      </c>
      <c r="G1202" t="n">
        <v>150</v>
      </c>
    </row>
    <row r="1203">
      <c r="A1203" t="inlineStr">
        <is>
          <t>YanYeanTOS3CvCutlass</t>
        </is>
      </c>
      <c r="B1203" t="inlineStr">
        <is>
          <t>HarvestRipe</t>
        </is>
      </c>
      <c r="C1203" t="n">
        <v>9</v>
      </c>
      <c r="D1203" t="inlineStr"/>
      <c r="E1203" t="inlineStr"/>
      <c r="F1203" t="n">
        <v>149</v>
      </c>
      <c r="G1203" t="inlineStr"/>
    </row>
    <row r="1204">
      <c r="A1204" t="inlineStr">
        <is>
          <t>YanYeanTOS4CvCutlass</t>
        </is>
      </c>
      <c r="B1204" t="inlineStr">
        <is>
          <t>HarvestRipe</t>
        </is>
      </c>
      <c r="C1204" t="n">
        <v>7</v>
      </c>
      <c r="D1204" t="inlineStr"/>
      <c r="E1204" t="inlineStr"/>
      <c r="F1204" t="n">
        <v>153</v>
      </c>
      <c r="G1204" t="inlineStr"/>
    </row>
    <row r="1205">
      <c r="A1205" t="inlineStr">
        <is>
          <t>YanYeanTOS5CvCutlass</t>
        </is>
      </c>
      <c r="B1205" t="inlineStr">
        <is>
          <t>HarvestRipe</t>
        </is>
      </c>
      <c r="C1205" t="n">
        <v>9</v>
      </c>
      <c r="D1205" t="n">
        <v>10</v>
      </c>
      <c r="E1205" t="n">
        <v>114</v>
      </c>
      <c r="F1205" t="n">
        <v>148</v>
      </c>
      <c r="G1205" t="n">
        <v>155</v>
      </c>
    </row>
    <row r="1206">
      <c r="A1206" t="inlineStr">
        <is>
          <t>YanYeanTOS6CvCutlass</t>
        </is>
      </c>
      <c r="B1206" t="inlineStr">
        <is>
          <t>HarvestRipe</t>
        </is>
      </c>
      <c r="C1206" t="n">
        <v>8</v>
      </c>
      <c r="D1206" t="inlineStr"/>
      <c r="E1206" t="inlineStr"/>
      <c r="F1206" t="n">
        <v>144</v>
      </c>
      <c r="G1206" t="inlineStr"/>
    </row>
    <row r="1207">
      <c r="A1207" t="inlineStr">
        <is>
          <t>YanYeanTOS7CvCutlass</t>
        </is>
      </c>
      <c r="B1207" t="inlineStr">
        <is>
          <t>HarvestRipe</t>
        </is>
      </c>
      <c r="C1207" t="n">
        <v>10</v>
      </c>
      <c r="D1207" t="inlineStr"/>
      <c r="E1207" t="inlineStr"/>
      <c r="F1207" t="n">
        <v>136</v>
      </c>
      <c r="G1207" t="inlineStr"/>
    </row>
    <row r="1208">
      <c r="A1208" t="inlineStr">
        <is>
          <t>YanYeanTOS8CvCutlass</t>
        </is>
      </c>
      <c r="B1208" t="inlineStr">
        <is>
          <t>HarvestRipe</t>
        </is>
      </c>
      <c r="C1208" t="n">
        <v>14</v>
      </c>
      <c r="D1208" t="n">
        <v>10</v>
      </c>
      <c r="E1208" t="n">
        <v>112</v>
      </c>
      <c r="F1208" t="n">
        <v>128</v>
      </c>
      <c r="G1208" t="n">
        <v>133</v>
      </c>
    </row>
    <row r="1209">
      <c r="A1209" t="inlineStr">
        <is>
          <t>YanYeanTOS9CvCutlass</t>
        </is>
      </c>
      <c r="B1209" t="inlineStr">
        <is>
          <t>HarvestRipe</t>
        </is>
      </c>
      <c r="C1209" t="n">
        <v>11</v>
      </c>
      <c r="D1209" t="inlineStr"/>
      <c r="E1209" t="inlineStr"/>
      <c r="F1209" t="n">
        <v>110</v>
      </c>
      <c r="G1209" t="inlineStr"/>
    </row>
    <row r="1210">
      <c r="A1210" t="inlineStr">
        <is>
          <t>YanYeanTOS1CvDerrimut</t>
        </is>
      </c>
      <c r="B1210" t="inlineStr">
        <is>
          <t>HarvestRipe</t>
        </is>
      </c>
      <c r="C1210" t="n">
        <v>11</v>
      </c>
      <c r="D1210" t="inlineStr"/>
      <c r="E1210" t="inlineStr"/>
      <c r="F1210" t="n">
        <v>75</v>
      </c>
      <c r="G1210" t="inlineStr"/>
    </row>
    <row r="1211">
      <c r="A1211" t="inlineStr">
        <is>
          <t>YanYeanTOS3CvDerrimut</t>
        </is>
      </c>
      <c r="B1211" t="inlineStr">
        <is>
          <t>HarvestRipe</t>
        </is>
      </c>
      <c r="C1211" t="n">
        <v>9</v>
      </c>
      <c r="D1211" t="inlineStr"/>
      <c r="E1211" t="inlineStr"/>
      <c r="F1211" t="n">
        <v>121</v>
      </c>
      <c r="G1211" t="inlineStr"/>
    </row>
    <row r="1212">
      <c r="A1212" t="inlineStr">
        <is>
          <t>YanYeanTOS4CvDerrimut</t>
        </is>
      </c>
      <c r="B1212" t="inlineStr">
        <is>
          <t>HarvestRipe</t>
        </is>
      </c>
      <c r="C1212" t="n">
        <v>9</v>
      </c>
      <c r="D1212" t="inlineStr"/>
      <c r="E1212" t="inlineStr"/>
      <c r="F1212" t="n">
        <v>142</v>
      </c>
      <c r="G1212" t="inlineStr"/>
    </row>
    <row r="1213">
      <c r="A1213" t="inlineStr">
        <is>
          <t>YanYeanTOS5CvDerrimut</t>
        </is>
      </c>
      <c r="B1213" t="inlineStr">
        <is>
          <t>HarvestRipe</t>
        </is>
      </c>
      <c r="C1213" t="n">
        <v>7</v>
      </c>
      <c r="D1213" t="inlineStr"/>
      <c r="E1213" t="inlineStr"/>
      <c r="F1213" t="n">
        <v>138</v>
      </c>
      <c r="G1213" t="inlineStr"/>
    </row>
    <row r="1214">
      <c r="A1214" t="inlineStr">
        <is>
          <t>YanYeanTOS6CvDerrimut</t>
        </is>
      </c>
      <c r="B1214" t="inlineStr">
        <is>
          <t>HarvestRipe</t>
        </is>
      </c>
      <c r="C1214" t="n">
        <v>9</v>
      </c>
      <c r="D1214" t="inlineStr"/>
      <c r="E1214" t="inlineStr"/>
      <c r="F1214" t="n">
        <v>142</v>
      </c>
      <c r="G1214" t="inlineStr"/>
    </row>
    <row r="1215">
      <c r="A1215" t="inlineStr">
        <is>
          <t>YanYeanTOS7CvDerrimut</t>
        </is>
      </c>
      <c r="B1215" t="inlineStr">
        <is>
          <t>HarvestRipe</t>
        </is>
      </c>
      <c r="C1215" t="n">
        <v>10</v>
      </c>
      <c r="D1215" t="inlineStr"/>
      <c r="E1215" t="inlineStr"/>
      <c r="F1215" t="n">
        <v>130</v>
      </c>
      <c r="G1215" t="inlineStr"/>
    </row>
    <row r="1216">
      <c r="A1216" t="inlineStr">
        <is>
          <t>YanYeanTOS8CvDerrimut</t>
        </is>
      </c>
      <c r="B1216" t="inlineStr">
        <is>
          <t>HarvestRipe</t>
        </is>
      </c>
      <c r="C1216" t="n">
        <v>12</v>
      </c>
      <c r="D1216" t="inlineStr"/>
      <c r="E1216" t="inlineStr"/>
      <c r="F1216" t="n">
        <v>122</v>
      </c>
      <c r="G1216" t="inlineStr"/>
    </row>
    <row r="1217">
      <c r="A1217" t="inlineStr">
        <is>
          <t>YanYeanTOS9CvDerrimut</t>
        </is>
      </c>
      <c r="B1217" t="inlineStr">
        <is>
          <t>HarvestRipe</t>
        </is>
      </c>
      <c r="C1217" t="n">
        <v>11</v>
      </c>
      <c r="D1217" t="inlineStr"/>
      <c r="E1217" t="inlineStr"/>
      <c r="F1217" t="n">
        <v>104</v>
      </c>
      <c r="G1217" t="inlineStr"/>
    </row>
    <row r="1218">
      <c r="A1218" t="inlineStr">
        <is>
          <t>YanYeanTOS1CvEaglehawk</t>
        </is>
      </c>
      <c r="B1218" t="inlineStr">
        <is>
          <t>HarvestRipe</t>
        </is>
      </c>
      <c r="C1218" t="n">
        <v>11</v>
      </c>
      <c r="D1218" t="inlineStr"/>
      <c r="E1218" t="inlineStr"/>
      <c r="F1218" t="n">
        <v>193</v>
      </c>
      <c r="G1218" t="inlineStr"/>
    </row>
    <row r="1219">
      <c r="A1219" t="inlineStr">
        <is>
          <t>YanYeanTOS3CvEaglehawk</t>
        </is>
      </c>
      <c r="B1219" t="inlineStr">
        <is>
          <t>HarvestRipe</t>
        </is>
      </c>
      <c r="C1219" t="n">
        <v>8</v>
      </c>
      <c r="D1219" t="inlineStr"/>
      <c r="E1219" t="inlineStr"/>
      <c r="F1219" t="n">
        <v>180</v>
      </c>
      <c r="G1219" t="inlineStr"/>
    </row>
    <row r="1220">
      <c r="A1220" t="inlineStr">
        <is>
          <t>YanYeanTOS4CvEaglehawk</t>
        </is>
      </c>
      <c r="B1220" t="inlineStr">
        <is>
          <t>HarvestRipe</t>
        </is>
      </c>
      <c r="C1220" t="n">
        <v>7</v>
      </c>
      <c r="D1220" t="inlineStr"/>
      <c r="E1220" t="inlineStr"/>
      <c r="F1220" t="n">
        <v>181</v>
      </c>
      <c r="G1220" t="inlineStr"/>
    </row>
    <row r="1221">
      <c r="A1221" t="inlineStr">
        <is>
          <t>YanYeanTOS5CvEaglehawk</t>
        </is>
      </c>
      <c r="B1221" t="inlineStr">
        <is>
          <t>HarvestRipe</t>
        </is>
      </c>
      <c r="C1221" t="n">
        <v>9</v>
      </c>
      <c r="D1221" t="inlineStr"/>
      <c r="E1221" t="inlineStr"/>
      <c r="F1221" t="n">
        <v>167</v>
      </c>
      <c r="G1221" t="inlineStr"/>
    </row>
    <row r="1222">
      <c r="A1222" t="inlineStr">
        <is>
          <t>YanYeanTOS6CvEaglehawk</t>
        </is>
      </c>
      <c r="B1222" t="inlineStr">
        <is>
          <t>HarvestRipe</t>
        </is>
      </c>
      <c r="C1222" t="n">
        <v>9</v>
      </c>
      <c r="D1222" t="inlineStr"/>
      <c r="E1222" t="inlineStr"/>
      <c r="F1222" t="n">
        <v>161</v>
      </c>
      <c r="G1222" t="inlineStr"/>
    </row>
    <row r="1223">
      <c r="A1223" t="inlineStr">
        <is>
          <t>YanYeanTOS7CvEaglehawk</t>
        </is>
      </c>
      <c r="B1223" t="inlineStr">
        <is>
          <t>HarvestRipe</t>
        </is>
      </c>
      <c r="C1223" t="n">
        <v>11</v>
      </c>
      <c r="D1223" t="inlineStr"/>
      <c r="E1223" t="inlineStr"/>
      <c r="F1223" t="n">
        <v>148</v>
      </c>
      <c r="G1223" t="inlineStr"/>
    </row>
    <row r="1224">
      <c r="A1224" t="inlineStr">
        <is>
          <t>YanYeanTOS8CvEaglehawk</t>
        </is>
      </c>
      <c r="B1224" t="inlineStr">
        <is>
          <t>HarvestRipe</t>
        </is>
      </c>
      <c r="C1224" t="n">
        <v>14</v>
      </c>
      <c r="D1224" t="inlineStr"/>
      <c r="E1224" t="inlineStr"/>
      <c r="F1224" t="n">
        <v>138</v>
      </c>
      <c r="G1224" t="inlineStr"/>
    </row>
    <row r="1225">
      <c r="A1225" t="inlineStr">
        <is>
          <t>YanYeanTOS9CvEaglehawk</t>
        </is>
      </c>
      <c r="B1225" t="inlineStr">
        <is>
          <t>HarvestRipe</t>
        </is>
      </c>
      <c r="C1225" t="n">
        <v>11</v>
      </c>
      <c r="D1225" t="inlineStr"/>
      <c r="E1225" t="inlineStr"/>
      <c r="F1225" t="n">
        <v>112</v>
      </c>
      <c r="G1225" t="inlineStr"/>
    </row>
    <row r="1226">
      <c r="A1226" t="inlineStr">
        <is>
          <t>YanYeanTOS1CvEllison</t>
        </is>
      </c>
      <c r="B1226" t="inlineStr">
        <is>
          <t>HarvestRipe</t>
        </is>
      </c>
      <c r="C1226" t="n">
        <v>11</v>
      </c>
      <c r="D1226" t="inlineStr"/>
      <c r="E1226" t="inlineStr"/>
      <c r="F1226" t="n">
        <v>121</v>
      </c>
      <c r="G1226" t="inlineStr"/>
    </row>
    <row r="1227">
      <c r="A1227" t="inlineStr">
        <is>
          <t>YanYeanTOS3CvEllison</t>
        </is>
      </c>
      <c r="B1227" t="inlineStr">
        <is>
          <t>HarvestRipe</t>
        </is>
      </c>
      <c r="C1227" t="n">
        <v>10</v>
      </c>
      <c r="D1227" t="inlineStr"/>
      <c r="E1227" t="inlineStr"/>
      <c r="F1227" t="n">
        <v>158</v>
      </c>
      <c r="G1227" t="inlineStr"/>
    </row>
    <row r="1228">
      <c r="A1228" t="inlineStr">
        <is>
          <t>YanYeanTOS4CvEllison</t>
        </is>
      </c>
      <c r="B1228" t="inlineStr">
        <is>
          <t>HarvestRipe</t>
        </is>
      </c>
      <c r="C1228" t="n">
        <v>7</v>
      </c>
      <c r="D1228" t="inlineStr"/>
      <c r="E1228" t="inlineStr"/>
      <c r="F1228" t="n">
        <v>154</v>
      </c>
      <c r="G1228" t="inlineStr"/>
    </row>
    <row r="1229">
      <c r="A1229" t="inlineStr">
        <is>
          <t>YanYeanTOS5CvEllison</t>
        </is>
      </c>
      <c r="B1229" t="inlineStr">
        <is>
          <t>HarvestRipe</t>
        </is>
      </c>
      <c r="C1229" t="n">
        <v>8</v>
      </c>
      <c r="D1229" t="inlineStr"/>
      <c r="E1229" t="inlineStr"/>
      <c r="F1229" t="n">
        <v>158</v>
      </c>
      <c r="G1229" t="inlineStr"/>
    </row>
    <row r="1230">
      <c r="A1230" t="inlineStr">
        <is>
          <t>YanYeanTOS6CvEllison</t>
        </is>
      </c>
      <c r="B1230" t="inlineStr">
        <is>
          <t>HarvestRipe</t>
        </is>
      </c>
      <c r="C1230" t="n">
        <v>11</v>
      </c>
      <c r="D1230" t="inlineStr"/>
      <c r="E1230" t="inlineStr"/>
      <c r="F1230" t="n">
        <v>150</v>
      </c>
      <c r="G1230" t="inlineStr"/>
    </row>
    <row r="1231">
      <c r="A1231" t="inlineStr">
        <is>
          <t>YanYeanTOS7CvEllison</t>
        </is>
      </c>
      <c r="B1231" t="inlineStr">
        <is>
          <t>HarvestRipe</t>
        </is>
      </c>
      <c r="C1231" t="n">
        <v>9</v>
      </c>
      <c r="D1231" t="inlineStr"/>
      <c r="E1231" t="inlineStr"/>
      <c r="F1231" t="n">
        <v>140</v>
      </c>
      <c r="G1231" t="inlineStr"/>
    </row>
    <row r="1232">
      <c r="A1232" t="inlineStr">
        <is>
          <t>YanYeanTOS8CvEllison</t>
        </is>
      </c>
      <c r="B1232" t="inlineStr">
        <is>
          <t>HarvestRipe</t>
        </is>
      </c>
      <c r="C1232" t="n">
        <v>13</v>
      </c>
      <c r="D1232" t="inlineStr"/>
      <c r="E1232" t="inlineStr"/>
      <c r="F1232" t="n">
        <v>130</v>
      </c>
      <c r="G1232" t="inlineStr"/>
    </row>
    <row r="1233">
      <c r="A1233" t="inlineStr">
        <is>
          <t>YanYeanTOS9CvEllison</t>
        </is>
      </c>
      <c r="B1233" t="inlineStr">
        <is>
          <t>HarvestRipe</t>
        </is>
      </c>
      <c r="C1233" t="n">
        <v>11</v>
      </c>
      <c r="D1233" t="inlineStr"/>
      <c r="E1233" t="inlineStr"/>
      <c r="F1233" t="n">
        <v>110</v>
      </c>
      <c r="G1233" t="inlineStr"/>
    </row>
    <row r="1234">
      <c r="A1234" t="inlineStr">
        <is>
          <t>YanYeanTOS1CvEmu_Rock</t>
        </is>
      </c>
      <c r="B1234" t="inlineStr">
        <is>
          <t>HarvestRipe</t>
        </is>
      </c>
      <c r="C1234" t="n">
        <v>11</v>
      </c>
      <c r="D1234" t="inlineStr"/>
      <c r="E1234" t="inlineStr"/>
      <c r="F1234" t="n">
        <v>67</v>
      </c>
      <c r="G1234" t="inlineStr"/>
    </row>
    <row r="1235">
      <c r="A1235" t="inlineStr">
        <is>
          <t>YanYeanTOS3CvEmu_Rock</t>
        </is>
      </c>
      <c r="B1235" t="inlineStr">
        <is>
          <t>HarvestRipe</t>
        </is>
      </c>
      <c r="C1235" t="n">
        <v>8</v>
      </c>
      <c r="D1235" t="inlineStr"/>
      <c r="E1235" t="inlineStr"/>
      <c r="F1235" t="n">
        <v>100</v>
      </c>
      <c r="G1235" t="inlineStr"/>
    </row>
    <row r="1236">
      <c r="A1236" t="inlineStr">
        <is>
          <t>YanYeanTOS4CvEmu_Rock</t>
        </is>
      </c>
      <c r="B1236" t="inlineStr">
        <is>
          <t>HarvestRipe</t>
        </is>
      </c>
      <c r="C1236" t="n">
        <v>7</v>
      </c>
      <c r="D1236" t="inlineStr"/>
      <c r="E1236" t="inlineStr"/>
      <c r="F1236" t="n">
        <v>121</v>
      </c>
      <c r="G1236" t="inlineStr"/>
    </row>
    <row r="1237">
      <c r="A1237" t="inlineStr">
        <is>
          <t>YanYeanTOS5CvEmu_Rock</t>
        </is>
      </c>
      <c r="B1237" t="inlineStr">
        <is>
          <t>HarvestRipe</t>
        </is>
      </c>
      <c r="C1237" t="n">
        <v>7</v>
      </c>
      <c r="D1237" t="inlineStr"/>
      <c r="E1237" t="inlineStr"/>
      <c r="F1237" t="n">
        <v>133</v>
      </c>
      <c r="G1237" t="inlineStr"/>
    </row>
    <row r="1238">
      <c r="A1238" t="inlineStr">
        <is>
          <t>YanYeanTOS6CvEmu_Rock</t>
        </is>
      </c>
      <c r="B1238" t="inlineStr">
        <is>
          <t>HarvestRipe</t>
        </is>
      </c>
      <c r="C1238" t="n">
        <v>8</v>
      </c>
      <c r="D1238" t="inlineStr"/>
      <c r="E1238" t="inlineStr"/>
      <c r="F1238" t="n">
        <v>132</v>
      </c>
      <c r="G1238" t="inlineStr"/>
    </row>
    <row r="1239">
      <c r="A1239" t="inlineStr">
        <is>
          <t>YanYeanTOS7CvEmu_Rock</t>
        </is>
      </c>
      <c r="B1239" t="inlineStr">
        <is>
          <t>HarvestRipe</t>
        </is>
      </c>
      <c r="C1239" t="n">
        <v>10</v>
      </c>
      <c r="D1239" t="inlineStr"/>
      <c r="E1239" t="inlineStr"/>
      <c r="F1239" t="n">
        <v>128</v>
      </c>
      <c r="G1239" t="inlineStr"/>
    </row>
    <row r="1240">
      <c r="A1240" t="inlineStr">
        <is>
          <t>YanYeanTOS8CvEmu_Rock</t>
        </is>
      </c>
      <c r="B1240" t="inlineStr">
        <is>
          <t>HarvestRipe</t>
        </is>
      </c>
      <c r="C1240" t="n">
        <v>13</v>
      </c>
      <c r="D1240" t="inlineStr"/>
      <c r="E1240" t="inlineStr"/>
      <c r="F1240" t="n">
        <v>121</v>
      </c>
      <c r="G1240" t="inlineStr"/>
    </row>
    <row r="1241">
      <c r="A1241" t="inlineStr">
        <is>
          <t>YanYeanTOS9CvEmu_Rock</t>
        </is>
      </c>
      <c r="B1241" t="inlineStr">
        <is>
          <t>HarvestRipe</t>
        </is>
      </c>
      <c r="C1241" t="n">
        <v>11</v>
      </c>
      <c r="D1241" t="inlineStr"/>
      <c r="E1241" t="inlineStr"/>
      <c r="F1241" t="n">
        <v>103</v>
      </c>
      <c r="G1241" t="inlineStr"/>
    </row>
    <row r="1242">
      <c r="A1242" t="inlineStr">
        <is>
          <t>YanYeanTOS1CvForrest</t>
        </is>
      </c>
      <c r="B1242" t="inlineStr">
        <is>
          <t>HarvestRipe</t>
        </is>
      </c>
      <c r="C1242" t="n">
        <v>11</v>
      </c>
      <c r="D1242" t="inlineStr"/>
      <c r="E1242" t="inlineStr"/>
      <c r="F1242" t="n">
        <v>168</v>
      </c>
      <c r="G1242" t="inlineStr"/>
    </row>
    <row r="1243">
      <c r="A1243" t="inlineStr">
        <is>
          <t>YanYeanTOS3CvForrest</t>
        </is>
      </c>
      <c r="B1243" t="inlineStr">
        <is>
          <t>HarvestRipe</t>
        </is>
      </c>
      <c r="C1243" t="n">
        <v>9</v>
      </c>
      <c r="D1243" t="inlineStr"/>
      <c r="E1243" t="inlineStr"/>
      <c r="F1243" t="n">
        <v>184</v>
      </c>
      <c r="G1243" t="inlineStr"/>
    </row>
    <row r="1244">
      <c r="A1244" t="inlineStr">
        <is>
          <t>YanYeanTOS4CvForrest</t>
        </is>
      </c>
      <c r="B1244" t="inlineStr">
        <is>
          <t>HarvestRipe</t>
        </is>
      </c>
      <c r="C1244" t="n">
        <v>7</v>
      </c>
      <c r="D1244" t="inlineStr"/>
      <c r="E1244" t="inlineStr"/>
      <c r="F1244" t="n">
        <v>181</v>
      </c>
      <c r="G1244" t="inlineStr"/>
    </row>
    <row r="1245">
      <c r="A1245" t="inlineStr">
        <is>
          <t>YanYeanTOS5CvForrest</t>
        </is>
      </c>
      <c r="B1245" t="inlineStr">
        <is>
          <t>HarvestRipe</t>
        </is>
      </c>
      <c r="C1245" t="n">
        <v>10</v>
      </c>
      <c r="D1245" t="inlineStr"/>
      <c r="E1245" t="inlineStr"/>
      <c r="F1245" t="n">
        <v>165</v>
      </c>
      <c r="G1245" t="inlineStr"/>
    </row>
    <row r="1246">
      <c r="A1246" t="inlineStr">
        <is>
          <t>YanYeanTOS6CvForrest</t>
        </is>
      </c>
      <c r="B1246" t="inlineStr">
        <is>
          <t>HarvestRipe</t>
        </is>
      </c>
      <c r="C1246" t="n">
        <v>11</v>
      </c>
      <c r="D1246" t="inlineStr"/>
      <c r="E1246" t="inlineStr"/>
      <c r="F1246" t="n">
        <v>161</v>
      </c>
      <c r="G1246" t="inlineStr"/>
    </row>
    <row r="1247">
      <c r="A1247" t="inlineStr">
        <is>
          <t>YanYeanTOS7CvForrest</t>
        </is>
      </c>
      <c r="B1247" t="inlineStr">
        <is>
          <t>HarvestRipe</t>
        </is>
      </c>
      <c r="C1247" t="n">
        <v>11</v>
      </c>
      <c r="D1247" t="inlineStr"/>
      <c r="E1247" t="inlineStr"/>
      <c r="F1247" t="n">
        <v>150</v>
      </c>
      <c r="G1247" t="inlineStr"/>
    </row>
    <row r="1248">
      <c r="A1248" t="inlineStr">
        <is>
          <t>YanYeanTOS8CvForrest</t>
        </is>
      </c>
      <c r="B1248" t="inlineStr">
        <is>
          <t>HarvestRipe</t>
        </is>
      </c>
      <c r="C1248" t="n">
        <v>13</v>
      </c>
      <c r="D1248" t="inlineStr"/>
      <c r="E1248" t="inlineStr"/>
      <c r="F1248" t="n">
        <v>136</v>
      </c>
      <c r="G1248" t="inlineStr"/>
    </row>
    <row r="1249">
      <c r="A1249" t="inlineStr">
        <is>
          <t>YanYeanTOS9CvForrest</t>
        </is>
      </c>
      <c r="B1249" t="inlineStr">
        <is>
          <t>HarvestRipe</t>
        </is>
      </c>
      <c r="C1249" t="n">
        <v>11</v>
      </c>
      <c r="D1249" t="inlineStr"/>
      <c r="E1249" t="inlineStr"/>
      <c r="F1249" t="n">
        <v>113</v>
      </c>
      <c r="G1249" t="inlineStr"/>
    </row>
    <row r="1250">
      <c r="A1250" t="inlineStr">
        <is>
          <t>YanYeanTOS1CvGauntlet</t>
        </is>
      </c>
      <c r="B1250" t="inlineStr">
        <is>
          <t>HarvestRipe</t>
        </is>
      </c>
      <c r="C1250" t="n">
        <v>11</v>
      </c>
      <c r="D1250" t="inlineStr"/>
      <c r="E1250" t="inlineStr"/>
      <c r="F1250" t="n">
        <v>121</v>
      </c>
      <c r="G1250" t="inlineStr"/>
    </row>
    <row r="1251">
      <c r="A1251" t="inlineStr">
        <is>
          <t>YanYeanTOS3CvGauntlet</t>
        </is>
      </c>
      <c r="B1251" t="inlineStr">
        <is>
          <t>HarvestRipe</t>
        </is>
      </c>
      <c r="C1251" t="n">
        <v>8</v>
      </c>
      <c r="D1251" t="inlineStr"/>
      <c r="E1251" t="inlineStr"/>
      <c r="F1251" t="n">
        <v>126</v>
      </c>
      <c r="G1251" t="inlineStr"/>
    </row>
    <row r="1252">
      <c r="A1252" t="inlineStr">
        <is>
          <t>YanYeanTOS4CvGauntlet</t>
        </is>
      </c>
      <c r="B1252" t="inlineStr">
        <is>
          <t>HarvestRipe</t>
        </is>
      </c>
      <c r="C1252" t="n">
        <v>11</v>
      </c>
      <c r="D1252" t="inlineStr"/>
      <c r="E1252" t="inlineStr"/>
      <c r="F1252" t="n">
        <v>143</v>
      </c>
      <c r="G1252" t="inlineStr"/>
    </row>
    <row r="1253">
      <c r="A1253" t="inlineStr">
        <is>
          <t>YanYeanTOS5CvGauntlet</t>
        </is>
      </c>
      <c r="B1253" t="inlineStr">
        <is>
          <t>HarvestRipe</t>
        </is>
      </c>
      <c r="C1253" t="n">
        <v>8</v>
      </c>
      <c r="D1253" t="inlineStr"/>
      <c r="E1253" t="inlineStr"/>
      <c r="F1253" t="n">
        <v>147</v>
      </c>
      <c r="G1253" t="inlineStr"/>
    </row>
    <row r="1254">
      <c r="A1254" t="inlineStr">
        <is>
          <t>YanYeanTOS6CvGauntlet</t>
        </is>
      </c>
      <c r="B1254" t="inlineStr">
        <is>
          <t>HarvestRipe</t>
        </is>
      </c>
      <c r="C1254" t="n">
        <v>9</v>
      </c>
      <c r="D1254" t="inlineStr"/>
      <c r="E1254" t="inlineStr"/>
      <c r="F1254" t="n">
        <v>140</v>
      </c>
      <c r="G1254" t="inlineStr"/>
    </row>
    <row r="1255">
      <c r="A1255" t="inlineStr">
        <is>
          <t>YanYeanTOS7CvGauntlet</t>
        </is>
      </c>
      <c r="B1255" t="inlineStr">
        <is>
          <t>HarvestRipe</t>
        </is>
      </c>
      <c r="C1255" t="n">
        <v>11</v>
      </c>
      <c r="D1255" t="inlineStr"/>
      <c r="E1255" t="inlineStr"/>
      <c r="F1255" t="n">
        <v>131</v>
      </c>
      <c r="G1255" t="inlineStr"/>
    </row>
    <row r="1256">
      <c r="A1256" t="inlineStr">
        <is>
          <t>YanYeanTOS8CvGauntlet</t>
        </is>
      </c>
      <c r="B1256" t="inlineStr">
        <is>
          <t>HarvestRipe</t>
        </is>
      </c>
      <c r="C1256" t="n">
        <v>14</v>
      </c>
      <c r="D1256" t="inlineStr"/>
      <c r="E1256" t="inlineStr"/>
      <c r="F1256" t="n">
        <v>127</v>
      </c>
      <c r="G1256" t="inlineStr"/>
    </row>
    <row r="1257">
      <c r="A1257" t="inlineStr">
        <is>
          <t>YanYeanTOS9CvGauntlet</t>
        </is>
      </c>
      <c r="B1257" t="inlineStr">
        <is>
          <t>HarvestRipe</t>
        </is>
      </c>
      <c r="C1257" t="n">
        <v>12</v>
      </c>
      <c r="D1257" t="inlineStr"/>
      <c r="E1257" t="inlineStr"/>
      <c r="F1257" t="n">
        <v>107</v>
      </c>
      <c r="G1257" t="inlineStr"/>
    </row>
    <row r="1258">
      <c r="A1258" t="inlineStr">
        <is>
          <t>YanYeanTOS1CvGregory</t>
        </is>
      </c>
      <c r="B1258" t="inlineStr">
        <is>
          <t>HarvestRipe</t>
        </is>
      </c>
      <c r="C1258" t="n">
        <v>11</v>
      </c>
      <c r="D1258" t="inlineStr"/>
      <c r="E1258" t="inlineStr"/>
      <c r="F1258" t="n">
        <v>112</v>
      </c>
      <c r="G1258" t="n">
        <v>121</v>
      </c>
    </row>
    <row r="1259">
      <c r="A1259" t="inlineStr">
        <is>
          <t>YanYeanTOS3CvGregory</t>
        </is>
      </c>
      <c r="B1259" t="inlineStr">
        <is>
          <t>HarvestRipe</t>
        </is>
      </c>
      <c r="C1259" t="n">
        <v>7</v>
      </c>
      <c r="D1259" t="inlineStr"/>
      <c r="E1259" t="inlineStr"/>
      <c r="F1259" t="n">
        <v>143</v>
      </c>
      <c r="G1259" t="inlineStr"/>
    </row>
    <row r="1260">
      <c r="A1260" t="inlineStr">
        <is>
          <t>YanYeanTOS4CvGregory</t>
        </is>
      </c>
      <c r="B1260" t="inlineStr">
        <is>
          <t>HarvestRipe</t>
        </is>
      </c>
      <c r="C1260" t="n">
        <v>7</v>
      </c>
      <c r="D1260" t="inlineStr"/>
      <c r="E1260" t="inlineStr"/>
      <c r="F1260" t="n">
        <v>147</v>
      </c>
      <c r="G1260" t="inlineStr"/>
    </row>
    <row r="1261">
      <c r="A1261" t="inlineStr">
        <is>
          <t>YanYeanTOS5CvGregory</t>
        </is>
      </c>
      <c r="B1261" t="inlineStr">
        <is>
          <t>HarvestRipe</t>
        </is>
      </c>
      <c r="C1261" t="n">
        <v>8</v>
      </c>
      <c r="D1261" t="n">
        <v>11</v>
      </c>
      <c r="E1261" t="n">
        <v>125</v>
      </c>
      <c r="F1261" t="n">
        <v>145</v>
      </c>
      <c r="G1261" t="n">
        <v>150</v>
      </c>
    </row>
    <row r="1262">
      <c r="A1262" t="inlineStr">
        <is>
          <t>YanYeanTOS6CvGregory</t>
        </is>
      </c>
      <c r="B1262" t="inlineStr">
        <is>
          <t>HarvestRipe</t>
        </is>
      </c>
      <c r="C1262" t="n">
        <v>8</v>
      </c>
      <c r="D1262" t="inlineStr"/>
      <c r="E1262" t="inlineStr"/>
      <c r="F1262" t="n">
        <v>144</v>
      </c>
      <c r="G1262" t="inlineStr"/>
    </row>
    <row r="1263">
      <c r="A1263" t="inlineStr">
        <is>
          <t>YanYeanTOS7CvGregory</t>
        </is>
      </c>
      <c r="B1263" t="inlineStr">
        <is>
          <t>HarvestRipe</t>
        </is>
      </c>
      <c r="C1263" t="n">
        <v>10</v>
      </c>
      <c r="D1263" t="inlineStr"/>
      <c r="E1263" t="inlineStr"/>
      <c r="F1263" t="n">
        <v>134</v>
      </c>
      <c r="G1263" t="inlineStr"/>
    </row>
    <row r="1264">
      <c r="A1264" t="inlineStr">
        <is>
          <t>YanYeanTOS8CvGregory</t>
        </is>
      </c>
      <c r="B1264" t="inlineStr">
        <is>
          <t>HarvestRipe</t>
        </is>
      </c>
      <c r="C1264" t="n">
        <v>13</v>
      </c>
      <c r="D1264" t="n">
        <v>10</v>
      </c>
      <c r="E1264" t="n">
        <v>112</v>
      </c>
      <c r="F1264" t="n">
        <v>124</v>
      </c>
      <c r="G1264" t="n">
        <v>130</v>
      </c>
    </row>
    <row r="1265">
      <c r="A1265" t="inlineStr">
        <is>
          <t>YanYeanTOS9CvGregory</t>
        </is>
      </c>
      <c r="B1265" t="inlineStr">
        <is>
          <t>HarvestRipe</t>
        </is>
      </c>
      <c r="C1265" t="n">
        <v>11</v>
      </c>
      <c r="D1265" t="inlineStr"/>
      <c r="E1265" t="inlineStr"/>
      <c r="F1265" t="n">
        <v>110</v>
      </c>
      <c r="G1265" t="inlineStr"/>
    </row>
    <row r="1266">
      <c r="A1266" t="inlineStr">
        <is>
          <t>YanYeanTOS1CvGrenade</t>
        </is>
      </c>
      <c r="B1266" t="inlineStr">
        <is>
          <t>HarvestRipe</t>
        </is>
      </c>
      <c r="C1266" t="n">
        <v>11</v>
      </c>
      <c r="D1266" t="inlineStr"/>
      <c r="E1266" t="inlineStr"/>
      <c r="F1266" t="n">
        <v>78</v>
      </c>
      <c r="G1266" t="inlineStr"/>
    </row>
    <row r="1267">
      <c r="A1267" t="inlineStr">
        <is>
          <t>YanYeanTOS3CvGrenade</t>
        </is>
      </c>
      <c r="B1267" t="inlineStr">
        <is>
          <t>HarvestRipe</t>
        </is>
      </c>
      <c r="C1267" t="n">
        <v>7</v>
      </c>
      <c r="D1267" t="inlineStr"/>
      <c r="E1267" t="inlineStr"/>
      <c r="F1267" t="n">
        <v>134</v>
      </c>
      <c r="G1267" t="inlineStr"/>
    </row>
    <row r="1268">
      <c r="A1268" t="inlineStr">
        <is>
          <t>YanYeanTOS4CvGrenade</t>
        </is>
      </c>
      <c r="B1268" t="inlineStr">
        <is>
          <t>HarvestRipe</t>
        </is>
      </c>
      <c r="C1268" t="n">
        <v>12</v>
      </c>
      <c r="D1268" t="inlineStr"/>
      <c r="E1268" t="inlineStr"/>
      <c r="F1268" t="n">
        <v>150</v>
      </c>
      <c r="G1268" t="inlineStr"/>
    </row>
    <row r="1269">
      <c r="A1269" t="inlineStr">
        <is>
          <t>YanYeanTOS5CvGrenade</t>
        </is>
      </c>
      <c r="B1269" t="inlineStr">
        <is>
          <t>HarvestRipe</t>
        </is>
      </c>
      <c r="C1269" t="n">
        <v>10</v>
      </c>
      <c r="D1269" t="inlineStr"/>
      <c r="E1269" t="inlineStr"/>
      <c r="F1269" t="n">
        <v>139</v>
      </c>
      <c r="G1269" t="inlineStr"/>
    </row>
    <row r="1270">
      <c r="A1270" t="inlineStr">
        <is>
          <t>YanYeanTOS6CvGrenade</t>
        </is>
      </c>
      <c r="B1270" t="inlineStr">
        <is>
          <t>HarvestRipe</t>
        </is>
      </c>
      <c r="C1270" t="n">
        <v>8</v>
      </c>
      <c r="D1270" t="inlineStr"/>
      <c r="E1270" t="inlineStr"/>
      <c r="F1270" t="n">
        <v>135</v>
      </c>
      <c r="G1270" t="inlineStr"/>
    </row>
    <row r="1271">
      <c r="A1271" t="inlineStr">
        <is>
          <t>YanYeanTOS7CvGrenade</t>
        </is>
      </c>
      <c r="B1271" t="inlineStr">
        <is>
          <t>HarvestRipe</t>
        </is>
      </c>
      <c r="C1271" t="n">
        <v>10</v>
      </c>
      <c r="D1271" t="inlineStr"/>
      <c r="E1271" t="inlineStr"/>
      <c r="F1271" t="n">
        <v>128</v>
      </c>
      <c r="G1271" t="inlineStr"/>
    </row>
    <row r="1272">
      <c r="A1272" t="inlineStr">
        <is>
          <t>YanYeanTOS8CvGrenade</t>
        </is>
      </c>
      <c r="B1272" t="inlineStr">
        <is>
          <t>HarvestRipe</t>
        </is>
      </c>
      <c r="C1272" t="n">
        <v>13</v>
      </c>
      <c r="D1272" t="inlineStr"/>
      <c r="E1272" t="inlineStr"/>
      <c r="F1272" t="n">
        <v>121</v>
      </c>
      <c r="G1272" t="inlineStr"/>
    </row>
    <row r="1273">
      <c r="A1273" t="inlineStr">
        <is>
          <t>YanYeanTOS9CvGrenade</t>
        </is>
      </c>
      <c r="B1273" t="inlineStr">
        <is>
          <t>HarvestRipe</t>
        </is>
      </c>
      <c r="C1273" t="n">
        <v>11</v>
      </c>
      <c r="D1273" t="inlineStr"/>
      <c r="E1273" t="inlineStr"/>
      <c r="F1273" t="n">
        <v>107</v>
      </c>
      <c r="G1273" t="inlineStr"/>
    </row>
    <row r="1274">
      <c r="A1274" t="inlineStr">
        <is>
          <t>YanYeanTOS1CvH45</t>
        </is>
      </c>
      <c r="B1274" t="inlineStr">
        <is>
          <t>HarvestRipe</t>
        </is>
      </c>
      <c r="C1274" t="n">
        <v>11</v>
      </c>
      <c r="D1274" t="inlineStr"/>
      <c r="E1274" t="inlineStr"/>
      <c r="F1274" t="n">
        <v>69</v>
      </c>
      <c r="G1274" t="inlineStr"/>
    </row>
    <row r="1275">
      <c r="A1275" t="inlineStr">
        <is>
          <t>YanYeanTOS3CvH45</t>
        </is>
      </c>
      <c r="B1275" t="inlineStr">
        <is>
          <t>HarvestRipe</t>
        </is>
      </c>
      <c r="C1275" t="n">
        <v>8</v>
      </c>
      <c r="D1275" t="inlineStr"/>
      <c r="E1275" t="inlineStr"/>
      <c r="F1275" t="n">
        <v>116</v>
      </c>
      <c r="G1275" t="inlineStr"/>
    </row>
    <row r="1276">
      <c r="A1276" t="inlineStr">
        <is>
          <t>YanYeanTOS4CvH45</t>
        </is>
      </c>
      <c r="B1276" t="inlineStr">
        <is>
          <t>HarvestRipe</t>
        </is>
      </c>
      <c r="C1276" t="n">
        <v>10</v>
      </c>
      <c r="D1276" t="inlineStr"/>
      <c r="E1276" t="inlineStr"/>
      <c r="F1276" t="n">
        <v>130</v>
      </c>
      <c r="G1276" t="inlineStr"/>
    </row>
    <row r="1277">
      <c r="A1277" t="inlineStr">
        <is>
          <t>YanYeanTOS5CvH45</t>
        </is>
      </c>
      <c r="B1277" t="inlineStr">
        <is>
          <t>HarvestRipe</t>
        </is>
      </c>
      <c r="C1277" t="n">
        <v>10</v>
      </c>
      <c r="D1277" t="inlineStr"/>
      <c r="E1277" t="inlineStr"/>
      <c r="F1277" t="n">
        <v>134</v>
      </c>
      <c r="G1277" t="inlineStr"/>
    </row>
    <row r="1278">
      <c r="A1278" t="inlineStr">
        <is>
          <t>YanYeanTOS6CvH45</t>
        </is>
      </c>
      <c r="B1278" t="inlineStr">
        <is>
          <t>HarvestRipe</t>
        </is>
      </c>
      <c r="C1278" t="n">
        <v>10</v>
      </c>
      <c r="D1278" t="inlineStr"/>
      <c r="E1278" t="inlineStr"/>
      <c r="F1278" t="n">
        <v>134</v>
      </c>
      <c r="G1278" t="inlineStr"/>
    </row>
    <row r="1279">
      <c r="A1279" t="inlineStr">
        <is>
          <t>YanYeanTOS7CvH45</t>
        </is>
      </c>
      <c r="B1279" t="inlineStr">
        <is>
          <t>HarvestRipe</t>
        </is>
      </c>
      <c r="C1279" t="n">
        <v>10</v>
      </c>
      <c r="D1279" t="inlineStr"/>
      <c r="E1279" t="inlineStr"/>
      <c r="F1279" t="n">
        <v>128</v>
      </c>
      <c r="G1279" t="inlineStr"/>
    </row>
    <row r="1280">
      <c r="A1280" t="inlineStr">
        <is>
          <t>YanYeanTOS8CvH45</t>
        </is>
      </c>
      <c r="B1280" t="inlineStr">
        <is>
          <t>HarvestRipe</t>
        </is>
      </c>
      <c r="C1280" t="n">
        <v>13</v>
      </c>
      <c r="D1280" t="inlineStr"/>
      <c r="E1280" t="inlineStr"/>
      <c r="F1280" t="n">
        <v>121</v>
      </c>
      <c r="G1280" t="inlineStr"/>
    </row>
    <row r="1281">
      <c r="A1281" t="inlineStr">
        <is>
          <t>YanYeanTOS9CvH45</t>
        </is>
      </c>
      <c r="B1281" t="inlineStr">
        <is>
          <t>HarvestRipe</t>
        </is>
      </c>
      <c r="C1281" t="n">
        <v>11</v>
      </c>
      <c r="D1281" t="inlineStr"/>
      <c r="E1281" t="inlineStr"/>
      <c r="F1281" t="n">
        <v>102</v>
      </c>
      <c r="G1281" t="inlineStr"/>
    </row>
    <row r="1282">
      <c r="A1282" t="inlineStr">
        <is>
          <t>YanYeanTOS1CvHume</t>
        </is>
      </c>
      <c r="B1282" t="inlineStr">
        <is>
          <t>HarvestRipe</t>
        </is>
      </c>
      <c r="C1282" t="n">
        <v>11</v>
      </c>
      <c r="D1282" t="inlineStr"/>
      <c r="E1282" t="inlineStr"/>
      <c r="F1282" t="n">
        <v>71</v>
      </c>
      <c r="G1282" t="inlineStr"/>
    </row>
    <row r="1283">
      <c r="A1283" t="inlineStr">
        <is>
          <t>YanYeanTOS3CvHume</t>
        </is>
      </c>
      <c r="B1283" t="inlineStr">
        <is>
          <t>HarvestRipe</t>
        </is>
      </c>
      <c r="C1283" t="n">
        <v>7</v>
      </c>
      <c r="D1283" t="inlineStr"/>
      <c r="E1283" t="inlineStr"/>
      <c r="F1283" t="n">
        <v>118</v>
      </c>
      <c r="G1283" t="inlineStr"/>
    </row>
    <row r="1284">
      <c r="A1284" t="inlineStr">
        <is>
          <t>YanYeanTOS4CvHume</t>
        </is>
      </c>
      <c r="B1284" t="inlineStr">
        <is>
          <t>HarvestRipe</t>
        </is>
      </c>
      <c r="C1284" t="n">
        <v>27</v>
      </c>
      <c r="D1284" t="inlineStr"/>
      <c r="E1284" t="inlineStr"/>
      <c r="F1284" t="n">
        <v>155</v>
      </c>
      <c r="G1284" t="inlineStr"/>
    </row>
    <row r="1285">
      <c r="A1285" t="inlineStr">
        <is>
          <t>YanYeanTOS5CvHume</t>
        </is>
      </c>
      <c r="B1285" t="inlineStr">
        <is>
          <t>HarvestRipe</t>
        </is>
      </c>
      <c r="C1285" t="n">
        <v>9</v>
      </c>
      <c r="D1285" t="inlineStr"/>
      <c r="E1285" t="inlineStr"/>
      <c r="F1285" t="n">
        <v>146</v>
      </c>
      <c r="G1285" t="inlineStr"/>
    </row>
    <row r="1286">
      <c r="A1286" t="inlineStr">
        <is>
          <t>YanYeanTOS6CvHume</t>
        </is>
      </c>
      <c r="B1286" t="inlineStr">
        <is>
          <t>HarvestRipe</t>
        </is>
      </c>
      <c r="C1286" t="n">
        <v>8</v>
      </c>
      <c r="D1286" t="inlineStr"/>
      <c r="E1286" t="inlineStr"/>
      <c r="F1286" t="n">
        <v>141</v>
      </c>
      <c r="G1286" t="inlineStr"/>
    </row>
    <row r="1287">
      <c r="A1287" t="inlineStr">
        <is>
          <t>YanYeanTOS7CvHume</t>
        </is>
      </c>
      <c r="B1287" t="inlineStr">
        <is>
          <t>HarvestRipe</t>
        </is>
      </c>
      <c r="C1287" t="n">
        <v>10</v>
      </c>
      <c r="D1287" t="inlineStr"/>
      <c r="E1287" t="inlineStr"/>
      <c r="F1287" t="n">
        <v>130</v>
      </c>
      <c r="G1287" t="inlineStr"/>
    </row>
    <row r="1288">
      <c r="A1288" t="inlineStr">
        <is>
          <t>YanYeanTOS8CvHume</t>
        </is>
      </c>
      <c r="B1288" t="inlineStr">
        <is>
          <t>HarvestRipe</t>
        </is>
      </c>
      <c r="C1288" t="n">
        <v>12</v>
      </c>
      <c r="D1288" t="inlineStr"/>
      <c r="E1288" t="inlineStr"/>
      <c r="F1288" t="n">
        <v>126</v>
      </c>
      <c r="G1288" t="inlineStr"/>
    </row>
    <row r="1289">
      <c r="A1289" t="inlineStr">
        <is>
          <t>YanYeanTOS9CvHume</t>
        </is>
      </c>
      <c r="B1289" t="inlineStr">
        <is>
          <t>HarvestRipe</t>
        </is>
      </c>
      <c r="C1289" t="n">
        <v>11</v>
      </c>
      <c r="D1289" t="inlineStr"/>
      <c r="E1289" t="inlineStr"/>
      <c r="F1289" t="n">
        <v>106</v>
      </c>
      <c r="G1289" t="inlineStr"/>
    </row>
    <row r="1290">
      <c r="A1290" t="inlineStr">
        <is>
          <t>YanYeanTOS1CvJanz</t>
        </is>
      </c>
      <c r="B1290" t="inlineStr">
        <is>
          <t>HarvestRipe</t>
        </is>
      </c>
      <c r="C1290" t="n">
        <v>12</v>
      </c>
      <c r="D1290" t="inlineStr"/>
      <c r="E1290" t="inlineStr"/>
      <c r="F1290" t="n">
        <v>119</v>
      </c>
      <c r="G1290" t="inlineStr"/>
    </row>
    <row r="1291">
      <c r="A1291" t="inlineStr">
        <is>
          <t>YanYeanTOS3CvJanz</t>
        </is>
      </c>
      <c r="B1291" t="inlineStr">
        <is>
          <t>HarvestRipe</t>
        </is>
      </c>
      <c r="C1291" t="n">
        <v>7</v>
      </c>
      <c r="D1291" t="inlineStr"/>
      <c r="E1291" t="inlineStr"/>
      <c r="F1291" t="n">
        <v>133</v>
      </c>
      <c r="G1291" t="inlineStr"/>
    </row>
    <row r="1292">
      <c r="A1292" t="inlineStr">
        <is>
          <t>YanYeanTOS4CvJanz</t>
        </is>
      </c>
      <c r="B1292" t="inlineStr">
        <is>
          <t>HarvestRipe</t>
        </is>
      </c>
      <c r="C1292" t="n">
        <v>7</v>
      </c>
      <c r="D1292" t="inlineStr"/>
      <c r="E1292" t="inlineStr"/>
      <c r="F1292" t="n">
        <v>142</v>
      </c>
      <c r="G1292" t="inlineStr"/>
    </row>
    <row r="1293">
      <c r="A1293" t="inlineStr">
        <is>
          <t>YanYeanTOS5CvJanz</t>
        </is>
      </c>
      <c r="B1293" t="inlineStr">
        <is>
          <t>HarvestRipe</t>
        </is>
      </c>
      <c r="C1293" t="n">
        <v>11</v>
      </c>
      <c r="D1293" t="inlineStr"/>
      <c r="E1293" t="inlineStr"/>
      <c r="F1293" t="n">
        <v>153</v>
      </c>
      <c r="G1293" t="inlineStr"/>
    </row>
    <row r="1294">
      <c r="A1294" t="inlineStr">
        <is>
          <t>YanYeanTOS6CvJanz</t>
        </is>
      </c>
      <c r="B1294" t="inlineStr">
        <is>
          <t>HarvestRipe</t>
        </is>
      </c>
      <c r="C1294" t="n">
        <v>9</v>
      </c>
      <c r="D1294" t="inlineStr"/>
      <c r="E1294" t="inlineStr"/>
      <c r="F1294" t="n">
        <v>143</v>
      </c>
      <c r="G1294" t="inlineStr"/>
    </row>
    <row r="1295">
      <c r="A1295" t="inlineStr">
        <is>
          <t>YanYeanTOS7CvJanz</t>
        </is>
      </c>
      <c r="B1295" t="inlineStr">
        <is>
          <t>HarvestRipe</t>
        </is>
      </c>
      <c r="C1295" t="n">
        <v>9</v>
      </c>
      <c r="D1295" t="inlineStr"/>
      <c r="E1295" t="inlineStr"/>
      <c r="F1295" t="n">
        <v>130</v>
      </c>
      <c r="G1295" t="inlineStr"/>
    </row>
    <row r="1296">
      <c r="A1296" t="inlineStr">
        <is>
          <t>YanYeanTOS8CvJanz</t>
        </is>
      </c>
      <c r="B1296" t="inlineStr">
        <is>
          <t>HarvestRipe</t>
        </is>
      </c>
      <c r="C1296" t="n">
        <v>13</v>
      </c>
      <c r="D1296" t="inlineStr"/>
      <c r="E1296" t="inlineStr"/>
      <c r="F1296" t="n">
        <v>126</v>
      </c>
      <c r="G1296" t="inlineStr"/>
    </row>
    <row r="1297">
      <c r="A1297" t="inlineStr">
        <is>
          <t>YanYeanTOS9CvJanz</t>
        </is>
      </c>
      <c r="B1297" t="inlineStr">
        <is>
          <t>HarvestRipe</t>
        </is>
      </c>
      <c r="C1297" t="n">
        <v>11</v>
      </c>
      <c r="D1297" t="inlineStr"/>
      <c r="E1297" t="inlineStr"/>
      <c r="F1297" t="n">
        <v>108</v>
      </c>
      <c r="G1297" t="inlineStr"/>
    </row>
    <row r="1298">
      <c r="A1298" t="inlineStr">
        <is>
          <t>YanYeanTOS1CvKellalac</t>
        </is>
      </c>
      <c r="B1298" t="inlineStr">
        <is>
          <t>HarvestRipe</t>
        </is>
      </c>
      <c r="C1298" t="n">
        <v>12</v>
      </c>
      <c r="D1298" t="inlineStr"/>
      <c r="E1298" t="inlineStr"/>
      <c r="F1298" t="n">
        <v>171</v>
      </c>
      <c r="G1298" t="inlineStr"/>
    </row>
    <row r="1299">
      <c r="A1299" t="inlineStr">
        <is>
          <t>YanYeanTOS3CvKellalac</t>
        </is>
      </c>
      <c r="B1299" t="inlineStr">
        <is>
          <t>HarvestRipe</t>
        </is>
      </c>
      <c r="C1299" t="n">
        <v>9</v>
      </c>
      <c r="D1299" t="inlineStr"/>
      <c r="E1299" t="inlineStr"/>
      <c r="F1299" t="n">
        <v>183</v>
      </c>
      <c r="G1299" t="inlineStr"/>
    </row>
    <row r="1300">
      <c r="A1300" t="inlineStr">
        <is>
          <t>YanYeanTOS4CvKellalac</t>
        </is>
      </c>
      <c r="B1300" t="inlineStr">
        <is>
          <t>HarvestRipe</t>
        </is>
      </c>
      <c r="C1300" t="n">
        <v>7</v>
      </c>
      <c r="D1300" t="inlineStr"/>
      <c r="E1300" t="inlineStr"/>
      <c r="F1300" t="n">
        <v>173</v>
      </c>
      <c r="G1300" t="inlineStr"/>
    </row>
    <row r="1301">
      <c r="A1301" t="inlineStr">
        <is>
          <t>YanYeanTOS5CvKellalac</t>
        </is>
      </c>
      <c r="B1301" t="inlineStr">
        <is>
          <t>HarvestRipe</t>
        </is>
      </c>
      <c r="C1301" t="n">
        <v>6</v>
      </c>
      <c r="D1301" t="inlineStr"/>
      <c r="E1301" t="inlineStr"/>
      <c r="F1301" t="n">
        <v>165</v>
      </c>
      <c r="G1301" t="inlineStr"/>
    </row>
    <row r="1302">
      <c r="A1302" t="inlineStr">
        <is>
          <t>YanYeanTOS6CvKellalac</t>
        </is>
      </c>
      <c r="B1302" t="inlineStr">
        <is>
          <t>HarvestRipe</t>
        </is>
      </c>
      <c r="C1302" t="n">
        <v>9</v>
      </c>
      <c r="D1302" t="inlineStr"/>
      <c r="E1302" t="inlineStr"/>
      <c r="F1302" t="n">
        <v>155</v>
      </c>
      <c r="G1302" t="inlineStr"/>
    </row>
    <row r="1303">
      <c r="A1303" t="inlineStr">
        <is>
          <t>YanYeanTOS7CvKellalac</t>
        </is>
      </c>
      <c r="B1303" t="inlineStr">
        <is>
          <t>HarvestRipe</t>
        </is>
      </c>
      <c r="C1303" t="n">
        <v>10</v>
      </c>
      <c r="D1303" t="inlineStr"/>
      <c r="E1303" t="inlineStr"/>
      <c r="F1303" t="n">
        <v>148</v>
      </c>
      <c r="G1303" t="inlineStr"/>
    </row>
    <row r="1304">
      <c r="A1304" t="inlineStr">
        <is>
          <t>YanYeanTOS8CvKellalac</t>
        </is>
      </c>
      <c r="B1304" t="inlineStr">
        <is>
          <t>HarvestRipe</t>
        </is>
      </c>
      <c r="C1304" t="n">
        <v>12</v>
      </c>
      <c r="D1304" t="inlineStr"/>
      <c r="E1304" t="inlineStr"/>
      <c r="F1304" t="n">
        <v>137</v>
      </c>
      <c r="G1304" t="inlineStr"/>
    </row>
    <row r="1305">
      <c r="A1305" t="inlineStr">
        <is>
          <t>YanYeanTOS9CvKellalac</t>
        </is>
      </c>
      <c r="B1305" t="inlineStr">
        <is>
          <t>HarvestRipe</t>
        </is>
      </c>
      <c r="C1305" t="n">
        <v>11</v>
      </c>
      <c r="D1305" t="inlineStr"/>
      <c r="E1305" t="inlineStr"/>
      <c r="F1305" t="n">
        <v>110</v>
      </c>
      <c r="G1305" t="inlineStr"/>
    </row>
    <row r="1306">
      <c r="A1306" t="inlineStr">
        <is>
          <t>YanYeanTOS1CvKittyhawk</t>
        </is>
      </c>
      <c r="B1306" t="inlineStr">
        <is>
          <t>HarvestRipe</t>
        </is>
      </c>
      <c r="C1306" t="n">
        <v>11</v>
      </c>
      <c r="D1306" t="n">
        <v>16</v>
      </c>
      <c r="E1306" t="n">
        <v>171</v>
      </c>
      <c r="F1306" t="n">
        <v>195</v>
      </c>
      <c r="G1306" t="n">
        <v>199</v>
      </c>
    </row>
    <row r="1307">
      <c r="A1307" t="inlineStr">
        <is>
          <t>YanYeanTOS3CvKittyhawk</t>
        </is>
      </c>
      <c r="B1307" t="inlineStr">
        <is>
          <t>HarvestRipe</t>
        </is>
      </c>
      <c r="C1307" t="n">
        <v>7</v>
      </c>
      <c r="D1307" t="inlineStr"/>
      <c r="E1307" t="inlineStr"/>
      <c r="F1307" t="n">
        <v>179</v>
      </c>
      <c r="G1307" t="inlineStr"/>
    </row>
    <row r="1308">
      <c r="A1308" t="inlineStr">
        <is>
          <t>YanYeanTOS4CvKittyhawk</t>
        </is>
      </c>
      <c r="B1308" t="inlineStr">
        <is>
          <t>HarvestRipe</t>
        </is>
      </c>
      <c r="C1308" t="n">
        <v>25</v>
      </c>
      <c r="D1308" t="inlineStr"/>
      <c r="E1308" t="inlineStr"/>
      <c r="F1308" t="n">
        <v>181</v>
      </c>
      <c r="G1308" t="inlineStr"/>
    </row>
    <row r="1309">
      <c r="A1309" t="inlineStr">
        <is>
          <t>YanYeanTOS5CvKittyhawk</t>
        </is>
      </c>
      <c r="B1309" t="inlineStr">
        <is>
          <t>HarvestRipe</t>
        </is>
      </c>
      <c r="C1309" t="n">
        <v>11</v>
      </c>
      <c r="D1309" t="n">
        <v>13.5</v>
      </c>
      <c r="E1309" t="n">
        <v>146</v>
      </c>
      <c r="F1309" t="n">
        <v>161</v>
      </c>
      <c r="G1309" t="n">
        <v>163</v>
      </c>
    </row>
    <row r="1310">
      <c r="A1310" t="inlineStr">
        <is>
          <t>YanYeanTOS6CvKittyhawk</t>
        </is>
      </c>
      <c r="B1310" t="inlineStr">
        <is>
          <t>HarvestRipe</t>
        </is>
      </c>
      <c r="C1310" t="n">
        <v>11</v>
      </c>
      <c r="D1310" t="inlineStr"/>
      <c r="E1310" t="inlineStr"/>
      <c r="F1310" t="n">
        <v>151</v>
      </c>
      <c r="G1310" t="inlineStr"/>
    </row>
    <row r="1311">
      <c r="A1311" t="inlineStr">
        <is>
          <t>YanYeanTOS7CvKittyhawk</t>
        </is>
      </c>
      <c r="B1311" t="inlineStr">
        <is>
          <t>HarvestRipe</t>
        </is>
      </c>
      <c r="C1311" t="n">
        <v>10</v>
      </c>
      <c r="D1311" t="inlineStr"/>
      <c r="E1311" t="inlineStr"/>
      <c r="F1311" t="n">
        <v>141</v>
      </c>
      <c r="G1311" t="inlineStr"/>
    </row>
    <row r="1312">
      <c r="A1312" t="inlineStr">
        <is>
          <t>YanYeanTOS8CvKittyhawk</t>
        </is>
      </c>
      <c r="B1312" t="inlineStr">
        <is>
          <t>HarvestRipe</t>
        </is>
      </c>
      <c r="C1312" t="n">
        <v>13</v>
      </c>
      <c r="D1312" t="n">
        <v>11</v>
      </c>
      <c r="E1312" t="n">
        <v>119</v>
      </c>
      <c r="F1312" t="n">
        <v>134</v>
      </c>
      <c r="G1312" t="n">
        <v>137</v>
      </c>
    </row>
    <row r="1313">
      <c r="A1313" t="inlineStr">
        <is>
          <t>YanYeanTOS9CvKittyhawk</t>
        </is>
      </c>
      <c r="B1313" t="inlineStr">
        <is>
          <t>HarvestRipe</t>
        </is>
      </c>
      <c r="C1313" t="n">
        <v>12</v>
      </c>
      <c r="D1313" t="inlineStr"/>
      <c r="E1313" t="inlineStr"/>
      <c r="F1313" t="n">
        <v>113</v>
      </c>
      <c r="G1313" t="inlineStr"/>
    </row>
    <row r="1314">
      <c r="A1314" t="inlineStr">
        <is>
          <t>YanYeanTOS1CvLancer</t>
        </is>
      </c>
      <c r="B1314" t="inlineStr">
        <is>
          <t>HarvestRipe</t>
        </is>
      </c>
      <c r="C1314" t="n">
        <v>11</v>
      </c>
      <c r="D1314" t="n">
        <v>9</v>
      </c>
      <c r="E1314" t="n">
        <v>67</v>
      </c>
      <c r="F1314" t="n">
        <v>91</v>
      </c>
      <c r="G1314" t="n">
        <v>99</v>
      </c>
    </row>
    <row r="1315">
      <c r="A1315" t="inlineStr">
        <is>
          <t>YanYeanTOS3CvLancer</t>
        </is>
      </c>
      <c r="B1315" t="inlineStr">
        <is>
          <t>HarvestRipe</t>
        </is>
      </c>
      <c r="C1315" t="n">
        <v>7</v>
      </c>
      <c r="D1315" t="inlineStr"/>
      <c r="E1315" t="inlineStr"/>
      <c r="F1315" t="n">
        <v>134</v>
      </c>
      <c r="G1315" t="inlineStr"/>
    </row>
    <row r="1316">
      <c r="A1316" t="inlineStr">
        <is>
          <t>YanYeanTOS4CvLancer</t>
        </is>
      </c>
      <c r="B1316" t="inlineStr">
        <is>
          <t>HarvestRipe</t>
        </is>
      </c>
      <c r="C1316" t="n">
        <v>25</v>
      </c>
      <c r="D1316" t="inlineStr"/>
      <c r="E1316" t="inlineStr"/>
      <c r="F1316" t="n">
        <v>163</v>
      </c>
      <c r="G1316" t="inlineStr"/>
    </row>
    <row r="1317">
      <c r="A1317" t="inlineStr">
        <is>
          <t>YanYeanTOS5CvLancer</t>
        </is>
      </c>
      <c r="B1317" t="inlineStr">
        <is>
          <t>HarvestRipe</t>
        </is>
      </c>
      <c r="C1317" t="n">
        <v>9</v>
      </c>
      <c r="D1317" t="n">
        <v>12</v>
      </c>
      <c r="E1317" t="n">
        <v>132</v>
      </c>
      <c r="F1317" t="n">
        <v>149</v>
      </c>
      <c r="G1317" t="n">
        <v>158</v>
      </c>
    </row>
    <row r="1318">
      <c r="A1318" t="inlineStr">
        <is>
          <t>YanYeanTOS6CvLancer</t>
        </is>
      </c>
      <c r="B1318" t="inlineStr">
        <is>
          <t>HarvestRipe</t>
        </is>
      </c>
      <c r="C1318" t="n">
        <v>10</v>
      </c>
      <c r="D1318" t="inlineStr"/>
      <c r="E1318" t="inlineStr"/>
      <c r="F1318" t="n">
        <v>141</v>
      </c>
      <c r="G1318" t="inlineStr"/>
    </row>
    <row r="1319">
      <c r="A1319" t="inlineStr">
        <is>
          <t>YanYeanTOS7CvLancer</t>
        </is>
      </c>
      <c r="B1319" t="inlineStr">
        <is>
          <t>HarvestRipe</t>
        </is>
      </c>
      <c r="C1319" t="n">
        <v>10</v>
      </c>
      <c r="D1319" t="inlineStr"/>
      <c r="E1319" t="inlineStr"/>
      <c r="F1319" t="n">
        <v>134</v>
      </c>
      <c r="G1319" t="inlineStr"/>
    </row>
    <row r="1320">
      <c r="A1320" t="inlineStr">
        <is>
          <t>YanYeanTOS8CvLancer</t>
        </is>
      </c>
      <c r="B1320" t="inlineStr">
        <is>
          <t>HarvestRipe</t>
        </is>
      </c>
      <c r="C1320" t="n">
        <v>13</v>
      </c>
      <c r="D1320" t="n">
        <v>11</v>
      </c>
      <c r="E1320" t="n">
        <v>112</v>
      </c>
      <c r="F1320" t="n">
        <v>125</v>
      </c>
      <c r="G1320" t="n">
        <v>130</v>
      </c>
    </row>
    <row r="1321">
      <c r="A1321" t="inlineStr">
        <is>
          <t>YanYeanTOS9CvLancer</t>
        </is>
      </c>
      <c r="B1321" t="inlineStr">
        <is>
          <t>HarvestRipe</t>
        </is>
      </c>
      <c r="C1321" t="n">
        <v>13</v>
      </c>
      <c r="D1321" t="inlineStr"/>
      <c r="E1321" t="inlineStr"/>
      <c r="F1321" t="n">
        <v>109</v>
      </c>
      <c r="G1321" t="inlineStr"/>
    </row>
    <row r="1322">
      <c r="A1322" t="inlineStr">
        <is>
          <t>YanYeanTOS1CvLongsword</t>
        </is>
      </c>
      <c r="B1322" t="inlineStr">
        <is>
          <t>HarvestRipe</t>
        </is>
      </c>
      <c r="C1322" t="n">
        <v>11</v>
      </c>
      <c r="D1322" t="inlineStr"/>
      <c r="E1322" t="inlineStr"/>
      <c r="F1322" t="n">
        <v>171</v>
      </c>
      <c r="G1322" t="inlineStr"/>
    </row>
    <row r="1323">
      <c r="A1323" t="inlineStr">
        <is>
          <t>YanYeanTOS3CvLongsword</t>
        </is>
      </c>
      <c r="B1323" t="inlineStr">
        <is>
          <t>HarvestRipe</t>
        </is>
      </c>
      <c r="C1323" t="n">
        <v>8</v>
      </c>
      <c r="D1323" t="inlineStr"/>
      <c r="E1323" t="inlineStr"/>
      <c r="F1323" t="n">
        <v>168</v>
      </c>
      <c r="G1323" t="inlineStr"/>
    </row>
    <row r="1324">
      <c r="A1324" t="inlineStr">
        <is>
          <t>YanYeanTOS4CvLongsword</t>
        </is>
      </c>
      <c r="B1324" t="inlineStr">
        <is>
          <t>HarvestRipe</t>
        </is>
      </c>
      <c r="C1324" t="n">
        <v>19</v>
      </c>
      <c r="D1324" t="inlineStr"/>
      <c r="E1324" t="inlineStr"/>
      <c r="F1324" t="n">
        <v>162</v>
      </c>
      <c r="G1324" t="inlineStr"/>
    </row>
    <row r="1325">
      <c r="A1325" t="inlineStr">
        <is>
          <t>YanYeanTOS5CvLongsword</t>
        </is>
      </c>
      <c r="B1325" t="inlineStr">
        <is>
          <t>HarvestRipe</t>
        </is>
      </c>
      <c r="C1325" t="n">
        <v>7</v>
      </c>
      <c r="D1325" t="inlineStr"/>
      <c r="E1325" t="inlineStr"/>
      <c r="F1325" t="n">
        <v>155</v>
      </c>
      <c r="G1325" t="inlineStr"/>
    </row>
    <row r="1326">
      <c r="A1326" t="inlineStr">
        <is>
          <t>YanYeanTOS6CvLongsword</t>
        </is>
      </c>
      <c r="B1326" t="inlineStr">
        <is>
          <t>HarvestRipe</t>
        </is>
      </c>
      <c r="C1326" t="n">
        <v>9</v>
      </c>
      <c r="D1326" t="inlineStr"/>
      <c r="E1326" t="inlineStr"/>
      <c r="F1326" t="n">
        <v>143</v>
      </c>
      <c r="G1326" t="inlineStr"/>
    </row>
    <row r="1327">
      <c r="A1327" t="inlineStr">
        <is>
          <t>YanYeanTOS7CvLongsword</t>
        </is>
      </c>
      <c r="B1327" t="inlineStr">
        <is>
          <t>HarvestRipe</t>
        </is>
      </c>
      <c r="C1327" t="n">
        <v>11</v>
      </c>
      <c r="D1327" t="inlineStr"/>
      <c r="E1327" t="inlineStr"/>
      <c r="F1327" t="n">
        <v>134</v>
      </c>
      <c r="G1327" t="inlineStr"/>
    </row>
    <row r="1328">
      <c r="A1328" t="inlineStr">
        <is>
          <t>YanYeanTOS8CvLongsword</t>
        </is>
      </c>
      <c r="B1328" t="inlineStr">
        <is>
          <t>HarvestRipe</t>
        </is>
      </c>
      <c r="C1328" t="n">
        <v>11</v>
      </c>
      <c r="D1328" t="inlineStr"/>
      <c r="E1328" t="inlineStr"/>
      <c r="F1328" t="n">
        <v>126</v>
      </c>
      <c r="G1328" t="inlineStr"/>
    </row>
    <row r="1329">
      <c r="A1329" t="inlineStr">
        <is>
          <t>YanYeanTOS9CvLongsword</t>
        </is>
      </c>
      <c r="B1329" t="inlineStr">
        <is>
          <t>HarvestRipe</t>
        </is>
      </c>
      <c r="C1329" t="n">
        <v>11</v>
      </c>
      <c r="D1329" t="inlineStr"/>
      <c r="E1329" t="inlineStr"/>
      <c r="F1329" t="n">
        <v>110</v>
      </c>
      <c r="G1329" t="inlineStr"/>
    </row>
    <row r="1330">
      <c r="A1330" t="inlineStr">
        <is>
          <t>YanYeanTOS1CvMace</t>
        </is>
      </c>
      <c r="B1330" t="inlineStr">
        <is>
          <t>HarvestRipe</t>
        </is>
      </c>
      <c r="C1330" t="n">
        <v>11</v>
      </c>
      <c r="D1330" t="n">
        <v>9</v>
      </c>
      <c r="E1330" t="n">
        <v>66</v>
      </c>
      <c r="F1330" t="n">
        <v>95</v>
      </c>
      <c r="G1330" t="n">
        <v>99</v>
      </c>
    </row>
    <row r="1331">
      <c r="A1331" t="inlineStr">
        <is>
          <t>YanYeanTOS3CvMace</t>
        </is>
      </c>
      <c r="B1331" t="inlineStr">
        <is>
          <t>HarvestRipe</t>
        </is>
      </c>
      <c r="C1331" t="n">
        <v>7</v>
      </c>
      <c r="D1331" t="inlineStr"/>
      <c r="E1331" t="inlineStr"/>
      <c r="F1331" t="n">
        <v>132</v>
      </c>
      <c r="G1331" t="inlineStr"/>
    </row>
    <row r="1332">
      <c r="A1332" t="inlineStr">
        <is>
          <t>YanYeanTOS4CvMace</t>
        </is>
      </c>
      <c r="B1332" t="inlineStr">
        <is>
          <t>HarvestRipe</t>
        </is>
      </c>
      <c r="C1332" t="n">
        <v>26</v>
      </c>
      <c r="D1332" t="inlineStr"/>
      <c r="E1332" t="inlineStr"/>
      <c r="F1332" t="n">
        <v>153</v>
      </c>
      <c r="G1332" t="inlineStr"/>
    </row>
    <row r="1333">
      <c r="A1333" t="inlineStr">
        <is>
          <t>YanYeanTOS5CvMace</t>
        </is>
      </c>
      <c r="B1333" t="inlineStr">
        <is>
          <t>HarvestRipe</t>
        </is>
      </c>
      <c r="C1333" t="n">
        <v>7</v>
      </c>
      <c r="D1333" t="n">
        <v>10</v>
      </c>
      <c r="E1333" t="n">
        <v>114</v>
      </c>
      <c r="F1333" t="n">
        <v>140</v>
      </c>
      <c r="G1333" t="n">
        <v>147</v>
      </c>
    </row>
    <row r="1334">
      <c r="A1334" t="inlineStr">
        <is>
          <t>YanYeanTOS6CvMace</t>
        </is>
      </c>
      <c r="B1334" t="inlineStr">
        <is>
          <t>HarvestRipe</t>
        </is>
      </c>
      <c r="C1334" t="n">
        <v>9</v>
      </c>
      <c r="D1334" t="inlineStr"/>
      <c r="E1334" t="inlineStr"/>
      <c r="F1334" t="n">
        <v>140</v>
      </c>
      <c r="G1334" t="inlineStr"/>
    </row>
    <row r="1335">
      <c r="A1335" t="inlineStr">
        <is>
          <t>YanYeanTOS7CvMace</t>
        </is>
      </c>
      <c r="B1335" t="inlineStr">
        <is>
          <t>HarvestRipe</t>
        </is>
      </c>
      <c r="C1335" t="n">
        <v>11</v>
      </c>
      <c r="D1335" t="inlineStr"/>
      <c r="E1335" t="inlineStr"/>
      <c r="F1335" t="n">
        <v>128</v>
      </c>
      <c r="G1335" t="inlineStr"/>
    </row>
    <row r="1336">
      <c r="A1336" t="inlineStr">
        <is>
          <t>YanYeanTOS8CvMace</t>
        </is>
      </c>
      <c r="B1336" t="inlineStr">
        <is>
          <t>HarvestRipe</t>
        </is>
      </c>
      <c r="C1336" t="n">
        <v>11</v>
      </c>
      <c r="D1336" t="n">
        <v>9</v>
      </c>
      <c r="E1336" t="n">
        <v>103</v>
      </c>
      <c r="F1336" t="n">
        <v>122</v>
      </c>
      <c r="G1336" t="n">
        <v>128</v>
      </c>
    </row>
    <row r="1337">
      <c r="A1337" t="inlineStr">
        <is>
          <t>YanYeanTOS9CvMace</t>
        </is>
      </c>
      <c r="B1337" t="inlineStr">
        <is>
          <t>HarvestRipe</t>
        </is>
      </c>
      <c r="C1337" t="n">
        <v>11</v>
      </c>
      <c r="D1337" t="inlineStr"/>
      <c r="E1337" t="inlineStr"/>
      <c r="F1337" t="n">
        <v>103</v>
      </c>
      <c r="G1337" t="inlineStr"/>
    </row>
    <row r="1338">
      <c r="A1338" t="inlineStr">
        <is>
          <t>YanYeanTOS1CvMagenta</t>
        </is>
      </c>
      <c r="B1338" t="inlineStr">
        <is>
          <t>HarvestRipe</t>
        </is>
      </c>
      <c r="C1338" t="n">
        <v>11</v>
      </c>
      <c r="D1338" t="inlineStr"/>
      <c r="E1338" t="inlineStr"/>
      <c r="F1338" t="n">
        <v>99</v>
      </c>
      <c r="G1338" t="inlineStr"/>
    </row>
    <row r="1339">
      <c r="A1339" t="inlineStr">
        <is>
          <t>YanYeanTOS3CvMagenta</t>
        </is>
      </c>
      <c r="B1339" t="inlineStr">
        <is>
          <t>HarvestRipe</t>
        </is>
      </c>
      <c r="C1339" t="n">
        <v>8</v>
      </c>
      <c r="D1339" t="inlineStr"/>
      <c r="E1339" t="inlineStr"/>
      <c r="F1339" t="n">
        <v>146</v>
      </c>
      <c r="G1339" t="inlineStr"/>
    </row>
    <row r="1340">
      <c r="A1340" t="inlineStr">
        <is>
          <t>YanYeanTOS4CvMagenta</t>
        </is>
      </c>
      <c r="B1340" t="inlineStr">
        <is>
          <t>HarvestRipe</t>
        </is>
      </c>
      <c r="C1340" t="n">
        <v>25</v>
      </c>
      <c r="D1340" t="inlineStr"/>
      <c r="E1340" t="inlineStr"/>
      <c r="F1340" t="n">
        <v>159</v>
      </c>
      <c r="G1340" t="inlineStr"/>
    </row>
    <row r="1341">
      <c r="A1341" t="inlineStr">
        <is>
          <t>YanYeanTOS5CvMagenta</t>
        </is>
      </c>
      <c r="B1341" t="inlineStr">
        <is>
          <t>HarvestRipe</t>
        </is>
      </c>
      <c r="C1341" t="n">
        <v>8</v>
      </c>
      <c r="D1341" t="inlineStr"/>
      <c r="E1341" t="inlineStr"/>
      <c r="F1341" t="n">
        <v>145</v>
      </c>
      <c r="G1341" t="inlineStr"/>
    </row>
    <row r="1342">
      <c r="A1342" t="inlineStr">
        <is>
          <t>YanYeanTOS6CvMagenta</t>
        </is>
      </c>
      <c r="B1342" t="inlineStr">
        <is>
          <t>HarvestRipe</t>
        </is>
      </c>
      <c r="C1342" t="n">
        <v>8</v>
      </c>
      <c r="D1342" t="inlineStr"/>
      <c r="E1342" t="inlineStr"/>
      <c r="F1342" t="n">
        <v>143</v>
      </c>
      <c r="G1342" t="inlineStr"/>
    </row>
    <row r="1343">
      <c r="A1343" t="inlineStr">
        <is>
          <t>YanYeanTOS7CvMagenta</t>
        </is>
      </c>
      <c r="B1343" t="inlineStr">
        <is>
          <t>HarvestRipe</t>
        </is>
      </c>
      <c r="C1343" t="n">
        <v>11</v>
      </c>
      <c r="D1343" t="inlineStr"/>
      <c r="E1343" t="inlineStr"/>
      <c r="F1343" t="n">
        <v>131</v>
      </c>
      <c r="G1343" t="inlineStr"/>
    </row>
    <row r="1344">
      <c r="A1344" t="inlineStr">
        <is>
          <t>YanYeanTOS8CvMagenta</t>
        </is>
      </c>
      <c r="B1344" t="inlineStr">
        <is>
          <t>HarvestRipe</t>
        </is>
      </c>
      <c r="C1344" t="n">
        <v>13</v>
      </c>
      <c r="D1344" t="inlineStr"/>
      <c r="E1344" t="inlineStr"/>
      <c r="F1344" t="n">
        <v>124</v>
      </c>
      <c r="G1344" t="inlineStr"/>
    </row>
    <row r="1345">
      <c r="A1345" t="inlineStr">
        <is>
          <t>YanYeanTOS9CvMagenta</t>
        </is>
      </c>
      <c r="B1345" t="inlineStr">
        <is>
          <t>HarvestRipe</t>
        </is>
      </c>
      <c r="C1345" t="n">
        <v>11</v>
      </c>
      <c r="D1345" t="inlineStr"/>
      <c r="E1345" t="inlineStr"/>
      <c r="F1345" t="n">
        <v>110</v>
      </c>
      <c r="G1345" t="inlineStr"/>
    </row>
    <row r="1346">
      <c r="A1346" t="inlineStr">
        <is>
          <t>YanYeanTOS1CvManning</t>
        </is>
      </c>
      <c r="B1346" t="inlineStr">
        <is>
          <t>HarvestRipe</t>
        </is>
      </c>
      <c r="C1346" t="n">
        <v>11</v>
      </c>
      <c r="D1346" t="n">
        <v>18</v>
      </c>
      <c r="E1346" t="n">
        <v>210</v>
      </c>
      <c r="F1346" t="n">
        <v>228</v>
      </c>
      <c r="G1346" t="n">
        <v>227</v>
      </c>
    </row>
    <row r="1347">
      <c r="A1347" t="inlineStr">
        <is>
          <t>YanYeanTOS3CvManning</t>
        </is>
      </c>
      <c r="B1347" t="inlineStr">
        <is>
          <t>HarvestRipe</t>
        </is>
      </c>
      <c r="C1347" t="n">
        <v>9</v>
      </c>
      <c r="D1347" t="inlineStr"/>
      <c r="E1347" t="inlineStr"/>
      <c r="F1347" t="n">
        <v>199</v>
      </c>
      <c r="G1347" t="inlineStr"/>
    </row>
    <row r="1348">
      <c r="A1348" t="inlineStr">
        <is>
          <t>YanYeanTOS4CvManning</t>
        </is>
      </c>
      <c r="B1348" t="inlineStr">
        <is>
          <t>HarvestRipe</t>
        </is>
      </c>
      <c r="C1348" t="n">
        <v>7</v>
      </c>
      <c r="D1348" t="inlineStr"/>
      <c r="E1348" t="inlineStr"/>
      <c r="F1348" t="n">
        <v>189</v>
      </c>
      <c r="G1348" t="inlineStr"/>
    </row>
    <row r="1349">
      <c r="A1349" t="inlineStr">
        <is>
          <t>YanYeanTOS5CvManning</t>
        </is>
      </c>
      <c r="B1349" t="inlineStr">
        <is>
          <t>HarvestRipe</t>
        </is>
      </c>
      <c r="C1349" t="n">
        <v>9</v>
      </c>
      <c r="D1349" t="n">
        <v>14</v>
      </c>
      <c r="E1349" t="n">
        <v>163</v>
      </c>
      <c r="F1349" t="n">
        <v>177</v>
      </c>
      <c r="G1349" t="n">
        <v>181</v>
      </c>
    </row>
    <row r="1350">
      <c r="A1350" t="inlineStr">
        <is>
          <t>YanYeanTOS6CvManning</t>
        </is>
      </c>
      <c r="B1350" t="inlineStr">
        <is>
          <t>HarvestRipe</t>
        </is>
      </c>
      <c r="C1350" t="n">
        <v>10</v>
      </c>
      <c r="D1350" t="inlineStr"/>
      <c r="E1350" t="inlineStr"/>
      <c r="F1350" t="n">
        <v>168</v>
      </c>
      <c r="G1350" t="inlineStr"/>
    </row>
    <row r="1351">
      <c r="A1351" t="inlineStr">
        <is>
          <t>YanYeanTOS7CvManning</t>
        </is>
      </c>
      <c r="B1351" t="inlineStr">
        <is>
          <t>HarvestRipe</t>
        </is>
      </c>
      <c r="C1351" t="n">
        <v>11</v>
      </c>
      <c r="D1351" t="inlineStr"/>
      <c r="E1351" t="inlineStr"/>
      <c r="F1351" t="n">
        <v>156</v>
      </c>
      <c r="G1351" t="inlineStr"/>
    </row>
    <row r="1352">
      <c r="A1352" t="inlineStr">
        <is>
          <t>YanYeanTOS8CvManning</t>
        </is>
      </c>
      <c r="B1352" t="inlineStr">
        <is>
          <t>HarvestRipe</t>
        </is>
      </c>
      <c r="C1352" t="n">
        <v>13</v>
      </c>
      <c r="D1352" t="n">
        <v>12.5</v>
      </c>
      <c r="E1352" t="n">
        <v>132</v>
      </c>
      <c r="F1352" t="n">
        <v>146</v>
      </c>
      <c r="G1352" t="n">
        <v>146</v>
      </c>
    </row>
    <row r="1353">
      <c r="A1353" t="inlineStr">
        <is>
          <t>YanYeanTOS9CvManning</t>
        </is>
      </c>
      <c r="B1353" t="inlineStr">
        <is>
          <t>HarvestRipe</t>
        </is>
      </c>
      <c r="C1353" t="n">
        <v>12</v>
      </c>
      <c r="D1353" t="inlineStr"/>
      <c r="E1353" t="inlineStr"/>
      <c r="F1353" t="n">
        <v>132</v>
      </c>
      <c r="G1353" t="inlineStr"/>
    </row>
    <row r="1354">
      <c r="A1354" t="inlineStr">
        <is>
          <t>YanYeanTOS1CvMerinda</t>
        </is>
      </c>
      <c r="B1354" t="inlineStr">
        <is>
          <t>HarvestRipe</t>
        </is>
      </c>
      <c r="C1354" t="n">
        <v>11</v>
      </c>
      <c r="D1354" t="inlineStr"/>
      <c r="E1354" t="inlineStr"/>
      <c r="F1354" t="n">
        <v>140</v>
      </c>
      <c r="G1354" t="inlineStr"/>
    </row>
    <row r="1355">
      <c r="A1355" t="inlineStr">
        <is>
          <t>YanYeanTOS3CvMerinda</t>
        </is>
      </c>
      <c r="B1355" t="inlineStr">
        <is>
          <t>HarvestRipe</t>
        </is>
      </c>
      <c r="C1355" t="n">
        <v>9</v>
      </c>
      <c r="D1355" t="inlineStr"/>
      <c r="E1355" t="inlineStr"/>
      <c r="F1355" t="n">
        <v>151</v>
      </c>
      <c r="G1355" t="inlineStr"/>
    </row>
    <row r="1356">
      <c r="A1356" t="inlineStr">
        <is>
          <t>YanYeanTOS4CvMerinda</t>
        </is>
      </c>
      <c r="B1356" t="inlineStr">
        <is>
          <t>HarvestRipe</t>
        </is>
      </c>
      <c r="C1356" t="n">
        <v>7</v>
      </c>
      <c r="D1356" t="inlineStr"/>
      <c r="E1356" t="inlineStr"/>
      <c r="F1356" t="n">
        <v>134</v>
      </c>
      <c r="G1356" t="inlineStr"/>
    </row>
    <row r="1357">
      <c r="A1357" t="inlineStr">
        <is>
          <t>YanYeanTOS5CvMerinda</t>
        </is>
      </c>
      <c r="B1357" t="inlineStr">
        <is>
          <t>HarvestRipe</t>
        </is>
      </c>
      <c r="C1357" t="n">
        <v>9</v>
      </c>
      <c r="D1357" t="inlineStr"/>
      <c r="E1357" t="inlineStr"/>
      <c r="F1357" t="n">
        <v>142</v>
      </c>
      <c r="G1357" t="inlineStr"/>
    </row>
    <row r="1358">
      <c r="A1358" t="inlineStr">
        <is>
          <t>YanYeanTOS6CvMerinda</t>
        </is>
      </c>
      <c r="B1358" t="inlineStr">
        <is>
          <t>HarvestRipe</t>
        </is>
      </c>
      <c r="C1358" t="n">
        <v>9</v>
      </c>
      <c r="D1358" t="inlineStr"/>
      <c r="E1358" t="inlineStr"/>
      <c r="F1358" t="n">
        <v>142</v>
      </c>
      <c r="G1358" t="inlineStr"/>
    </row>
    <row r="1359">
      <c r="A1359" t="inlineStr">
        <is>
          <t>YanYeanTOS7CvMerinda</t>
        </is>
      </c>
      <c r="B1359" t="inlineStr">
        <is>
          <t>HarvestRipe</t>
        </is>
      </c>
      <c r="C1359" t="n">
        <v>11</v>
      </c>
      <c r="D1359" t="inlineStr"/>
      <c r="E1359" t="inlineStr"/>
      <c r="F1359" t="n">
        <v>130</v>
      </c>
      <c r="G1359" t="inlineStr"/>
    </row>
    <row r="1360">
      <c r="A1360" t="inlineStr">
        <is>
          <t>YanYeanTOS8CvMerinda</t>
        </is>
      </c>
      <c r="B1360" t="inlineStr">
        <is>
          <t>HarvestRipe</t>
        </is>
      </c>
      <c r="C1360" t="n">
        <v>13</v>
      </c>
      <c r="D1360" t="inlineStr"/>
      <c r="E1360" t="inlineStr"/>
      <c r="F1360" t="n">
        <v>125</v>
      </c>
      <c r="G1360" t="inlineStr"/>
    </row>
    <row r="1361">
      <c r="A1361" t="inlineStr">
        <is>
          <t>YanYeanTOS9CvMerinda</t>
        </is>
      </c>
      <c r="B1361" t="inlineStr">
        <is>
          <t>HarvestRipe</t>
        </is>
      </c>
      <c r="C1361" t="n">
        <v>11</v>
      </c>
      <c r="D1361" t="inlineStr"/>
      <c r="E1361" t="inlineStr"/>
      <c r="F1361" t="n">
        <v>108</v>
      </c>
      <c r="G1361" t="inlineStr"/>
    </row>
    <row r="1362">
      <c r="A1362" t="inlineStr">
        <is>
          <t>YanYeanTOS1CvMitch</t>
        </is>
      </c>
      <c r="B1362" t="inlineStr">
        <is>
          <t>HarvestRipe</t>
        </is>
      </c>
      <c r="C1362" t="n">
        <v>11</v>
      </c>
      <c r="D1362" t="inlineStr"/>
      <c r="E1362" t="inlineStr"/>
      <c r="F1362" t="n">
        <v>101</v>
      </c>
      <c r="G1362" t="inlineStr"/>
    </row>
    <row r="1363">
      <c r="A1363" t="inlineStr">
        <is>
          <t>YanYeanTOS3CvMitch</t>
        </is>
      </c>
      <c r="B1363" t="inlineStr">
        <is>
          <t>HarvestRipe</t>
        </is>
      </c>
      <c r="C1363" t="n">
        <v>8</v>
      </c>
      <c r="D1363" t="inlineStr"/>
      <c r="E1363" t="inlineStr"/>
      <c r="F1363" t="n">
        <v>151</v>
      </c>
      <c r="G1363" t="inlineStr"/>
    </row>
    <row r="1364">
      <c r="A1364" t="inlineStr">
        <is>
          <t>YanYeanTOS4CvMitch</t>
        </is>
      </c>
      <c r="B1364" t="inlineStr">
        <is>
          <t>HarvestRipe</t>
        </is>
      </c>
      <c r="C1364" t="n">
        <v>7</v>
      </c>
      <c r="D1364" t="inlineStr"/>
      <c r="E1364" t="inlineStr"/>
      <c r="F1364" t="n">
        <v>147</v>
      </c>
      <c r="G1364" t="inlineStr"/>
    </row>
    <row r="1365">
      <c r="A1365" t="inlineStr">
        <is>
          <t>YanYeanTOS5CvMitch</t>
        </is>
      </c>
      <c r="B1365" t="inlineStr">
        <is>
          <t>HarvestRipe</t>
        </is>
      </c>
      <c r="C1365" t="n">
        <v>9</v>
      </c>
      <c r="D1365" t="inlineStr"/>
      <c r="E1365" t="inlineStr"/>
      <c r="F1365" t="n">
        <v>152</v>
      </c>
      <c r="G1365" t="inlineStr"/>
    </row>
    <row r="1366">
      <c r="A1366" t="inlineStr">
        <is>
          <t>YanYeanTOS6CvMitch</t>
        </is>
      </c>
      <c r="B1366" t="inlineStr">
        <is>
          <t>HarvestRipe</t>
        </is>
      </c>
      <c r="C1366" t="n">
        <v>10</v>
      </c>
      <c r="D1366" t="inlineStr"/>
      <c r="E1366" t="inlineStr"/>
      <c r="F1366" t="n">
        <v>144</v>
      </c>
      <c r="G1366" t="inlineStr"/>
    </row>
    <row r="1367">
      <c r="A1367" t="inlineStr">
        <is>
          <t>YanYeanTOS7CvMitch</t>
        </is>
      </c>
      <c r="B1367" t="inlineStr">
        <is>
          <t>HarvestRipe</t>
        </is>
      </c>
      <c r="C1367" t="n">
        <v>11</v>
      </c>
      <c r="D1367" t="inlineStr"/>
      <c r="E1367" t="inlineStr"/>
      <c r="F1367" t="n">
        <v>136</v>
      </c>
      <c r="G1367" t="inlineStr"/>
    </row>
    <row r="1368">
      <c r="A1368" t="inlineStr">
        <is>
          <t>YanYeanTOS8CvMitch</t>
        </is>
      </c>
      <c r="B1368" t="inlineStr">
        <is>
          <t>HarvestRipe</t>
        </is>
      </c>
      <c r="C1368" t="n">
        <v>12</v>
      </c>
      <c r="D1368" t="inlineStr"/>
      <c r="E1368" t="inlineStr"/>
      <c r="F1368" t="n">
        <v>129</v>
      </c>
      <c r="G1368" t="inlineStr"/>
    </row>
    <row r="1369">
      <c r="A1369" t="inlineStr">
        <is>
          <t>YanYeanTOS9CvMitch</t>
        </is>
      </c>
      <c r="B1369" t="inlineStr">
        <is>
          <t>HarvestRipe</t>
        </is>
      </c>
      <c r="C1369" t="n">
        <v>12</v>
      </c>
      <c r="D1369" t="inlineStr"/>
      <c r="E1369" t="inlineStr"/>
      <c r="F1369" t="n">
        <v>109</v>
      </c>
      <c r="G1369" t="inlineStr"/>
    </row>
    <row r="1370">
      <c r="A1370" t="inlineStr">
        <is>
          <t>YanYeanTOS1CvOuyen</t>
        </is>
      </c>
      <c r="B1370" t="inlineStr">
        <is>
          <t>HarvestRipe</t>
        </is>
      </c>
      <c r="C1370" t="n">
        <v>13</v>
      </c>
      <c r="D1370" t="inlineStr"/>
      <c r="E1370" t="inlineStr"/>
      <c r="F1370" t="n">
        <v>134</v>
      </c>
      <c r="G1370" t="inlineStr"/>
    </row>
    <row r="1371">
      <c r="A1371" t="inlineStr">
        <is>
          <t>YanYeanTOS3CvOuyen</t>
        </is>
      </c>
      <c r="B1371" t="inlineStr">
        <is>
          <t>HarvestRipe</t>
        </is>
      </c>
      <c r="C1371" t="n">
        <v>9</v>
      </c>
      <c r="D1371" t="inlineStr"/>
      <c r="E1371" t="inlineStr"/>
      <c r="F1371" t="n">
        <v>126</v>
      </c>
      <c r="G1371" t="inlineStr"/>
    </row>
    <row r="1372">
      <c r="A1372" t="inlineStr">
        <is>
          <t>YanYeanTOS4CvOuyen</t>
        </is>
      </c>
      <c r="B1372" t="inlineStr">
        <is>
          <t>HarvestRipe</t>
        </is>
      </c>
      <c r="C1372" t="n">
        <v>7</v>
      </c>
      <c r="D1372" t="inlineStr"/>
      <c r="E1372" t="inlineStr"/>
      <c r="F1372" t="n">
        <v>152</v>
      </c>
      <c r="G1372" t="inlineStr"/>
    </row>
    <row r="1373">
      <c r="A1373" t="inlineStr">
        <is>
          <t>YanYeanTOS5CvOuyen</t>
        </is>
      </c>
      <c r="B1373" t="inlineStr">
        <is>
          <t>HarvestRipe</t>
        </is>
      </c>
      <c r="C1373" t="n">
        <v>8</v>
      </c>
      <c r="D1373" t="inlineStr"/>
      <c r="E1373" t="inlineStr"/>
      <c r="F1373" t="n">
        <v>144</v>
      </c>
      <c r="G1373" t="inlineStr"/>
    </row>
    <row r="1374">
      <c r="A1374" t="inlineStr">
        <is>
          <t>YanYeanTOS6CvOuyen</t>
        </is>
      </c>
      <c r="B1374" t="inlineStr">
        <is>
          <t>HarvestRipe</t>
        </is>
      </c>
      <c r="C1374" t="n">
        <v>7</v>
      </c>
      <c r="D1374" t="inlineStr"/>
      <c r="E1374" t="inlineStr"/>
      <c r="F1374" t="n">
        <v>141</v>
      </c>
      <c r="G1374" t="inlineStr"/>
    </row>
    <row r="1375">
      <c r="A1375" t="inlineStr">
        <is>
          <t>YanYeanTOS7CvOuyen</t>
        </is>
      </c>
      <c r="B1375" t="inlineStr">
        <is>
          <t>HarvestRipe</t>
        </is>
      </c>
      <c r="C1375" t="n">
        <v>9</v>
      </c>
      <c r="D1375" t="inlineStr"/>
      <c r="E1375" t="inlineStr"/>
      <c r="F1375" t="n">
        <v>133</v>
      </c>
      <c r="G1375" t="inlineStr"/>
    </row>
    <row r="1376">
      <c r="A1376" t="inlineStr">
        <is>
          <t>YanYeanTOS8CvOuyen</t>
        </is>
      </c>
      <c r="B1376" t="inlineStr">
        <is>
          <t>HarvestRipe</t>
        </is>
      </c>
      <c r="C1376" t="n">
        <v>13</v>
      </c>
      <c r="D1376" t="inlineStr"/>
      <c r="E1376" t="inlineStr"/>
      <c r="F1376" t="n">
        <v>126</v>
      </c>
      <c r="G1376" t="inlineStr"/>
    </row>
    <row r="1377">
      <c r="A1377" t="inlineStr">
        <is>
          <t>YanYeanTOS9CvOuyen</t>
        </is>
      </c>
      <c r="B1377" t="inlineStr">
        <is>
          <t>HarvestRipe</t>
        </is>
      </c>
      <c r="C1377" t="n">
        <v>12</v>
      </c>
      <c r="D1377" t="inlineStr"/>
      <c r="E1377" t="inlineStr"/>
      <c r="F1377" t="n">
        <v>109</v>
      </c>
      <c r="G1377" t="inlineStr"/>
    </row>
    <row r="1378">
      <c r="A1378" t="inlineStr">
        <is>
          <t>YanYeanTOS1CvPeake</t>
        </is>
      </c>
      <c r="B1378" t="inlineStr">
        <is>
          <t>HarvestRipe</t>
        </is>
      </c>
      <c r="C1378" t="n">
        <v>11</v>
      </c>
      <c r="D1378" t="inlineStr"/>
      <c r="E1378" t="inlineStr"/>
      <c r="F1378" t="n">
        <v>90</v>
      </c>
      <c r="G1378" t="inlineStr"/>
    </row>
    <row r="1379">
      <c r="A1379" t="inlineStr">
        <is>
          <t>YanYeanTOS3CvPeake</t>
        </is>
      </c>
      <c r="B1379" t="inlineStr">
        <is>
          <t>HarvestRipe</t>
        </is>
      </c>
      <c r="C1379" t="n">
        <v>8</v>
      </c>
      <c r="D1379" t="inlineStr"/>
      <c r="E1379" t="inlineStr"/>
      <c r="F1379" t="n">
        <v>112</v>
      </c>
      <c r="G1379" t="inlineStr"/>
    </row>
    <row r="1380">
      <c r="A1380" t="inlineStr">
        <is>
          <t>YanYeanTOS4CvPeake</t>
        </is>
      </c>
      <c r="B1380" t="inlineStr">
        <is>
          <t>HarvestRipe</t>
        </is>
      </c>
      <c r="C1380" t="n">
        <v>7</v>
      </c>
      <c r="D1380" t="inlineStr"/>
      <c r="E1380" t="inlineStr"/>
      <c r="F1380" t="n">
        <v>137</v>
      </c>
      <c r="G1380" t="inlineStr"/>
    </row>
    <row r="1381">
      <c r="A1381" t="inlineStr">
        <is>
          <t>YanYeanTOS5CvPeake</t>
        </is>
      </c>
      <c r="B1381" t="inlineStr">
        <is>
          <t>HarvestRipe</t>
        </is>
      </c>
      <c r="C1381" t="n">
        <v>7</v>
      </c>
      <c r="D1381" t="inlineStr"/>
      <c r="E1381" t="inlineStr"/>
      <c r="F1381" t="n">
        <v>136</v>
      </c>
      <c r="G1381" t="inlineStr"/>
    </row>
    <row r="1382">
      <c r="A1382" t="inlineStr">
        <is>
          <t>YanYeanTOS6CvPeake</t>
        </is>
      </c>
      <c r="B1382" t="inlineStr">
        <is>
          <t>HarvestRipe</t>
        </is>
      </c>
      <c r="C1382" t="n">
        <v>9</v>
      </c>
      <c r="D1382" t="inlineStr"/>
      <c r="E1382" t="inlineStr"/>
      <c r="F1382" t="n">
        <v>137</v>
      </c>
      <c r="G1382" t="inlineStr"/>
    </row>
    <row r="1383">
      <c r="A1383" t="inlineStr">
        <is>
          <t>YanYeanTOS7CvPeake</t>
        </is>
      </c>
      <c r="B1383" t="inlineStr">
        <is>
          <t>HarvestRipe</t>
        </is>
      </c>
      <c r="C1383" t="n">
        <v>11</v>
      </c>
      <c r="D1383" t="inlineStr"/>
      <c r="E1383" t="inlineStr"/>
      <c r="F1383" t="n">
        <v>128</v>
      </c>
      <c r="G1383" t="inlineStr"/>
    </row>
    <row r="1384">
      <c r="A1384" t="inlineStr">
        <is>
          <t>YanYeanTOS8CvPeake</t>
        </is>
      </c>
      <c r="B1384" t="inlineStr">
        <is>
          <t>HarvestRipe</t>
        </is>
      </c>
      <c r="C1384" t="n">
        <v>14</v>
      </c>
      <c r="D1384" t="inlineStr"/>
      <c r="E1384" t="inlineStr"/>
      <c r="F1384" t="n">
        <v>121</v>
      </c>
      <c r="G1384" t="inlineStr"/>
    </row>
    <row r="1385">
      <c r="A1385" t="inlineStr">
        <is>
          <t>YanYeanTOS9CvPeake</t>
        </is>
      </c>
      <c r="B1385" t="inlineStr">
        <is>
          <t>HarvestRipe</t>
        </is>
      </c>
      <c r="C1385" t="n">
        <v>12</v>
      </c>
      <c r="D1385" t="inlineStr"/>
      <c r="E1385" t="inlineStr"/>
      <c r="F1385" t="n">
        <v>103</v>
      </c>
      <c r="G1385" t="inlineStr"/>
    </row>
    <row r="1386">
      <c r="A1386" t="inlineStr">
        <is>
          <t>YanYeanTOS1CvRevenue</t>
        </is>
      </c>
      <c r="B1386" t="inlineStr">
        <is>
          <t>HarvestRipe</t>
        </is>
      </c>
      <c r="C1386" t="n">
        <v>11</v>
      </c>
      <c r="D1386" t="inlineStr"/>
      <c r="E1386" t="inlineStr"/>
      <c r="F1386" t="n">
        <v>224</v>
      </c>
      <c r="G1386" t="inlineStr"/>
    </row>
    <row r="1387">
      <c r="A1387" t="inlineStr">
        <is>
          <t>YanYeanTOS3CvRevenue</t>
        </is>
      </c>
      <c r="B1387" t="inlineStr">
        <is>
          <t>HarvestRipe</t>
        </is>
      </c>
      <c r="C1387" t="n">
        <v>10</v>
      </c>
      <c r="D1387" t="inlineStr"/>
      <c r="E1387" t="inlineStr"/>
      <c r="F1387" t="n">
        <v>198</v>
      </c>
      <c r="G1387" t="inlineStr"/>
    </row>
    <row r="1388">
      <c r="A1388" t="inlineStr">
        <is>
          <t>YanYeanTOS4CvRevenue</t>
        </is>
      </c>
      <c r="B1388" t="inlineStr">
        <is>
          <t>HarvestRipe</t>
        </is>
      </c>
      <c r="C1388" t="n">
        <v>7</v>
      </c>
      <c r="D1388" t="inlineStr"/>
      <c r="E1388" t="inlineStr"/>
      <c r="F1388" t="n">
        <v>186</v>
      </c>
      <c r="G1388" t="inlineStr"/>
    </row>
    <row r="1389">
      <c r="A1389" t="inlineStr">
        <is>
          <t>YanYeanTOS5CvRevenue</t>
        </is>
      </c>
      <c r="B1389" t="inlineStr">
        <is>
          <t>HarvestRipe</t>
        </is>
      </c>
      <c r="C1389" t="n">
        <v>10</v>
      </c>
      <c r="D1389" t="inlineStr"/>
      <c r="E1389" t="inlineStr"/>
      <c r="F1389" t="n">
        <v>176</v>
      </c>
      <c r="G1389" t="inlineStr"/>
    </row>
    <row r="1390">
      <c r="A1390" t="inlineStr">
        <is>
          <t>YanYeanTOS6CvRevenue</t>
        </is>
      </c>
      <c r="B1390" t="inlineStr">
        <is>
          <t>HarvestRipe</t>
        </is>
      </c>
      <c r="C1390" t="n">
        <v>11</v>
      </c>
      <c r="D1390" t="inlineStr"/>
      <c r="E1390" t="inlineStr"/>
      <c r="F1390" t="n">
        <v>162</v>
      </c>
      <c r="G1390" t="inlineStr"/>
    </row>
    <row r="1391">
      <c r="A1391" t="inlineStr">
        <is>
          <t>YanYeanTOS7CvRevenue</t>
        </is>
      </c>
      <c r="B1391" t="inlineStr">
        <is>
          <t>HarvestRipe</t>
        </is>
      </c>
      <c r="C1391" t="n">
        <v>11</v>
      </c>
      <c r="D1391" t="inlineStr"/>
      <c r="E1391" t="inlineStr"/>
      <c r="F1391" t="n">
        <v>151</v>
      </c>
      <c r="G1391" t="inlineStr"/>
    </row>
    <row r="1392">
      <c r="A1392" t="inlineStr">
        <is>
          <t>YanYeanTOS8CvRevenue</t>
        </is>
      </c>
      <c r="B1392" t="inlineStr">
        <is>
          <t>HarvestRipe</t>
        </is>
      </c>
      <c r="C1392" t="n">
        <v>14</v>
      </c>
      <c r="D1392" t="inlineStr"/>
      <c r="E1392" t="inlineStr"/>
      <c r="F1392" t="n">
        <v>142</v>
      </c>
      <c r="G1392" t="inlineStr"/>
    </row>
    <row r="1393">
      <c r="A1393" t="inlineStr">
        <is>
          <t>YanYeanTOS9CvRevenue</t>
        </is>
      </c>
      <c r="B1393" t="inlineStr">
        <is>
          <t>HarvestRipe</t>
        </is>
      </c>
      <c r="C1393" t="n">
        <v>13</v>
      </c>
      <c r="D1393" t="inlineStr"/>
      <c r="E1393" t="inlineStr"/>
      <c r="F1393" t="n">
        <v>124</v>
      </c>
      <c r="G1393" t="inlineStr"/>
    </row>
    <row r="1394">
      <c r="A1394" t="inlineStr">
        <is>
          <t>YanYeanTOS1CvRosella</t>
        </is>
      </c>
      <c r="B1394" t="inlineStr">
        <is>
          <t>HarvestRipe</t>
        </is>
      </c>
      <c r="C1394" t="n">
        <v>11</v>
      </c>
      <c r="D1394" t="inlineStr"/>
      <c r="E1394" t="inlineStr"/>
      <c r="F1394" t="n">
        <v>187</v>
      </c>
      <c r="G1394" t="inlineStr"/>
    </row>
    <row r="1395">
      <c r="A1395" t="inlineStr">
        <is>
          <t>YanYeanTOS3CvRosella</t>
        </is>
      </c>
      <c r="B1395" t="inlineStr">
        <is>
          <t>HarvestRipe</t>
        </is>
      </c>
      <c r="C1395" t="n">
        <v>9</v>
      </c>
      <c r="D1395" t="inlineStr"/>
      <c r="E1395" t="inlineStr"/>
      <c r="F1395" t="n">
        <v>177</v>
      </c>
      <c r="G1395" t="inlineStr"/>
    </row>
    <row r="1396">
      <c r="A1396" t="inlineStr">
        <is>
          <t>YanYeanTOS4CvRosella</t>
        </is>
      </c>
      <c r="B1396" t="inlineStr">
        <is>
          <t>HarvestRipe</t>
        </is>
      </c>
      <c r="C1396" t="n">
        <v>7</v>
      </c>
      <c r="D1396" t="inlineStr"/>
      <c r="E1396" t="inlineStr"/>
      <c r="F1396" t="n">
        <v>165</v>
      </c>
      <c r="G1396" t="inlineStr"/>
    </row>
    <row r="1397">
      <c r="A1397" t="inlineStr">
        <is>
          <t>YanYeanTOS5CvRosella</t>
        </is>
      </c>
      <c r="B1397" t="inlineStr">
        <is>
          <t>HarvestRipe</t>
        </is>
      </c>
      <c r="C1397" t="n">
        <v>9</v>
      </c>
      <c r="D1397" t="inlineStr"/>
      <c r="E1397" t="inlineStr"/>
      <c r="F1397" t="n">
        <v>158</v>
      </c>
      <c r="G1397" t="inlineStr"/>
    </row>
    <row r="1398">
      <c r="A1398" t="inlineStr">
        <is>
          <t>YanYeanTOS6CvRosella</t>
        </is>
      </c>
      <c r="B1398" t="inlineStr">
        <is>
          <t>HarvestRipe</t>
        </is>
      </c>
      <c r="C1398" t="n">
        <v>11</v>
      </c>
      <c r="D1398" t="inlineStr"/>
      <c r="E1398" t="inlineStr"/>
      <c r="F1398" t="n">
        <v>149</v>
      </c>
      <c r="G1398" t="inlineStr"/>
    </row>
    <row r="1399">
      <c r="A1399" t="inlineStr">
        <is>
          <t>YanYeanTOS7CvRosella</t>
        </is>
      </c>
      <c r="B1399" t="inlineStr">
        <is>
          <t>HarvestRipe</t>
        </is>
      </c>
      <c r="C1399" t="n">
        <v>11</v>
      </c>
      <c r="D1399" t="inlineStr"/>
      <c r="E1399" t="inlineStr"/>
      <c r="F1399" t="n">
        <v>139</v>
      </c>
      <c r="G1399" t="inlineStr"/>
    </row>
    <row r="1400">
      <c r="A1400" t="inlineStr">
        <is>
          <t>YanYeanTOS8CvRosella</t>
        </is>
      </c>
      <c r="B1400" t="inlineStr">
        <is>
          <t>HarvestRipe</t>
        </is>
      </c>
      <c r="C1400" t="n">
        <v>13</v>
      </c>
      <c r="D1400" t="inlineStr"/>
      <c r="E1400" t="inlineStr"/>
      <c r="F1400" t="n">
        <v>131</v>
      </c>
      <c r="G1400" t="inlineStr"/>
    </row>
    <row r="1401">
      <c r="A1401" t="inlineStr">
        <is>
          <t>YanYeanTOS9CvRosella</t>
        </is>
      </c>
      <c r="B1401" t="inlineStr">
        <is>
          <t>HarvestRipe</t>
        </is>
      </c>
      <c r="C1401" t="n">
        <v>11</v>
      </c>
      <c r="D1401" t="inlineStr"/>
      <c r="E1401" t="inlineStr"/>
      <c r="F1401" t="n">
        <v>116</v>
      </c>
      <c r="G1401" t="inlineStr"/>
    </row>
    <row r="1402">
      <c r="A1402" t="inlineStr">
        <is>
          <t>YanYeanTOS1CvScepter</t>
        </is>
      </c>
      <c r="B1402" t="inlineStr">
        <is>
          <t>HarvestRipe</t>
        </is>
      </c>
      <c r="C1402" t="n">
        <v>11</v>
      </c>
      <c r="D1402" t="n">
        <v>9</v>
      </c>
      <c r="E1402" t="n">
        <v>66</v>
      </c>
      <c r="F1402" t="n">
        <v>98</v>
      </c>
      <c r="G1402" t="n">
        <v>101</v>
      </c>
    </row>
    <row r="1403">
      <c r="A1403" t="inlineStr">
        <is>
          <t>YanYeanTOS3CvScepter</t>
        </is>
      </c>
      <c r="B1403" t="inlineStr">
        <is>
          <t>HarvestRipe</t>
        </is>
      </c>
      <c r="C1403" t="n">
        <v>8</v>
      </c>
      <c r="D1403" t="inlineStr"/>
      <c r="E1403" t="inlineStr"/>
      <c r="F1403" t="n">
        <v>122</v>
      </c>
      <c r="G1403" t="inlineStr"/>
    </row>
    <row r="1404">
      <c r="A1404" t="inlineStr">
        <is>
          <t>YanYeanTOS4CvScepter</t>
        </is>
      </c>
      <c r="B1404" t="inlineStr">
        <is>
          <t>HarvestRipe</t>
        </is>
      </c>
      <c r="C1404" t="n">
        <v>7</v>
      </c>
      <c r="D1404" t="inlineStr"/>
      <c r="E1404" t="inlineStr"/>
      <c r="F1404" t="n">
        <v>144</v>
      </c>
      <c r="G1404" t="inlineStr"/>
    </row>
    <row r="1405">
      <c r="A1405" t="inlineStr">
        <is>
          <t>YanYeanTOS5CvScepter</t>
        </is>
      </c>
      <c r="B1405" t="inlineStr">
        <is>
          <t>HarvestRipe</t>
        </is>
      </c>
      <c r="C1405" t="n">
        <v>8</v>
      </c>
      <c r="D1405" t="n">
        <v>10</v>
      </c>
      <c r="E1405" t="n">
        <v>114</v>
      </c>
      <c r="F1405" t="n">
        <v>142</v>
      </c>
      <c r="G1405" t="n">
        <v>147</v>
      </c>
    </row>
    <row r="1406">
      <c r="A1406" t="inlineStr">
        <is>
          <t>YanYeanTOS6CvScepter</t>
        </is>
      </c>
      <c r="B1406" t="inlineStr">
        <is>
          <t>HarvestRipe</t>
        </is>
      </c>
      <c r="C1406" t="n">
        <v>8</v>
      </c>
      <c r="D1406" t="inlineStr"/>
      <c r="E1406" t="inlineStr"/>
      <c r="F1406" t="n">
        <v>142</v>
      </c>
      <c r="G1406" t="inlineStr"/>
    </row>
    <row r="1407">
      <c r="A1407" t="inlineStr">
        <is>
          <t>YanYeanTOS7CvScepter</t>
        </is>
      </c>
      <c r="B1407" t="inlineStr">
        <is>
          <t>HarvestRipe</t>
        </is>
      </c>
      <c r="C1407" t="n">
        <v>10</v>
      </c>
      <c r="D1407" t="inlineStr"/>
      <c r="E1407" t="inlineStr"/>
      <c r="F1407" t="n">
        <v>131</v>
      </c>
      <c r="G1407" t="inlineStr"/>
    </row>
    <row r="1408">
      <c r="A1408" t="inlineStr">
        <is>
          <t>YanYeanTOS8CvScepter</t>
        </is>
      </c>
      <c r="B1408" t="inlineStr">
        <is>
          <t>HarvestRipe</t>
        </is>
      </c>
      <c r="C1408" t="n">
        <v>12</v>
      </c>
      <c r="D1408" t="n">
        <v>9</v>
      </c>
      <c r="E1408" t="n">
        <v>104</v>
      </c>
      <c r="F1408" t="n">
        <v>124</v>
      </c>
      <c r="G1408" t="n">
        <v>126</v>
      </c>
    </row>
    <row r="1409">
      <c r="A1409" t="inlineStr">
        <is>
          <t>YanYeanTOS9CvScepter</t>
        </is>
      </c>
      <c r="B1409" t="inlineStr">
        <is>
          <t>HarvestRipe</t>
        </is>
      </c>
      <c r="C1409" t="n">
        <v>11</v>
      </c>
      <c r="D1409" t="inlineStr"/>
      <c r="E1409" t="inlineStr"/>
      <c r="F1409" t="n">
        <v>106</v>
      </c>
      <c r="G1409" t="inlineStr"/>
    </row>
    <row r="1410">
      <c r="A1410" t="inlineStr">
        <is>
          <t>YanYeanTOS1CvScout</t>
        </is>
      </c>
      <c r="B1410" t="inlineStr">
        <is>
          <t>HarvestRipe</t>
        </is>
      </c>
      <c r="C1410" t="n">
        <v>11</v>
      </c>
      <c r="D1410" t="inlineStr"/>
      <c r="E1410" t="inlineStr"/>
      <c r="F1410" t="n">
        <v>151</v>
      </c>
      <c r="G1410" t="inlineStr"/>
    </row>
    <row r="1411">
      <c r="A1411" t="inlineStr">
        <is>
          <t>YanYeanTOS3CvScout</t>
        </is>
      </c>
      <c r="B1411" t="inlineStr">
        <is>
          <t>HarvestRipe</t>
        </is>
      </c>
      <c r="C1411" t="n">
        <v>9</v>
      </c>
      <c r="D1411" t="inlineStr"/>
      <c r="E1411" t="inlineStr"/>
      <c r="F1411" t="n">
        <v>145</v>
      </c>
      <c r="G1411" t="inlineStr"/>
    </row>
    <row r="1412">
      <c r="A1412" t="inlineStr">
        <is>
          <t>YanYeanTOS4CvScout</t>
        </is>
      </c>
      <c r="B1412" t="inlineStr">
        <is>
          <t>HarvestRipe</t>
        </is>
      </c>
      <c r="C1412" t="n">
        <v>7</v>
      </c>
      <c r="D1412" t="inlineStr"/>
      <c r="E1412" t="inlineStr"/>
      <c r="F1412" t="n">
        <v>143</v>
      </c>
      <c r="G1412" t="inlineStr"/>
    </row>
    <row r="1413">
      <c r="A1413" t="inlineStr">
        <is>
          <t>YanYeanTOS5CvScout</t>
        </is>
      </c>
      <c r="B1413" t="inlineStr">
        <is>
          <t>HarvestRipe</t>
        </is>
      </c>
      <c r="C1413" t="n">
        <v>9</v>
      </c>
      <c r="D1413" t="inlineStr"/>
      <c r="E1413" t="inlineStr"/>
      <c r="F1413" t="n">
        <v>143</v>
      </c>
      <c r="G1413" t="inlineStr"/>
    </row>
    <row r="1414">
      <c r="A1414" t="inlineStr">
        <is>
          <t>YanYeanTOS6CvScout</t>
        </is>
      </c>
      <c r="B1414" t="inlineStr">
        <is>
          <t>HarvestRipe</t>
        </is>
      </c>
      <c r="C1414" t="n">
        <v>10</v>
      </c>
      <c r="D1414" t="inlineStr"/>
      <c r="E1414" t="inlineStr"/>
      <c r="F1414" t="n">
        <v>140</v>
      </c>
      <c r="G1414" t="inlineStr"/>
    </row>
    <row r="1415">
      <c r="A1415" t="inlineStr">
        <is>
          <t>YanYeanTOS7CvScout</t>
        </is>
      </c>
      <c r="B1415" t="inlineStr">
        <is>
          <t>HarvestRipe</t>
        </is>
      </c>
      <c r="C1415" t="n">
        <v>10</v>
      </c>
      <c r="D1415" t="inlineStr"/>
      <c r="E1415" t="inlineStr"/>
      <c r="F1415" t="n">
        <v>131</v>
      </c>
      <c r="G1415" t="inlineStr"/>
    </row>
    <row r="1416">
      <c r="A1416" t="inlineStr">
        <is>
          <t>YanYeanTOS8CvScout</t>
        </is>
      </c>
      <c r="B1416" t="inlineStr">
        <is>
          <t>HarvestRipe</t>
        </is>
      </c>
      <c r="C1416" t="n">
        <v>11</v>
      </c>
      <c r="D1416" t="inlineStr"/>
      <c r="E1416" t="inlineStr"/>
      <c r="F1416" t="n">
        <v>122</v>
      </c>
      <c r="G1416" t="inlineStr"/>
    </row>
    <row r="1417">
      <c r="A1417" t="inlineStr">
        <is>
          <t>YanYeanTOS9CvScout</t>
        </is>
      </c>
      <c r="B1417" t="inlineStr">
        <is>
          <t>HarvestRipe</t>
        </is>
      </c>
      <c r="C1417" t="n">
        <v>11</v>
      </c>
      <c r="D1417" t="inlineStr"/>
      <c r="E1417" t="inlineStr"/>
      <c r="F1417" t="n">
        <v>105</v>
      </c>
      <c r="G1417" t="inlineStr"/>
    </row>
    <row r="1418">
      <c r="A1418" t="inlineStr">
        <is>
          <t>YanYeanTOS1CvScythe</t>
        </is>
      </c>
      <c r="B1418" t="inlineStr">
        <is>
          <t>HarvestRipe</t>
        </is>
      </c>
      <c r="C1418" t="n">
        <v>11</v>
      </c>
      <c r="D1418" t="inlineStr"/>
      <c r="E1418" t="inlineStr"/>
      <c r="F1418" t="inlineStr"/>
      <c r="G1418" t="inlineStr"/>
    </row>
    <row r="1419">
      <c r="A1419" t="inlineStr">
        <is>
          <t>YanYeanTOS3CvScythe</t>
        </is>
      </c>
      <c r="B1419" t="inlineStr">
        <is>
          <t>HarvestRipe</t>
        </is>
      </c>
      <c r="C1419" t="n">
        <v>7</v>
      </c>
      <c r="D1419" t="inlineStr"/>
      <c r="E1419" t="inlineStr"/>
      <c r="F1419" t="n">
        <v>142</v>
      </c>
      <c r="G1419" t="inlineStr"/>
    </row>
    <row r="1420">
      <c r="A1420" t="inlineStr">
        <is>
          <t>YanYeanTOS4CvScythe</t>
        </is>
      </c>
      <c r="B1420" t="inlineStr">
        <is>
          <t>HarvestRipe</t>
        </is>
      </c>
      <c r="C1420" t="n">
        <v>25</v>
      </c>
      <c r="D1420" t="inlineStr"/>
      <c r="E1420" t="inlineStr"/>
      <c r="F1420" t="n">
        <v>156</v>
      </c>
      <c r="G1420" t="inlineStr"/>
    </row>
    <row r="1421">
      <c r="A1421" t="inlineStr">
        <is>
          <t>YanYeanTOS5CvScythe</t>
        </is>
      </c>
      <c r="B1421" t="inlineStr">
        <is>
          <t>HarvestRipe</t>
        </is>
      </c>
      <c r="C1421" t="n">
        <v>9</v>
      </c>
      <c r="D1421" t="inlineStr"/>
      <c r="E1421" t="inlineStr"/>
      <c r="F1421" t="n">
        <v>145</v>
      </c>
      <c r="G1421" t="inlineStr"/>
    </row>
    <row r="1422">
      <c r="A1422" t="inlineStr">
        <is>
          <t>YanYeanTOS6CvScythe</t>
        </is>
      </c>
      <c r="B1422" t="inlineStr">
        <is>
          <t>HarvestRipe</t>
        </is>
      </c>
      <c r="C1422" t="n">
        <v>8</v>
      </c>
      <c r="D1422" t="inlineStr"/>
      <c r="E1422" t="inlineStr"/>
      <c r="F1422" t="n">
        <v>140</v>
      </c>
      <c r="G1422" t="inlineStr"/>
    </row>
    <row r="1423">
      <c r="A1423" t="inlineStr">
        <is>
          <t>YanYeanTOS7CvScythe</t>
        </is>
      </c>
      <c r="B1423" t="inlineStr">
        <is>
          <t>HarvestRipe</t>
        </is>
      </c>
      <c r="C1423" t="n">
        <v>11</v>
      </c>
      <c r="D1423" t="inlineStr"/>
      <c r="E1423" t="inlineStr"/>
      <c r="F1423" t="n">
        <v>133</v>
      </c>
      <c r="G1423" t="inlineStr"/>
    </row>
    <row r="1424">
      <c r="A1424" t="inlineStr">
        <is>
          <t>YanYeanTOS8CvScythe</t>
        </is>
      </c>
      <c r="B1424" t="inlineStr">
        <is>
          <t>HarvestRipe</t>
        </is>
      </c>
      <c r="C1424" t="n">
        <v>11</v>
      </c>
      <c r="D1424" t="inlineStr"/>
      <c r="E1424" t="inlineStr"/>
      <c r="F1424" t="n">
        <v>125</v>
      </c>
      <c r="G1424" t="inlineStr"/>
    </row>
    <row r="1425">
      <c r="A1425" t="inlineStr">
        <is>
          <t>YanYeanTOS9CvScythe</t>
        </is>
      </c>
      <c r="B1425" t="inlineStr">
        <is>
          <t>HarvestRipe</t>
        </is>
      </c>
      <c r="C1425" t="n">
        <v>12</v>
      </c>
      <c r="D1425" t="inlineStr"/>
      <c r="E1425" t="inlineStr"/>
      <c r="F1425" t="n">
        <v>104</v>
      </c>
      <c r="G1425" t="inlineStr"/>
    </row>
    <row r="1426">
      <c r="A1426" t="inlineStr">
        <is>
          <t>YanYeanTOS1CvSpitfire</t>
        </is>
      </c>
      <c r="B1426" t="inlineStr">
        <is>
          <t>HarvestRipe</t>
        </is>
      </c>
      <c r="C1426" t="n">
        <v>11</v>
      </c>
      <c r="D1426" t="inlineStr"/>
      <c r="E1426" t="inlineStr"/>
      <c r="F1426" t="n">
        <v>76</v>
      </c>
      <c r="G1426" t="inlineStr"/>
    </row>
    <row r="1427">
      <c r="A1427" t="inlineStr">
        <is>
          <t>YanYeanTOS3CvSpitfire</t>
        </is>
      </c>
      <c r="B1427" t="inlineStr">
        <is>
          <t>HarvestRipe</t>
        </is>
      </c>
      <c r="C1427" t="n">
        <v>8</v>
      </c>
      <c r="D1427" t="inlineStr"/>
      <c r="E1427" t="inlineStr"/>
      <c r="F1427" t="n">
        <v>108</v>
      </c>
      <c r="G1427" t="inlineStr"/>
    </row>
    <row r="1428">
      <c r="A1428" t="inlineStr">
        <is>
          <t>YanYeanTOS4CvSpitfire</t>
        </is>
      </c>
      <c r="B1428" t="inlineStr">
        <is>
          <t>HarvestRipe</t>
        </is>
      </c>
      <c r="C1428" t="n">
        <v>7</v>
      </c>
      <c r="D1428" t="inlineStr"/>
      <c r="E1428" t="inlineStr"/>
      <c r="F1428" t="n">
        <v>140</v>
      </c>
      <c r="G1428" t="inlineStr"/>
    </row>
    <row r="1429">
      <c r="A1429" t="inlineStr">
        <is>
          <t>YanYeanTOS5CvSpitfire</t>
        </is>
      </c>
      <c r="B1429" t="inlineStr">
        <is>
          <t>HarvestRipe</t>
        </is>
      </c>
      <c r="C1429" t="n">
        <v>10</v>
      </c>
      <c r="D1429" t="inlineStr"/>
      <c r="E1429" t="inlineStr"/>
      <c r="F1429" t="n">
        <v>137</v>
      </c>
      <c r="G1429" t="inlineStr"/>
    </row>
    <row r="1430">
      <c r="A1430" t="inlineStr">
        <is>
          <t>YanYeanTOS6CvSpitfire</t>
        </is>
      </c>
      <c r="B1430" t="inlineStr">
        <is>
          <t>HarvestRipe</t>
        </is>
      </c>
      <c r="C1430" t="n">
        <v>11</v>
      </c>
      <c r="D1430" t="inlineStr"/>
      <c r="E1430" t="inlineStr"/>
      <c r="F1430" t="n">
        <v>137</v>
      </c>
      <c r="G1430" t="inlineStr"/>
    </row>
    <row r="1431">
      <c r="A1431" t="inlineStr">
        <is>
          <t>YanYeanTOS7CvSpitfire</t>
        </is>
      </c>
      <c r="B1431" t="inlineStr">
        <is>
          <t>HarvestRipe</t>
        </is>
      </c>
      <c r="C1431" t="n">
        <v>9</v>
      </c>
      <c r="D1431" t="inlineStr"/>
      <c r="E1431" t="inlineStr"/>
      <c r="F1431" t="n">
        <v>127</v>
      </c>
      <c r="G1431" t="inlineStr"/>
    </row>
    <row r="1432">
      <c r="A1432" t="inlineStr">
        <is>
          <t>YanYeanTOS8CvSpitfire</t>
        </is>
      </c>
      <c r="B1432" t="inlineStr">
        <is>
          <t>HarvestRipe</t>
        </is>
      </c>
      <c r="C1432" t="n">
        <v>13</v>
      </c>
      <c r="D1432" t="inlineStr"/>
      <c r="E1432" t="inlineStr"/>
      <c r="F1432" t="n">
        <v>120</v>
      </c>
      <c r="G1432" t="inlineStr"/>
    </row>
    <row r="1433">
      <c r="A1433" t="inlineStr">
        <is>
          <t>YanYeanTOS9CvSpitfire</t>
        </is>
      </c>
      <c r="B1433" t="inlineStr">
        <is>
          <t>HarvestRipe</t>
        </is>
      </c>
      <c r="C1433" t="n">
        <v>12</v>
      </c>
      <c r="D1433" t="inlineStr"/>
      <c r="E1433" t="inlineStr"/>
      <c r="F1433" t="n">
        <v>102</v>
      </c>
      <c r="G1433" t="inlineStr"/>
    </row>
    <row r="1434">
      <c r="A1434" t="inlineStr">
        <is>
          <t>YanYeanTOS1CvStrzelecki</t>
        </is>
      </c>
      <c r="B1434" t="inlineStr">
        <is>
          <t>HarvestRipe</t>
        </is>
      </c>
      <c r="C1434" t="n">
        <v>11</v>
      </c>
      <c r="D1434" t="inlineStr"/>
      <c r="E1434" t="inlineStr"/>
      <c r="F1434" t="n">
        <v>158</v>
      </c>
      <c r="G1434" t="inlineStr"/>
    </row>
    <row r="1435">
      <c r="A1435" t="inlineStr">
        <is>
          <t>YanYeanTOS3CvStrzelecki</t>
        </is>
      </c>
      <c r="B1435" t="inlineStr">
        <is>
          <t>HarvestRipe</t>
        </is>
      </c>
      <c r="C1435" t="n">
        <v>7</v>
      </c>
      <c r="D1435" t="inlineStr"/>
      <c r="E1435" t="inlineStr"/>
      <c r="F1435" t="n">
        <v>156</v>
      </c>
      <c r="G1435" t="inlineStr"/>
    </row>
    <row r="1436">
      <c r="A1436" t="inlineStr">
        <is>
          <t>YanYeanTOS4CvStrzelecki</t>
        </is>
      </c>
      <c r="B1436" t="inlineStr">
        <is>
          <t>HarvestRipe</t>
        </is>
      </c>
      <c r="C1436" t="n">
        <v>7</v>
      </c>
      <c r="D1436" t="inlineStr"/>
      <c r="E1436" t="inlineStr"/>
      <c r="F1436" t="n">
        <v>157</v>
      </c>
      <c r="G1436" t="inlineStr"/>
    </row>
    <row r="1437">
      <c r="A1437" t="inlineStr">
        <is>
          <t>YanYeanTOS5CvStrzelecki</t>
        </is>
      </c>
      <c r="B1437" t="inlineStr">
        <is>
          <t>HarvestRipe</t>
        </is>
      </c>
      <c r="C1437" t="n">
        <v>8</v>
      </c>
      <c r="D1437" t="inlineStr"/>
      <c r="E1437" t="inlineStr"/>
      <c r="F1437" t="n">
        <v>158</v>
      </c>
      <c r="G1437" t="inlineStr"/>
    </row>
    <row r="1438">
      <c r="A1438" t="inlineStr">
        <is>
          <t>YanYeanTOS6CvStrzelecki</t>
        </is>
      </c>
      <c r="B1438" t="inlineStr">
        <is>
          <t>HarvestRipe</t>
        </is>
      </c>
      <c r="C1438" t="n">
        <v>10</v>
      </c>
      <c r="D1438" t="inlineStr"/>
      <c r="E1438" t="inlineStr"/>
      <c r="F1438" t="n">
        <v>145</v>
      </c>
      <c r="G1438" t="inlineStr"/>
    </row>
    <row r="1439">
      <c r="A1439" t="inlineStr">
        <is>
          <t>YanYeanTOS7CvStrzelecki</t>
        </is>
      </c>
      <c r="B1439" t="inlineStr">
        <is>
          <t>HarvestRipe</t>
        </is>
      </c>
      <c r="C1439" t="n">
        <v>10</v>
      </c>
      <c r="D1439" t="inlineStr"/>
      <c r="E1439" t="inlineStr"/>
      <c r="F1439" t="n">
        <v>136</v>
      </c>
      <c r="G1439" t="inlineStr"/>
    </row>
    <row r="1440">
      <c r="A1440" t="inlineStr">
        <is>
          <t>YanYeanTOS8CvStrzelecki</t>
        </is>
      </c>
      <c r="B1440" t="inlineStr">
        <is>
          <t>HarvestRipe</t>
        </is>
      </c>
      <c r="C1440" t="n">
        <v>12</v>
      </c>
      <c r="D1440" t="inlineStr"/>
      <c r="E1440" t="inlineStr"/>
      <c r="F1440" t="n">
        <v>129</v>
      </c>
      <c r="G1440" t="inlineStr"/>
    </row>
    <row r="1441">
      <c r="A1441" t="inlineStr">
        <is>
          <t>YanYeanTOS9CvStrzelecki</t>
        </is>
      </c>
      <c r="B1441" t="inlineStr">
        <is>
          <t>HarvestRipe</t>
        </is>
      </c>
      <c r="C1441" t="n">
        <v>13</v>
      </c>
      <c r="D1441" t="inlineStr"/>
      <c r="E1441" t="inlineStr"/>
      <c r="F1441" t="n">
        <v>112</v>
      </c>
      <c r="G1441" t="inlineStr"/>
    </row>
    <row r="1442">
      <c r="A1442" t="inlineStr">
        <is>
          <t>YanYeanTOS1CvSunbee</t>
        </is>
      </c>
      <c r="B1442" t="inlineStr">
        <is>
          <t>HarvestRipe</t>
        </is>
      </c>
      <c r="C1442" t="n">
        <v>11</v>
      </c>
      <c r="D1442" t="inlineStr"/>
      <c r="E1442" t="inlineStr"/>
      <c r="F1442" t="n">
        <v>85</v>
      </c>
      <c r="G1442" t="inlineStr"/>
    </row>
    <row r="1443">
      <c r="A1443" t="inlineStr">
        <is>
          <t>YanYeanTOS3CvSunbee</t>
        </is>
      </c>
      <c r="B1443" t="inlineStr">
        <is>
          <t>HarvestRipe</t>
        </is>
      </c>
      <c r="C1443" t="n">
        <v>10</v>
      </c>
      <c r="D1443" t="inlineStr"/>
      <c r="E1443" t="inlineStr"/>
      <c r="F1443" t="n">
        <v>117</v>
      </c>
      <c r="G1443" t="inlineStr"/>
    </row>
    <row r="1444">
      <c r="A1444" t="inlineStr">
        <is>
          <t>YanYeanTOS4CvSunbee</t>
        </is>
      </c>
      <c r="B1444" t="inlineStr">
        <is>
          <t>HarvestRipe</t>
        </is>
      </c>
      <c r="C1444" t="n">
        <v>7</v>
      </c>
      <c r="D1444" t="inlineStr"/>
      <c r="E1444" t="inlineStr"/>
      <c r="F1444" t="n">
        <v>137</v>
      </c>
      <c r="G1444" t="inlineStr"/>
    </row>
    <row r="1445">
      <c r="A1445" t="inlineStr">
        <is>
          <t>YanYeanTOS5CvSunbee</t>
        </is>
      </c>
      <c r="B1445" t="inlineStr">
        <is>
          <t>HarvestRipe</t>
        </is>
      </c>
      <c r="C1445" t="n">
        <v>9</v>
      </c>
      <c r="D1445" t="inlineStr"/>
      <c r="E1445" t="inlineStr"/>
      <c r="F1445" t="n">
        <v>139</v>
      </c>
      <c r="G1445" t="inlineStr"/>
    </row>
    <row r="1446">
      <c r="A1446" t="inlineStr">
        <is>
          <t>YanYeanTOS6CvSunbee</t>
        </is>
      </c>
      <c r="B1446" t="inlineStr">
        <is>
          <t>HarvestRipe</t>
        </is>
      </c>
      <c r="C1446" t="n">
        <v>11</v>
      </c>
      <c r="D1446" t="inlineStr"/>
      <c r="E1446" t="inlineStr"/>
      <c r="F1446" t="n">
        <v>141</v>
      </c>
      <c r="G1446" t="inlineStr"/>
    </row>
    <row r="1447">
      <c r="A1447" t="inlineStr">
        <is>
          <t>YanYeanTOS7CvSunbee</t>
        </is>
      </c>
      <c r="B1447" t="inlineStr">
        <is>
          <t>HarvestRipe</t>
        </is>
      </c>
      <c r="C1447" t="n">
        <v>10</v>
      </c>
      <c r="D1447" t="inlineStr"/>
      <c r="E1447" t="inlineStr"/>
      <c r="F1447" t="n">
        <v>131</v>
      </c>
      <c r="G1447" t="inlineStr"/>
    </row>
    <row r="1448">
      <c r="A1448" t="inlineStr">
        <is>
          <t>YanYeanTOS8CvSunbee</t>
        </is>
      </c>
      <c r="B1448" t="inlineStr">
        <is>
          <t>HarvestRipe</t>
        </is>
      </c>
      <c r="C1448" t="n">
        <v>12</v>
      </c>
      <c r="D1448" t="inlineStr"/>
      <c r="E1448" t="inlineStr"/>
      <c r="F1448" t="n">
        <v>120</v>
      </c>
      <c r="G1448" t="inlineStr"/>
    </row>
    <row r="1449">
      <c r="A1449" t="inlineStr">
        <is>
          <t>YanYeanTOS9CvSunbee</t>
        </is>
      </c>
      <c r="B1449" t="inlineStr">
        <is>
          <t>HarvestRipe</t>
        </is>
      </c>
      <c r="C1449" t="n">
        <v>12</v>
      </c>
      <c r="D1449" t="inlineStr"/>
      <c r="E1449" t="inlineStr"/>
      <c r="F1449" t="n">
        <v>112</v>
      </c>
      <c r="G1449" t="inlineStr"/>
    </row>
    <row r="1450">
      <c r="A1450" t="inlineStr">
        <is>
          <t>YanYeanTOS1CvSunbri</t>
        </is>
      </c>
      <c r="B1450" t="inlineStr">
        <is>
          <t>HarvestRipe</t>
        </is>
      </c>
      <c r="C1450" t="n">
        <v>11</v>
      </c>
      <c r="D1450" t="inlineStr"/>
      <c r="E1450" t="inlineStr"/>
      <c r="F1450" t="n">
        <v>129</v>
      </c>
      <c r="G1450" t="inlineStr"/>
    </row>
    <row r="1451">
      <c r="A1451" t="inlineStr">
        <is>
          <t>YanYeanTOS3CvSunbri</t>
        </is>
      </c>
      <c r="B1451" t="inlineStr">
        <is>
          <t>HarvestRipe</t>
        </is>
      </c>
      <c r="C1451" t="n">
        <v>7</v>
      </c>
      <c r="D1451" t="inlineStr"/>
      <c r="E1451" t="inlineStr"/>
      <c r="F1451" t="n">
        <v>157</v>
      </c>
      <c r="G1451" t="inlineStr"/>
    </row>
    <row r="1452">
      <c r="A1452" t="inlineStr">
        <is>
          <t>YanYeanTOS4CvSunbri</t>
        </is>
      </c>
      <c r="B1452" t="inlineStr">
        <is>
          <t>HarvestRipe</t>
        </is>
      </c>
      <c r="C1452" t="n">
        <v>7</v>
      </c>
      <c r="D1452" t="inlineStr"/>
      <c r="E1452" t="inlineStr"/>
      <c r="F1452" t="n">
        <v>164</v>
      </c>
      <c r="G1452" t="inlineStr"/>
    </row>
    <row r="1453">
      <c r="A1453" t="inlineStr">
        <is>
          <t>YanYeanTOS5CvSunbri</t>
        </is>
      </c>
      <c r="B1453" t="inlineStr">
        <is>
          <t>HarvestRipe</t>
        </is>
      </c>
      <c r="C1453" t="n">
        <v>8</v>
      </c>
      <c r="D1453" t="inlineStr"/>
      <c r="E1453" t="inlineStr"/>
      <c r="F1453" t="n">
        <v>158</v>
      </c>
      <c r="G1453" t="inlineStr"/>
    </row>
    <row r="1454">
      <c r="A1454" t="inlineStr">
        <is>
          <t>YanYeanTOS6CvSunbri</t>
        </is>
      </c>
      <c r="B1454" t="inlineStr">
        <is>
          <t>HarvestRipe</t>
        </is>
      </c>
      <c r="C1454" t="n">
        <v>10</v>
      </c>
      <c r="D1454" t="inlineStr"/>
      <c r="E1454" t="inlineStr"/>
      <c r="F1454" t="n">
        <v>153</v>
      </c>
      <c r="G1454" t="inlineStr"/>
    </row>
    <row r="1455">
      <c r="A1455" t="inlineStr">
        <is>
          <t>YanYeanTOS7CvSunbri</t>
        </is>
      </c>
      <c r="B1455" t="inlineStr">
        <is>
          <t>HarvestRipe</t>
        </is>
      </c>
      <c r="C1455" t="n">
        <v>11</v>
      </c>
      <c r="D1455" t="inlineStr"/>
      <c r="E1455" t="inlineStr"/>
      <c r="F1455" t="n">
        <v>141</v>
      </c>
      <c r="G1455" t="inlineStr"/>
    </row>
    <row r="1456">
      <c r="A1456" t="inlineStr">
        <is>
          <t>YanYeanTOS8CvSunbri</t>
        </is>
      </c>
      <c r="B1456" t="inlineStr">
        <is>
          <t>HarvestRipe</t>
        </is>
      </c>
      <c r="C1456" t="n">
        <v>12</v>
      </c>
      <c r="D1456" t="inlineStr"/>
      <c r="E1456" t="inlineStr"/>
      <c r="F1456" t="n">
        <v>133</v>
      </c>
      <c r="G1456" t="inlineStr"/>
    </row>
    <row r="1457">
      <c r="A1457" t="inlineStr">
        <is>
          <t>YanYeanTOS9CvSunbri</t>
        </is>
      </c>
      <c r="B1457" t="inlineStr">
        <is>
          <t>HarvestRipe</t>
        </is>
      </c>
      <c r="C1457" t="n">
        <v>12</v>
      </c>
      <c r="D1457" t="inlineStr"/>
      <c r="E1457" t="inlineStr"/>
      <c r="F1457" t="n">
        <v>112</v>
      </c>
      <c r="G1457" t="inlineStr"/>
    </row>
    <row r="1458">
      <c r="A1458" t="inlineStr">
        <is>
          <t>YanYeanTOS1CvSunlamb</t>
        </is>
      </c>
      <c r="B1458" t="inlineStr">
        <is>
          <t>HarvestRipe</t>
        </is>
      </c>
      <c r="C1458" t="n">
        <v>11</v>
      </c>
      <c r="D1458" t="inlineStr"/>
      <c r="E1458" t="inlineStr"/>
      <c r="F1458" t="n">
        <v>173</v>
      </c>
      <c r="G1458" t="inlineStr"/>
    </row>
    <row r="1459">
      <c r="A1459" t="inlineStr">
        <is>
          <t>YanYeanTOS3CvSunlamb</t>
        </is>
      </c>
      <c r="B1459" t="inlineStr">
        <is>
          <t>HarvestRipe</t>
        </is>
      </c>
      <c r="C1459" t="n">
        <v>8</v>
      </c>
      <c r="D1459" t="inlineStr"/>
      <c r="E1459" t="inlineStr"/>
      <c r="F1459" t="n">
        <v>189</v>
      </c>
      <c r="G1459" t="inlineStr"/>
    </row>
    <row r="1460">
      <c r="A1460" t="inlineStr">
        <is>
          <t>YanYeanTOS4CvSunlamb</t>
        </is>
      </c>
      <c r="B1460" t="inlineStr">
        <is>
          <t>HarvestRipe</t>
        </is>
      </c>
      <c r="C1460" t="n">
        <v>7</v>
      </c>
      <c r="D1460" t="inlineStr"/>
      <c r="E1460" t="inlineStr"/>
      <c r="F1460" t="n">
        <v>183</v>
      </c>
      <c r="G1460" t="inlineStr"/>
    </row>
    <row r="1461">
      <c r="A1461" t="inlineStr">
        <is>
          <t>YanYeanTOS5CvSunlamb</t>
        </is>
      </c>
      <c r="B1461" t="inlineStr">
        <is>
          <t>HarvestRipe</t>
        </is>
      </c>
      <c r="C1461" t="n">
        <v>9</v>
      </c>
      <c r="D1461" t="inlineStr"/>
      <c r="E1461" t="inlineStr"/>
      <c r="F1461" t="n">
        <v>174</v>
      </c>
      <c r="G1461" t="inlineStr"/>
    </row>
    <row r="1462">
      <c r="A1462" t="inlineStr">
        <is>
          <t>YanYeanTOS6CvSunlamb</t>
        </is>
      </c>
      <c r="B1462" t="inlineStr">
        <is>
          <t>HarvestRipe</t>
        </is>
      </c>
      <c r="C1462" t="n">
        <v>10</v>
      </c>
      <c r="D1462" t="inlineStr"/>
      <c r="E1462" t="inlineStr"/>
      <c r="F1462" t="n">
        <v>167</v>
      </c>
      <c r="G1462" t="inlineStr"/>
    </row>
    <row r="1463">
      <c r="A1463" t="inlineStr">
        <is>
          <t>YanYeanTOS7CvSunlamb</t>
        </is>
      </c>
      <c r="B1463" t="inlineStr">
        <is>
          <t>HarvestRipe</t>
        </is>
      </c>
      <c r="C1463" t="n">
        <v>11</v>
      </c>
      <c r="D1463" t="inlineStr"/>
      <c r="E1463" t="inlineStr"/>
      <c r="F1463" t="n">
        <v>152</v>
      </c>
      <c r="G1463" t="inlineStr"/>
    </row>
    <row r="1464">
      <c r="A1464" t="inlineStr">
        <is>
          <t>YanYeanTOS8CvSunlamb</t>
        </is>
      </c>
      <c r="B1464" t="inlineStr">
        <is>
          <t>HarvestRipe</t>
        </is>
      </c>
      <c r="C1464" t="n">
        <v>16</v>
      </c>
      <c r="D1464" t="inlineStr"/>
      <c r="E1464" t="inlineStr"/>
      <c r="F1464" t="n">
        <v>143</v>
      </c>
      <c r="G1464" t="inlineStr"/>
    </row>
    <row r="1465">
      <c r="A1465" t="inlineStr">
        <is>
          <t>YanYeanTOS9CvSunlamb</t>
        </is>
      </c>
      <c r="B1465" t="inlineStr">
        <is>
          <t>HarvestRipe</t>
        </is>
      </c>
      <c r="C1465" t="n">
        <v>12</v>
      </c>
      <c r="D1465" t="inlineStr"/>
      <c r="E1465" t="inlineStr"/>
      <c r="F1465" t="n">
        <v>113</v>
      </c>
      <c r="G1465" t="inlineStr"/>
    </row>
    <row r="1466">
      <c r="A1466" t="inlineStr">
        <is>
          <t>YanYeanTOS1CvSunstate</t>
        </is>
      </c>
      <c r="B1466" t="inlineStr">
        <is>
          <t>HarvestRipe</t>
        </is>
      </c>
      <c r="C1466" t="n">
        <v>11</v>
      </c>
      <c r="D1466" t="inlineStr"/>
      <c r="E1466" t="inlineStr"/>
      <c r="F1466" t="n">
        <v>78</v>
      </c>
      <c r="G1466" t="inlineStr"/>
    </row>
    <row r="1467">
      <c r="A1467" t="inlineStr">
        <is>
          <t>YanYeanTOS3CvSunstate</t>
        </is>
      </c>
      <c r="B1467" t="inlineStr">
        <is>
          <t>HarvestRipe</t>
        </is>
      </c>
      <c r="C1467" t="n">
        <v>10</v>
      </c>
      <c r="D1467" t="inlineStr"/>
      <c r="E1467" t="inlineStr"/>
      <c r="F1467" t="n">
        <v>125</v>
      </c>
      <c r="G1467" t="inlineStr"/>
    </row>
    <row r="1468">
      <c r="A1468" t="inlineStr">
        <is>
          <t>YanYeanTOS4CvSunstate</t>
        </is>
      </c>
      <c r="B1468" t="inlineStr">
        <is>
          <t>HarvestRipe</t>
        </is>
      </c>
      <c r="C1468" t="n">
        <v>7</v>
      </c>
      <c r="D1468" t="inlineStr"/>
      <c r="E1468" t="inlineStr"/>
      <c r="F1468" t="n">
        <v>136</v>
      </c>
      <c r="G1468" t="inlineStr"/>
    </row>
    <row r="1469">
      <c r="A1469" t="inlineStr">
        <is>
          <t>YanYeanTOS5CvSunstate</t>
        </is>
      </c>
      <c r="B1469" t="inlineStr">
        <is>
          <t>HarvestRipe</t>
        </is>
      </c>
      <c r="C1469" t="n">
        <v>9</v>
      </c>
      <c r="D1469" t="inlineStr"/>
      <c r="E1469" t="inlineStr"/>
      <c r="F1469" t="n">
        <v>147</v>
      </c>
      <c r="G1469" t="inlineStr"/>
    </row>
    <row r="1470">
      <c r="A1470" t="inlineStr">
        <is>
          <t>YanYeanTOS6CvSunstate</t>
        </is>
      </c>
      <c r="B1470" t="inlineStr">
        <is>
          <t>HarvestRipe</t>
        </is>
      </c>
      <c r="C1470" t="n">
        <v>9</v>
      </c>
      <c r="D1470" t="inlineStr"/>
      <c r="E1470" t="inlineStr"/>
      <c r="F1470" t="n">
        <v>135</v>
      </c>
      <c r="G1470" t="inlineStr"/>
    </row>
    <row r="1471">
      <c r="A1471" t="inlineStr">
        <is>
          <t>YanYeanTOS7CvSunstate</t>
        </is>
      </c>
      <c r="B1471" t="inlineStr">
        <is>
          <t>HarvestRipe</t>
        </is>
      </c>
      <c r="C1471" t="n">
        <v>9</v>
      </c>
      <c r="D1471" t="inlineStr"/>
      <c r="E1471" t="inlineStr"/>
      <c r="F1471" t="n">
        <v>133</v>
      </c>
      <c r="G1471" t="inlineStr"/>
    </row>
    <row r="1472">
      <c r="A1472" t="inlineStr">
        <is>
          <t>YanYeanTOS8CvSunstate</t>
        </is>
      </c>
      <c r="B1472" t="inlineStr">
        <is>
          <t>HarvestRipe</t>
        </is>
      </c>
      <c r="C1472" t="n">
        <v>13</v>
      </c>
      <c r="D1472" t="inlineStr"/>
      <c r="E1472" t="inlineStr"/>
      <c r="F1472" t="n">
        <v>123</v>
      </c>
      <c r="G1472" t="inlineStr"/>
    </row>
    <row r="1473">
      <c r="A1473" t="inlineStr">
        <is>
          <t>YanYeanTOS9CvSunstate</t>
        </is>
      </c>
      <c r="B1473" t="inlineStr">
        <is>
          <t>HarvestRipe</t>
        </is>
      </c>
      <c r="C1473" t="n">
        <v>11</v>
      </c>
      <c r="D1473" t="inlineStr"/>
      <c r="E1473" t="inlineStr"/>
      <c r="F1473" t="n">
        <v>107</v>
      </c>
      <c r="G1473" t="inlineStr"/>
    </row>
    <row r="1474">
      <c r="A1474" t="inlineStr">
        <is>
          <t>YanYeanTOS1CvSuntop</t>
        </is>
      </c>
      <c r="B1474" t="inlineStr">
        <is>
          <t>HarvestRipe</t>
        </is>
      </c>
      <c r="C1474" t="n">
        <v>11</v>
      </c>
      <c r="D1474" t="n">
        <v>8</v>
      </c>
      <c r="E1474" t="n">
        <v>63</v>
      </c>
      <c r="F1474" t="n">
        <v>101</v>
      </c>
      <c r="G1474" t="n">
        <v>87</v>
      </c>
    </row>
    <row r="1475">
      <c r="A1475" t="inlineStr">
        <is>
          <t>YanYeanTOS3CvSuntop</t>
        </is>
      </c>
      <c r="B1475" t="inlineStr">
        <is>
          <t>HarvestRipe</t>
        </is>
      </c>
      <c r="C1475" t="n">
        <v>8</v>
      </c>
      <c r="D1475" t="inlineStr"/>
      <c r="E1475" t="inlineStr"/>
      <c r="F1475" t="n">
        <v>152</v>
      </c>
      <c r="G1475" t="inlineStr"/>
    </row>
    <row r="1476">
      <c r="A1476" t="inlineStr">
        <is>
          <t>YanYeanTOS4CvSuntop</t>
        </is>
      </c>
      <c r="B1476" t="inlineStr">
        <is>
          <t>HarvestRipe</t>
        </is>
      </c>
      <c r="C1476" t="n">
        <v>7</v>
      </c>
      <c r="D1476" t="inlineStr"/>
      <c r="E1476" t="inlineStr"/>
      <c r="F1476" t="n">
        <v>161</v>
      </c>
      <c r="G1476" t="inlineStr"/>
    </row>
    <row r="1477">
      <c r="A1477" t="inlineStr">
        <is>
          <t>YanYeanTOS5CvSuntop</t>
        </is>
      </c>
      <c r="B1477" t="inlineStr">
        <is>
          <t>HarvestRipe</t>
        </is>
      </c>
      <c r="C1477" t="n">
        <v>8</v>
      </c>
      <c r="D1477" t="n">
        <v>10</v>
      </c>
      <c r="E1477" t="n">
        <v>118</v>
      </c>
      <c r="F1477" t="n">
        <v>145</v>
      </c>
      <c r="G1477" t="n">
        <v>150</v>
      </c>
    </row>
    <row r="1478">
      <c r="A1478" t="inlineStr">
        <is>
          <t>YanYeanTOS6CvSuntop</t>
        </is>
      </c>
      <c r="B1478" t="inlineStr">
        <is>
          <t>HarvestRipe</t>
        </is>
      </c>
      <c r="C1478" t="n">
        <v>10</v>
      </c>
      <c r="D1478" t="inlineStr"/>
      <c r="E1478" t="inlineStr"/>
      <c r="F1478" t="n">
        <v>139</v>
      </c>
      <c r="G1478" t="inlineStr"/>
    </row>
    <row r="1479">
      <c r="A1479" t="inlineStr">
        <is>
          <t>YanYeanTOS7CvSuntop</t>
        </is>
      </c>
      <c r="B1479" t="inlineStr">
        <is>
          <t>HarvestRipe</t>
        </is>
      </c>
      <c r="C1479" t="n">
        <v>9</v>
      </c>
      <c r="D1479" t="inlineStr"/>
      <c r="E1479" t="inlineStr"/>
      <c r="F1479" t="n">
        <v>132</v>
      </c>
      <c r="G1479" t="inlineStr"/>
    </row>
    <row r="1480">
      <c r="A1480" t="inlineStr">
        <is>
          <t>YanYeanTOS8CvSuntop</t>
        </is>
      </c>
      <c r="B1480" t="inlineStr">
        <is>
          <t>HarvestRipe</t>
        </is>
      </c>
      <c r="C1480" t="n">
        <v>13</v>
      </c>
      <c r="D1480" t="n">
        <v>9</v>
      </c>
      <c r="E1480" t="n">
        <v>105</v>
      </c>
      <c r="F1480" t="n">
        <v>123</v>
      </c>
      <c r="G1480" t="n">
        <v>127</v>
      </c>
    </row>
    <row r="1481">
      <c r="A1481" t="inlineStr">
        <is>
          <t>YanYeanTOS9CvSuntop</t>
        </is>
      </c>
      <c r="B1481" t="inlineStr">
        <is>
          <t>HarvestRipe</t>
        </is>
      </c>
      <c r="C1481" t="n">
        <v>11</v>
      </c>
      <c r="D1481" t="inlineStr"/>
      <c r="E1481" t="inlineStr"/>
      <c r="F1481" t="n">
        <v>106</v>
      </c>
      <c r="G1481" t="inlineStr"/>
    </row>
    <row r="1482">
      <c r="A1482" t="inlineStr">
        <is>
          <t>YanYeanTOS1CvTrojan</t>
        </is>
      </c>
      <c r="B1482" t="inlineStr">
        <is>
          <t>HarvestRipe</t>
        </is>
      </c>
      <c r="C1482" t="n">
        <v>11</v>
      </c>
      <c r="D1482" t="n">
        <v>9</v>
      </c>
      <c r="E1482" t="n">
        <v>73</v>
      </c>
      <c r="F1482" t="n">
        <v>116</v>
      </c>
      <c r="G1482" t="n">
        <v>122</v>
      </c>
    </row>
    <row r="1483">
      <c r="A1483" t="inlineStr">
        <is>
          <t>YanYeanTOS3CvTrojan</t>
        </is>
      </c>
      <c r="B1483" t="inlineStr">
        <is>
          <t>HarvestRipe</t>
        </is>
      </c>
      <c r="C1483" t="n">
        <v>7</v>
      </c>
      <c r="D1483" t="inlineStr"/>
      <c r="E1483" t="inlineStr"/>
      <c r="F1483" t="n">
        <v>135</v>
      </c>
      <c r="G1483" t="inlineStr"/>
    </row>
    <row r="1484">
      <c r="A1484" t="inlineStr">
        <is>
          <t>YanYeanTOS4CvTrojan</t>
        </is>
      </c>
      <c r="B1484" t="inlineStr">
        <is>
          <t>HarvestRipe</t>
        </is>
      </c>
      <c r="C1484" t="n">
        <v>7</v>
      </c>
      <c r="D1484" t="inlineStr"/>
      <c r="E1484" t="inlineStr"/>
      <c r="F1484" t="n">
        <v>140</v>
      </c>
      <c r="G1484" t="inlineStr"/>
    </row>
    <row r="1485">
      <c r="A1485" t="inlineStr">
        <is>
          <t>YanYeanTOS5CvTrojan</t>
        </is>
      </c>
      <c r="B1485" t="inlineStr">
        <is>
          <t>HarvestRipe</t>
        </is>
      </c>
      <c r="C1485" t="n">
        <v>10</v>
      </c>
      <c r="D1485" t="n">
        <v>12</v>
      </c>
      <c r="E1485" t="n">
        <v>132</v>
      </c>
      <c r="F1485" t="n">
        <v>152</v>
      </c>
      <c r="G1485" t="n">
        <v>157</v>
      </c>
    </row>
    <row r="1486">
      <c r="A1486" t="inlineStr">
        <is>
          <t>YanYeanTOS6CvTrojan</t>
        </is>
      </c>
      <c r="B1486" t="inlineStr">
        <is>
          <t>HarvestRipe</t>
        </is>
      </c>
      <c r="C1486" t="n">
        <v>10</v>
      </c>
      <c r="D1486" t="inlineStr"/>
      <c r="E1486" t="inlineStr"/>
      <c r="F1486" t="n">
        <v>139</v>
      </c>
      <c r="G1486" t="inlineStr"/>
    </row>
    <row r="1487">
      <c r="A1487" t="inlineStr">
        <is>
          <t>YanYeanTOS7CvTrojan</t>
        </is>
      </c>
      <c r="B1487" t="inlineStr">
        <is>
          <t>HarvestRipe</t>
        </is>
      </c>
      <c r="C1487" t="n">
        <v>11</v>
      </c>
      <c r="D1487" t="inlineStr"/>
      <c r="E1487" t="inlineStr"/>
      <c r="F1487" t="n">
        <v>134</v>
      </c>
      <c r="G1487" t="inlineStr"/>
    </row>
    <row r="1488">
      <c r="A1488" t="inlineStr">
        <is>
          <t>YanYeanTOS8CvTrojan</t>
        </is>
      </c>
      <c r="B1488" t="inlineStr">
        <is>
          <t>HarvestRipe</t>
        </is>
      </c>
      <c r="C1488" t="n">
        <v>15</v>
      </c>
      <c r="D1488" t="n">
        <v>9</v>
      </c>
      <c r="E1488" t="n">
        <v>105</v>
      </c>
      <c r="F1488" t="n">
        <v>124</v>
      </c>
      <c r="G1488" t="n">
        <v>128</v>
      </c>
    </row>
    <row r="1489">
      <c r="A1489" t="inlineStr">
        <is>
          <t>YanYeanTOS9CvTrojan</t>
        </is>
      </c>
      <c r="B1489" t="inlineStr">
        <is>
          <t>HarvestRipe</t>
        </is>
      </c>
      <c r="C1489" t="n">
        <v>12</v>
      </c>
      <c r="D1489" t="inlineStr"/>
      <c r="E1489" t="inlineStr"/>
      <c r="F1489" t="n">
        <v>105</v>
      </c>
      <c r="G1489" t="inlineStr"/>
    </row>
    <row r="1490">
      <c r="A1490" t="inlineStr">
        <is>
          <t>YanYeanTOS1CvWedgetail</t>
        </is>
      </c>
      <c r="B1490" t="inlineStr">
        <is>
          <t>HarvestRipe</t>
        </is>
      </c>
      <c r="C1490" t="n">
        <v>11</v>
      </c>
      <c r="D1490" t="inlineStr"/>
      <c r="E1490" t="inlineStr"/>
      <c r="F1490" t="n">
        <v>191</v>
      </c>
      <c r="G1490" t="inlineStr"/>
    </row>
    <row r="1491">
      <c r="A1491" t="inlineStr">
        <is>
          <t>YanYeanTOS3CvWedgetail</t>
        </is>
      </c>
      <c r="B1491" t="inlineStr">
        <is>
          <t>HarvestRipe</t>
        </is>
      </c>
      <c r="C1491" t="n">
        <v>9</v>
      </c>
      <c r="D1491" t="inlineStr"/>
      <c r="E1491" t="inlineStr"/>
      <c r="F1491" t="n">
        <v>174</v>
      </c>
      <c r="G1491" t="inlineStr"/>
    </row>
    <row r="1492">
      <c r="A1492" t="inlineStr">
        <is>
          <t>YanYeanTOS4CvWedgetail</t>
        </is>
      </c>
      <c r="B1492" t="inlineStr">
        <is>
          <t>HarvestRipe</t>
        </is>
      </c>
      <c r="C1492" t="n">
        <v>7</v>
      </c>
      <c r="D1492" t="inlineStr"/>
      <c r="E1492" t="inlineStr"/>
      <c r="F1492" t="n">
        <v>169</v>
      </c>
      <c r="G1492" t="inlineStr"/>
    </row>
    <row r="1493">
      <c r="A1493" t="inlineStr">
        <is>
          <t>YanYeanTOS5CvWedgetail</t>
        </is>
      </c>
      <c r="B1493" t="inlineStr">
        <is>
          <t>HarvestRipe</t>
        </is>
      </c>
      <c r="C1493" t="n">
        <v>9</v>
      </c>
      <c r="D1493" t="inlineStr"/>
      <c r="E1493" t="inlineStr"/>
      <c r="F1493" t="n">
        <v>165</v>
      </c>
      <c r="G1493" t="inlineStr"/>
    </row>
    <row r="1494">
      <c r="A1494" t="inlineStr">
        <is>
          <t>YanYeanTOS6CvWedgetail</t>
        </is>
      </c>
      <c r="B1494" t="inlineStr">
        <is>
          <t>HarvestRipe</t>
        </is>
      </c>
      <c r="C1494" t="n">
        <v>10</v>
      </c>
      <c r="D1494" t="inlineStr"/>
      <c r="E1494" t="inlineStr"/>
      <c r="F1494" t="n">
        <v>151</v>
      </c>
      <c r="G1494" t="inlineStr"/>
    </row>
    <row r="1495">
      <c r="A1495" t="inlineStr">
        <is>
          <t>YanYeanTOS7CvWedgetail</t>
        </is>
      </c>
      <c r="B1495" t="inlineStr">
        <is>
          <t>HarvestRipe</t>
        </is>
      </c>
      <c r="C1495" t="n">
        <v>11</v>
      </c>
      <c r="D1495" t="inlineStr"/>
      <c r="E1495" t="inlineStr"/>
      <c r="F1495" t="n">
        <v>142</v>
      </c>
      <c r="G1495" t="inlineStr"/>
    </row>
    <row r="1496">
      <c r="A1496" t="inlineStr">
        <is>
          <t>YanYeanTOS8CvWedgetail</t>
        </is>
      </c>
      <c r="B1496" t="inlineStr">
        <is>
          <t>HarvestRipe</t>
        </is>
      </c>
      <c r="C1496" t="n">
        <v>13</v>
      </c>
      <c r="D1496" t="inlineStr"/>
      <c r="E1496" t="inlineStr"/>
      <c r="F1496" t="n">
        <v>131</v>
      </c>
      <c r="G1496" t="inlineStr"/>
    </row>
    <row r="1497">
      <c r="A1497" t="inlineStr">
        <is>
          <t>YanYeanTOS9CvWedgetail</t>
        </is>
      </c>
      <c r="B1497" t="inlineStr">
        <is>
          <t>HarvestRipe</t>
        </is>
      </c>
      <c r="C1497" t="n">
        <v>11</v>
      </c>
      <c r="D1497" t="inlineStr"/>
      <c r="E1497" t="inlineStr"/>
      <c r="F1497" t="n">
        <v>114</v>
      </c>
      <c r="G1497" t="inlineStr"/>
    </row>
    <row r="1498">
      <c r="A1498" t="inlineStr">
        <is>
          <t>YanYeanTOS1CvWhistler</t>
        </is>
      </c>
      <c r="B1498" t="inlineStr">
        <is>
          <t>HarvestRipe</t>
        </is>
      </c>
      <c r="C1498" t="n">
        <v>11</v>
      </c>
      <c r="D1498" t="inlineStr"/>
      <c r="E1498" t="inlineStr"/>
      <c r="F1498" t="n">
        <v>183</v>
      </c>
      <c r="G1498" t="inlineStr"/>
    </row>
    <row r="1499">
      <c r="A1499" t="inlineStr">
        <is>
          <t>YanYeanTOS3CvWhistler</t>
        </is>
      </c>
      <c r="B1499" t="inlineStr">
        <is>
          <t>HarvestRipe</t>
        </is>
      </c>
      <c r="C1499" t="n">
        <v>9</v>
      </c>
      <c r="D1499" t="inlineStr"/>
      <c r="E1499" t="inlineStr"/>
      <c r="F1499" t="n">
        <v>167</v>
      </c>
      <c r="G1499" t="inlineStr"/>
    </row>
    <row r="1500">
      <c r="A1500" t="inlineStr">
        <is>
          <t>YanYeanTOS4CvWhistler</t>
        </is>
      </c>
      <c r="B1500" t="inlineStr">
        <is>
          <t>HarvestRipe</t>
        </is>
      </c>
      <c r="C1500" t="n">
        <v>7</v>
      </c>
      <c r="D1500" t="inlineStr"/>
      <c r="E1500" t="inlineStr"/>
      <c r="F1500" t="n">
        <v>160</v>
      </c>
      <c r="G1500" t="inlineStr"/>
    </row>
    <row r="1501">
      <c r="A1501" t="inlineStr">
        <is>
          <t>YanYeanTOS5CvWhistler</t>
        </is>
      </c>
      <c r="B1501" t="inlineStr">
        <is>
          <t>HarvestRipe</t>
        </is>
      </c>
      <c r="C1501" t="n">
        <v>8</v>
      </c>
      <c r="D1501" t="inlineStr"/>
      <c r="E1501" t="inlineStr"/>
      <c r="F1501" t="n">
        <v>156</v>
      </c>
      <c r="G1501" t="inlineStr"/>
    </row>
    <row r="1502">
      <c r="A1502" t="inlineStr">
        <is>
          <t>YanYeanTOS6CvWhistler</t>
        </is>
      </c>
      <c r="B1502" t="inlineStr">
        <is>
          <t>HarvestRipe</t>
        </is>
      </c>
      <c r="C1502" t="n">
        <v>9</v>
      </c>
      <c r="D1502" t="inlineStr"/>
      <c r="E1502" t="inlineStr"/>
      <c r="F1502" t="n">
        <v>147</v>
      </c>
      <c r="G1502" t="inlineStr"/>
    </row>
    <row r="1503">
      <c r="A1503" t="inlineStr">
        <is>
          <t>YanYeanTOS7CvWhistler</t>
        </is>
      </c>
      <c r="B1503" t="inlineStr">
        <is>
          <t>HarvestRipe</t>
        </is>
      </c>
      <c r="C1503" t="n">
        <v>9</v>
      </c>
      <c r="D1503" t="inlineStr"/>
      <c r="E1503" t="inlineStr"/>
      <c r="F1503" t="n">
        <v>139</v>
      </c>
      <c r="G1503" t="inlineStr"/>
    </row>
    <row r="1504">
      <c r="A1504" t="inlineStr">
        <is>
          <t>YanYeanTOS8CvWhistler</t>
        </is>
      </c>
      <c r="B1504" t="inlineStr">
        <is>
          <t>HarvestRipe</t>
        </is>
      </c>
      <c r="C1504" t="n">
        <v>12</v>
      </c>
      <c r="D1504" t="inlineStr"/>
      <c r="E1504" t="inlineStr"/>
      <c r="F1504" t="n">
        <v>131</v>
      </c>
      <c r="G1504" t="inlineStr"/>
    </row>
    <row r="1505">
      <c r="A1505" t="inlineStr">
        <is>
          <t>YanYeanTOS9CvWhistler</t>
        </is>
      </c>
      <c r="B1505" t="inlineStr">
        <is>
          <t>HarvestRipe</t>
        </is>
      </c>
      <c r="C1505" t="n">
        <v>11</v>
      </c>
      <c r="D1505" t="inlineStr"/>
      <c r="E1505" t="inlineStr"/>
      <c r="F1505" t="n">
        <v>109</v>
      </c>
      <c r="G1505" t="inlineStr"/>
    </row>
    <row r="1506">
      <c r="A1506" t="inlineStr">
        <is>
          <t>YanYeanTOS1CvWills</t>
        </is>
      </c>
      <c r="B1506" t="inlineStr">
        <is>
          <t>HarvestRipe</t>
        </is>
      </c>
      <c r="C1506" t="n">
        <v>11</v>
      </c>
      <c r="D1506" t="inlineStr"/>
      <c r="E1506" t="inlineStr"/>
      <c r="F1506" t="n">
        <v>120</v>
      </c>
      <c r="G1506" t="inlineStr"/>
    </row>
    <row r="1507">
      <c r="A1507" t="inlineStr">
        <is>
          <t>YanYeanTOS3CvWills</t>
        </is>
      </c>
      <c r="B1507" t="inlineStr">
        <is>
          <t>HarvestRipe</t>
        </is>
      </c>
      <c r="C1507" t="n">
        <v>8</v>
      </c>
      <c r="D1507" t="inlineStr"/>
      <c r="E1507" t="inlineStr"/>
      <c r="F1507" t="n">
        <v>139</v>
      </c>
      <c r="G1507" t="inlineStr"/>
    </row>
    <row r="1508">
      <c r="A1508" t="inlineStr">
        <is>
          <t>YanYeanTOS4CvWills</t>
        </is>
      </c>
      <c r="B1508" t="inlineStr">
        <is>
          <t>HarvestRipe</t>
        </is>
      </c>
      <c r="C1508" t="n">
        <v>9</v>
      </c>
      <c r="D1508" t="inlineStr"/>
      <c r="E1508" t="inlineStr"/>
      <c r="F1508" t="n">
        <v>145</v>
      </c>
      <c r="G1508" t="inlineStr"/>
    </row>
    <row r="1509">
      <c r="A1509" t="inlineStr">
        <is>
          <t>YanYeanTOS5CvWills</t>
        </is>
      </c>
      <c r="B1509" t="inlineStr">
        <is>
          <t>HarvestRipe</t>
        </is>
      </c>
      <c r="C1509" t="n">
        <v>10</v>
      </c>
      <c r="D1509" t="inlineStr"/>
      <c r="E1509" t="inlineStr"/>
      <c r="F1509" t="n">
        <v>143</v>
      </c>
      <c r="G1509" t="inlineStr"/>
    </row>
    <row r="1510">
      <c r="A1510" t="inlineStr">
        <is>
          <t>YanYeanTOS6CvWills</t>
        </is>
      </c>
      <c r="B1510" t="inlineStr">
        <is>
          <t>HarvestRipe</t>
        </is>
      </c>
      <c r="C1510" t="n">
        <v>8</v>
      </c>
      <c r="D1510" t="inlineStr"/>
      <c r="E1510" t="inlineStr"/>
      <c r="F1510" t="n">
        <v>140</v>
      </c>
      <c r="G1510" t="inlineStr"/>
    </row>
    <row r="1511">
      <c r="A1511" t="inlineStr">
        <is>
          <t>YanYeanTOS7CvWills</t>
        </is>
      </c>
      <c r="B1511" t="inlineStr">
        <is>
          <t>HarvestRipe</t>
        </is>
      </c>
      <c r="C1511" t="n">
        <v>9</v>
      </c>
      <c r="D1511" t="inlineStr"/>
      <c r="E1511" t="inlineStr"/>
      <c r="F1511" t="n">
        <v>134</v>
      </c>
      <c r="G1511" t="inlineStr"/>
    </row>
    <row r="1512">
      <c r="A1512" t="inlineStr">
        <is>
          <t>YanYeanTOS8CvWills</t>
        </is>
      </c>
      <c r="B1512" t="inlineStr">
        <is>
          <t>HarvestRipe</t>
        </is>
      </c>
      <c r="C1512" t="n">
        <v>13</v>
      </c>
      <c r="D1512" t="inlineStr"/>
      <c r="E1512" t="inlineStr"/>
      <c r="F1512" t="n">
        <v>125</v>
      </c>
      <c r="G1512" t="inlineStr"/>
    </row>
    <row r="1513">
      <c r="A1513" t="inlineStr">
        <is>
          <t>YanYeanTOS9CvWills</t>
        </is>
      </c>
      <c r="B1513" t="inlineStr">
        <is>
          <t>HarvestRipe</t>
        </is>
      </c>
      <c r="C1513" t="n">
        <v>11</v>
      </c>
      <c r="D1513" t="inlineStr"/>
      <c r="E1513" t="inlineStr"/>
      <c r="F1513" t="n">
        <v>108</v>
      </c>
      <c r="G1513" t="inlineStr"/>
    </row>
    <row r="1514">
      <c r="A1514" t="inlineStr">
        <is>
          <t>YanYeanTOS1CvWyalkatchem</t>
        </is>
      </c>
      <c r="B1514" t="inlineStr">
        <is>
          <t>HarvestRipe</t>
        </is>
      </c>
      <c r="C1514" t="n">
        <v>11</v>
      </c>
      <c r="D1514" t="inlineStr"/>
      <c r="E1514" t="inlineStr"/>
      <c r="F1514" t="n">
        <v>119</v>
      </c>
      <c r="G1514" t="inlineStr"/>
    </row>
    <row r="1515">
      <c r="A1515" t="inlineStr">
        <is>
          <t>YanYeanTOS3CvWyalkatchem</t>
        </is>
      </c>
      <c r="B1515" t="inlineStr">
        <is>
          <t>HarvestRipe</t>
        </is>
      </c>
      <c r="C1515" t="n">
        <v>10</v>
      </c>
      <c r="D1515" t="inlineStr"/>
      <c r="E1515" t="inlineStr"/>
      <c r="F1515" t="n">
        <v>132</v>
      </c>
      <c r="G1515" t="inlineStr"/>
    </row>
    <row r="1516">
      <c r="A1516" t="inlineStr">
        <is>
          <t>YanYeanTOS4CvWyalkatchem</t>
        </is>
      </c>
      <c r="B1516" t="inlineStr">
        <is>
          <t>HarvestRipe</t>
        </is>
      </c>
      <c r="C1516" t="n">
        <v>27</v>
      </c>
      <c r="D1516" t="inlineStr"/>
      <c r="E1516" t="inlineStr"/>
      <c r="F1516" t="n">
        <v>159</v>
      </c>
      <c r="G1516" t="inlineStr"/>
    </row>
    <row r="1517">
      <c r="A1517" t="inlineStr">
        <is>
          <t>YanYeanTOS5CvWyalkatchem</t>
        </is>
      </c>
      <c r="B1517" t="inlineStr">
        <is>
          <t>HarvestRipe</t>
        </is>
      </c>
      <c r="C1517" t="n">
        <v>9</v>
      </c>
      <c r="D1517" t="inlineStr"/>
      <c r="E1517" t="inlineStr"/>
      <c r="F1517" t="n">
        <v>142</v>
      </c>
      <c r="G1517" t="inlineStr"/>
    </row>
    <row r="1518">
      <c r="A1518" t="inlineStr">
        <is>
          <t>YanYeanTOS6CvWyalkatchem</t>
        </is>
      </c>
      <c r="B1518" t="inlineStr">
        <is>
          <t>HarvestRipe</t>
        </is>
      </c>
      <c r="C1518" t="n">
        <v>9</v>
      </c>
      <c r="D1518" t="inlineStr"/>
      <c r="E1518" t="inlineStr"/>
      <c r="F1518" t="n">
        <v>140</v>
      </c>
      <c r="G1518" t="inlineStr"/>
    </row>
    <row r="1519">
      <c r="A1519" t="inlineStr">
        <is>
          <t>YanYeanTOS7CvWyalkatchem</t>
        </is>
      </c>
      <c r="B1519" t="inlineStr">
        <is>
          <t>HarvestRipe</t>
        </is>
      </c>
      <c r="C1519" t="n">
        <v>12</v>
      </c>
      <c r="D1519" t="inlineStr"/>
      <c r="E1519" t="inlineStr"/>
      <c r="F1519" t="n">
        <v>130</v>
      </c>
      <c r="G1519" t="inlineStr"/>
    </row>
    <row r="1520">
      <c r="A1520" t="inlineStr">
        <is>
          <t>YanYeanTOS8CvWyalkatchem</t>
        </is>
      </c>
      <c r="B1520" t="inlineStr">
        <is>
          <t>HarvestRipe</t>
        </is>
      </c>
      <c r="C1520" t="n">
        <v>13</v>
      </c>
      <c r="D1520" t="inlineStr"/>
      <c r="E1520" t="inlineStr"/>
      <c r="F1520" t="n">
        <v>124</v>
      </c>
      <c r="G1520" t="inlineStr"/>
    </row>
    <row r="1521">
      <c r="A1521" t="inlineStr">
        <is>
          <t>YanYeanTOS9CvWyalkatchem</t>
        </is>
      </c>
      <c r="B1521" t="inlineStr">
        <is>
          <t>HarvestRipe</t>
        </is>
      </c>
      <c r="C1521" t="n">
        <v>12</v>
      </c>
      <c r="D1521" t="inlineStr"/>
      <c r="E1521" t="inlineStr"/>
      <c r="F1521" t="n">
        <v>106</v>
      </c>
      <c r="G1521" t="inlineStr"/>
    </row>
    <row r="1522">
      <c r="A1522" t="inlineStr">
        <is>
          <t>YanYeanTOS1CvYitpi</t>
        </is>
      </c>
      <c r="B1522" t="inlineStr">
        <is>
          <t>HarvestRipe</t>
        </is>
      </c>
      <c r="C1522" t="n">
        <v>11</v>
      </c>
      <c r="D1522" t="inlineStr"/>
      <c r="E1522" t="inlineStr"/>
      <c r="F1522" t="n">
        <v>131</v>
      </c>
      <c r="G1522" t="inlineStr"/>
    </row>
    <row r="1523">
      <c r="A1523" t="inlineStr">
        <is>
          <t>YanYeanTOS3CvYitpi</t>
        </is>
      </c>
      <c r="B1523" t="inlineStr">
        <is>
          <t>HarvestRipe</t>
        </is>
      </c>
      <c r="C1523" t="n">
        <v>9</v>
      </c>
      <c r="D1523" t="inlineStr"/>
      <c r="E1523" t="inlineStr"/>
      <c r="F1523" t="n">
        <v>166</v>
      </c>
      <c r="G1523" t="inlineStr"/>
    </row>
    <row r="1524">
      <c r="A1524" t="inlineStr">
        <is>
          <t>YanYeanTOS4CvYitpi</t>
        </is>
      </c>
      <c r="B1524" t="inlineStr">
        <is>
          <t>HarvestRipe</t>
        </is>
      </c>
      <c r="C1524" t="n">
        <v>7</v>
      </c>
      <c r="D1524" t="inlineStr"/>
      <c r="E1524" t="inlineStr"/>
      <c r="F1524" t="n">
        <v>150</v>
      </c>
      <c r="G1524" t="inlineStr"/>
    </row>
    <row r="1525">
      <c r="A1525" t="inlineStr">
        <is>
          <t>YanYeanTOS5CvYitpi</t>
        </is>
      </c>
      <c r="B1525" t="inlineStr">
        <is>
          <t>HarvestRipe</t>
        </is>
      </c>
      <c r="C1525" t="n">
        <v>7</v>
      </c>
      <c r="D1525" t="inlineStr"/>
      <c r="E1525" t="inlineStr"/>
      <c r="F1525" t="n">
        <v>152</v>
      </c>
      <c r="G1525" t="inlineStr"/>
    </row>
    <row r="1526">
      <c r="A1526" t="inlineStr">
        <is>
          <t>YanYeanTOS6CvYitpi</t>
        </is>
      </c>
      <c r="B1526" t="inlineStr">
        <is>
          <t>HarvestRipe</t>
        </is>
      </c>
      <c r="C1526" t="n">
        <v>8</v>
      </c>
      <c r="D1526" t="inlineStr"/>
      <c r="E1526" t="inlineStr"/>
      <c r="F1526" t="n">
        <v>146</v>
      </c>
      <c r="G1526" t="inlineStr"/>
    </row>
    <row r="1527">
      <c r="A1527" t="inlineStr">
        <is>
          <t>YanYeanTOS7CvYitpi</t>
        </is>
      </c>
      <c r="B1527" t="inlineStr">
        <is>
          <t>HarvestRipe</t>
        </is>
      </c>
      <c r="C1527" t="n">
        <v>11</v>
      </c>
      <c r="D1527" t="inlineStr"/>
      <c r="E1527" t="inlineStr"/>
      <c r="F1527" t="n">
        <v>135</v>
      </c>
      <c r="G1527" t="inlineStr"/>
    </row>
    <row r="1528">
      <c r="A1528" t="inlineStr">
        <is>
          <t>YanYeanTOS8CvYitpi</t>
        </is>
      </c>
      <c r="B1528" t="inlineStr">
        <is>
          <t>HarvestRipe</t>
        </is>
      </c>
      <c r="C1528" t="n">
        <v>12</v>
      </c>
      <c r="D1528" t="inlineStr"/>
      <c r="E1528" t="inlineStr"/>
      <c r="F1528" t="n">
        <v>125</v>
      </c>
      <c r="G1528" t="inlineStr"/>
    </row>
    <row r="1529">
      <c r="A1529" t="inlineStr">
        <is>
          <t>YanYeanTOS9CvYitpi</t>
        </is>
      </c>
      <c r="B1529" t="inlineStr">
        <is>
          <t>HarvestRipe</t>
        </is>
      </c>
      <c r="C1529" t="n">
        <v>11</v>
      </c>
      <c r="D1529" t="inlineStr"/>
      <c r="E1529" t="inlineStr"/>
      <c r="F1529" t="n">
        <v>109</v>
      </c>
      <c r="G1529" t="inlineStr"/>
    </row>
    <row r="1530">
      <c r="A1530" t="inlineStr">
        <is>
          <t>YanYeanTOS1CvYoung</t>
        </is>
      </c>
      <c r="B1530" t="inlineStr">
        <is>
          <t>HarvestRipe</t>
        </is>
      </c>
      <c r="C1530" t="n">
        <v>11</v>
      </c>
      <c r="D1530" t="inlineStr"/>
      <c r="E1530" t="inlineStr"/>
      <c r="F1530" t="n">
        <v>75</v>
      </c>
      <c r="G1530" t="inlineStr"/>
    </row>
    <row r="1531">
      <c r="A1531" t="inlineStr">
        <is>
          <t>YanYeanTOS3CvYoung</t>
        </is>
      </c>
      <c r="B1531" t="inlineStr">
        <is>
          <t>HarvestRipe</t>
        </is>
      </c>
      <c r="C1531" t="n">
        <v>6</v>
      </c>
      <c r="D1531" t="inlineStr"/>
      <c r="E1531" t="inlineStr"/>
      <c r="F1531" t="n">
        <v>114</v>
      </c>
      <c r="G1531" t="inlineStr"/>
    </row>
    <row r="1532">
      <c r="A1532" t="inlineStr">
        <is>
          <t>YanYeanTOS4CvYoung</t>
        </is>
      </c>
      <c r="B1532" t="inlineStr">
        <is>
          <t>HarvestRipe</t>
        </is>
      </c>
      <c r="C1532" t="n">
        <v>7</v>
      </c>
      <c r="D1532" t="inlineStr"/>
      <c r="E1532" t="inlineStr"/>
      <c r="F1532" t="n">
        <v>129</v>
      </c>
      <c r="G1532" t="inlineStr"/>
    </row>
    <row r="1533">
      <c r="A1533" t="inlineStr">
        <is>
          <t>YanYeanTOS5CvYoung</t>
        </is>
      </c>
      <c r="B1533" t="inlineStr">
        <is>
          <t>HarvestRipe</t>
        </is>
      </c>
      <c r="C1533" t="n">
        <v>8</v>
      </c>
      <c r="D1533" t="inlineStr"/>
      <c r="E1533" t="inlineStr"/>
      <c r="F1533" t="n">
        <v>137</v>
      </c>
      <c r="G1533" t="inlineStr"/>
    </row>
    <row r="1534">
      <c r="A1534" t="inlineStr">
        <is>
          <t>YanYeanTOS6CvYoung</t>
        </is>
      </c>
      <c r="B1534" t="inlineStr">
        <is>
          <t>HarvestRipe</t>
        </is>
      </c>
      <c r="C1534" t="n">
        <v>10</v>
      </c>
      <c r="D1534" t="inlineStr"/>
      <c r="E1534" t="inlineStr"/>
      <c r="F1534" t="n">
        <v>133</v>
      </c>
      <c r="G1534" t="inlineStr"/>
    </row>
    <row r="1535">
      <c r="A1535" t="inlineStr">
        <is>
          <t>YanYeanTOS7CvYoung</t>
        </is>
      </c>
      <c r="B1535" t="inlineStr">
        <is>
          <t>HarvestRipe</t>
        </is>
      </c>
      <c r="C1535" t="n">
        <v>9</v>
      </c>
      <c r="D1535" t="inlineStr"/>
      <c r="E1535" t="inlineStr"/>
      <c r="F1535" t="n">
        <v>128</v>
      </c>
      <c r="G1535" t="inlineStr"/>
    </row>
    <row r="1536">
      <c r="A1536" t="inlineStr">
        <is>
          <t>YanYeanTOS8CvYoung</t>
        </is>
      </c>
      <c r="B1536" t="inlineStr">
        <is>
          <t>HarvestRipe</t>
        </is>
      </c>
      <c r="C1536" t="n">
        <v>13</v>
      </c>
      <c r="D1536" t="inlineStr"/>
      <c r="E1536" t="inlineStr"/>
      <c r="F1536" t="n">
        <v>125</v>
      </c>
      <c r="G1536" t="inlineStr"/>
    </row>
    <row r="1537">
      <c r="A1537" t="inlineStr">
        <is>
          <t>YanYeanTOS9CvYoung</t>
        </is>
      </c>
      <c r="B1537" t="inlineStr">
        <is>
          <t>HarvestRipe</t>
        </is>
      </c>
      <c r="C1537" t="n">
        <v>12</v>
      </c>
      <c r="D1537" t="inlineStr"/>
      <c r="E1537" t="inlineStr"/>
      <c r="F1537" t="n">
        <v>105</v>
      </c>
      <c r="G1537" t="inlineStr"/>
    </row>
    <row r="1538">
      <c r="A1538" t="inlineStr">
        <is>
          <t>DaleTOS1CvAxe</t>
        </is>
      </c>
      <c r="B1538" t="inlineStr">
        <is>
          <t>HarvestRipe</t>
        </is>
      </c>
      <c r="C1538" t="n">
        <v>11</v>
      </c>
      <c r="D1538" t="inlineStr"/>
      <c r="E1538" t="inlineStr"/>
      <c r="F1538" t="n">
        <v>56</v>
      </c>
      <c r="G1538" t="n">
        <v>61</v>
      </c>
    </row>
    <row r="1539">
      <c r="A1539" t="inlineStr">
        <is>
          <t>DaleTOS2CvAxe</t>
        </is>
      </c>
      <c r="B1539" t="inlineStr">
        <is>
          <t>HarvestRipe</t>
        </is>
      </c>
      <c r="C1539" t="n">
        <v>11</v>
      </c>
      <c r="D1539" t="inlineStr"/>
      <c r="E1539" t="inlineStr"/>
      <c r="F1539" t="n">
        <v>82</v>
      </c>
      <c r="G1539" t="inlineStr"/>
    </row>
    <row r="1540">
      <c r="A1540" t="inlineStr">
        <is>
          <t>DaleTOS3CvAxe</t>
        </is>
      </c>
      <c r="B1540" t="inlineStr">
        <is>
          <t>HarvestRipe</t>
        </is>
      </c>
      <c r="C1540" t="n">
        <v>11</v>
      </c>
      <c r="D1540" t="inlineStr"/>
      <c r="E1540" t="inlineStr"/>
      <c r="F1540" t="n">
        <v>101</v>
      </c>
      <c r="G1540" t="inlineStr"/>
    </row>
    <row r="1541">
      <c r="A1541" t="inlineStr">
        <is>
          <t>DaleTOS4CvAxe</t>
        </is>
      </c>
      <c r="B1541" t="inlineStr">
        <is>
          <t>HarvestRipe</t>
        </is>
      </c>
      <c r="C1541" t="n">
        <v>12</v>
      </c>
      <c r="D1541" t="n">
        <v>7</v>
      </c>
      <c r="E1541" t="n">
        <v>72</v>
      </c>
      <c r="F1541" t="n">
        <v>97</v>
      </c>
      <c r="G1541" t="n">
        <v>108</v>
      </c>
    </row>
    <row r="1542">
      <c r="A1542" t="inlineStr">
        <is>
          <t>DaleTOS5CvAxe</t>
        </is>
      </c>
      <c r="B1542" t="inlineStr">
        <is>
          <t>HarvestRipe</t>
        </is>
      </c>
      <c r="C1542" t="n">
        <v>9</v>
      </c>
      <c r="D1542" t="inlineStr"/>
      <c r="E1542" t="inlineStr"/>
      <c r="F1542" t="n">
        <v>107</v>
      </c>
      <c r="G1542" t="inlineStr"/>
    </row>
    <row r="1543">
      <c r="A1543" t="inlineStr">
        <is>
          <t>DaleTOS6CvAxe</t>
        </is>
      </c>
      <c r="B1543" t="inlineStr">
        <is>
          <t>HarvestRipe</t>
        </is>
      </c>
      <c r="C1543" t="n">
        <v>8</v>
      </c>
      <c r="D1543" t="inlineStr"/>
      <c r="E1543" t="inlineStr"/>
      <c r="F1543" t="n">
        <v>107</v>
      </c>
      <c r="G1543" t="inlineStr"/>
    </row>
    <row r="1544">
      <c r="A1544" t="inlineStr">
        <is>
          <t>DaleTOS7CvAxe</t>
        </is>
      </c>
      <c r="B1544" t="inlineStr">
        <is>
          <t>HarvestRipe</t>
        </is>
      </c>
      <c r="C1544" t="n">
        <v>11</v>
      </c>
      <c r="D1544" t="inlineStr"/>
      <c r="E1544" t="inlineStr"/>
      <c r="F1544" t="n">
        <v>101</v>
      </c>
      <c r="G1544" t="inlineStr"/>
    </row>
    <row r="1545">
      <c r="A1545" t="inlineStr">
        <is>
          <t>DaleTOS8CvAxe</t>
        </is>
      </c>
      <c r="B1545" t="inlineStr">
        <is>
          <t>HarvestRipe</t>
        </is>
      </c>
      <c r="C1545" t="n">
        <v>18</v>
      </c>
      <c r="D1545" t="n">
        <v>10</v>
      </c>
      <c r="E1545" t="n">
        <v>78</v>
      </c>
      <c r="F1545" t="n">
        <v>92</v>
      </c>
      <c r="G1545" t="n">
        <v>96</v>
      </c>
    </row>
    <row r="1546">
      <c r="A1546" t="inlineStr">
        <is>
          <t>DaleTOS1CvBeaufort</t>
        </is>
      </c>
      <c r="B1546" t="inlineStr">
        <is>
          <t>HarvestRipe</t>
        </is>
      </c>
      <c r="C1546" t="n">
        <v>11</v>
      </c>
      <c r="D1546" t="n">
        <v>16</v>
      </c>
      <c r="E1546" t="n">
        <v>140</v>
      </c>
      <c r="F1546" t="n">
        <v>163</v>
      </c>
      <c r="G1546" t="n">
        <v>174</v>
      </c>
    </row>
    <row r="1547">
      <c r="A1547" t="inlineStr">
        <is>
          <t>DaleTOS2CvBeaufort</t>
        </is>
      </c>
      <c r="B1547" t="inlineStr">
        <is>
          <t>HarvestRipe</t>
        </is>
      </c>
      <c r="C1547" t="n">
        <v>11</v>
      </c>
      <c r="D1547" t="inlineStr"/>
      <c r="E1547" t="inlineStr"/>
      <c r="F1547" t="n">
        <v>144</v>
      </c>
      <c r="G1547" t="inlineStr"/>
    </row>
    <row r="1548">
      <c r="A1548" t="inlineStr">
        <is>
          <t>DaleTOS3CvBeaufort</t>
        </is>
      </c>
      <c r="B1548" t="inlineStr">
        <is>
          <t>HarvestRipe</t>
        </is>
      </c>
      <c r="C1548" t="n">
        <v>11</v>
      </c>
      <c r="D1548" t="inlineStr"/>
      <c r="E1548" t="inlineStr"/>
      <c r="F1548" t="n">
        <v>141</v>
      </c>
      <c r="G1548" t="inlineStr"/>
    </row>
    <row r="1549">
      <c r="A1549" t="inlineStr">
        <is>
          <t>DaleTOS4CvBeaufort</t>
        </is>
      </c>
      <c r="B1549" t="inlineStr">
        <is>
          <t>HarvestRipe</t>
        </is>
      </c>
      <c r="C1549" t="n">
        <v>10</v>
      </c>
      <c r="D1549" t="n">
        <v>12</v>
      </c>
      <c r="E1549" t="n">
        <v>122</v>
      </c>
      <c r="F1549" t="n">
        <v>134</v>
      </c>
      <c r="G1549" t="n">
        <v>135</v>
      </c>
    </row>
    <row r="1550">
      <c r="A1550" t="inlineStr">
        <is>
          <t>DaleTOS5CvBeaufort</t>
        </is>
      </c>
      <c r="B1550" t="inlineStr">
        <is>
          <t>HarvestRipe</t>
        </is>
      </c>
      <c r="C1550" t="n">
        <v>12</v>
      </c>
      <c r="D1550" t="inlineStr"/>
      <c r="E1550" t="inlineStr"/>
      <c r="F1550" t="n">
        <v>137</v>
      </c>
      <c r="G1550" t="inlineStr"/>
    </row>
    <row r="1551">
      <c r="A1551" t="inlineStr">
        <is>
          <t>DaleTOS6CvBeaufort</t>
        </is>
      </c>
      <c r="B1551" t="inlineStr">
        <is>
          <t>HarvestRipe</t>
        </is>
      </c>
      <c r="C1551" t="n">
        <v>12</v>
      </c>
      <c r="D1551" t="inlineStr"/>
      <c r="E1551" t="inlineStr"/>
      <c r="F1551" t="n">
        <v>135</v>
      </c>
      <c r="G1551" t="inlineStr"/>
    </row>
    <row r="1552">
      <c r="A1552" t="inlineStr">
        <is>
          <t>DaleTOS7CvBeaufort</t>
        </is>
      </c>
      <c r="B1552" t="inlineStr">
        <is>
          <t>HarvestRipe</t>
        </is>
      </c>
      <c r="C1552" t="n">
        <v>11</v>
      </c>
      <c r="D1552" t="inlineStr"/>
      <c r="E1552" t="inlineStr"/>
      <c r="F1552" t="n">
        <v>118</v>
      </c>
      <c r="G1552" t="inlineStr"/>
    </row>
    <row r="1553">
      <c r="A1553" t="inlineStr">
        <is>
          <t>DaleTOS8CvBeaufort</t>
        </is>
      </c>
      <c r="B1553" t="inlineStr">
        <is>
          <t>HarvestRipe</t>
        </is>
      </c>
      <c r="C1553" t="n">
        <v>12</v>
      </c>
      <c r="D1553" t="n">
        <v>11</v>
      </c>
      <c r="E1553" t="n">
        <v>96</v>
      </c>
      <c r="F1553" t="n">
        <v>126</v>
      </c>
      <c r="G1553" t="n">
        <v>126</v>
      </c>
    </row>
    <row r="1554">
      <c r="A1554" t="inlineStr">
        <is>
          <t>DaleTOS1CvBolac</t>
        </is>
      </c>
      <c r="B1554" t="inlineStr">
        <is>
          <t>HarvestRipe</t>
        </is>
      </c>
      <c r="C1554" t="n">
        <v>11</v>
      </c>
      <c r="D1554" t="inlineStr"/>
      <c r="E1554" t="inlineStr"/>
      <c r="F1554" t="n">
        <v>86</v>
      </c>
      <c r="G1554" t="inlineStr"/>
    </row>
    <row r="1555">
      <c r="A1555" t="inlineStr">
        <is>
          <t>DaleTOS2CvBolac</t>
        </is>
      </c>
      <c r="B1555" t="inlineStr">
        <is>
          <t>HarvestRipe</t>
        </is>
      </c>
      <c r="C1555" t="n">
        <v>11</v>
      </c>
      <c r="D1555" t="inlineStr"/>
      <c r="E1555" t="inlineStr"/>
      <c r="F1555" t="n">
        <v>114</v>
      </c>
      <c r="G1555" t="inlineStr"/>
    </row>
    <row r="1556">
      <c r="A1556" t="inlineStr">
        <is>
          <t>DaleTOS3CvBolac</t>
        </is>
      </c>
      <c r="B1556" t="inlineStr">
        <is>
          <t>HarvestRipe</t>
        </is>
      </c>
      <c r="C1556" t="n">
        <v>11</v>
      </c>
      <c r="D1556" t="inlineStr"/>
      <c r="E1556" t="inlineStr"/>
      <c r="F1556" t="n">
        <v>112</v>
      </c>
      <c r="G1556" t="inlineStr"/>
    </row>
    <row r="1557">
      <c r="A1557" t="inlineStr">
        <is>
          <t>DaleTOS4CvBolac</t>
        </is>
      </c>
      <c r="B1557" t="inlineStr">
        <is>
          <t>HarvestRipe</t>
        </is>
      </c>
      <c r="C1557" t="n">
        <v>12</v>
      </c>
      <c r="D1557" t="inlineStr"/>
      <c r="E1557" t="inlineStr"/>
      <c r="F1557" t="n">
        <v>121</v>
      </c>
      <c r="G1557" t="inlineStr"/>
    </row>
    <row r="1558">
      <c r="A1558" t="inlineStr">
        <is>
          <t>DaleTOS5CvBolac</t>
        </is>
      </c>
      <c r="B1558" t="inlineStr">
        <is>
          <t>HarvestRipe</t>
        </is>
      </c>
      <c r="C1558" t="n">
        <v>10</v>
      </c>
      <c r="D1558" t="inlineStr"/>
      <c r="E1558" t="inlineStr"/>
      <c r="F1558" t="n">
        <v>124</v>
      </c>
      <c r="G1558" t="inlineStr"/>
    </row>
    <row r="1559">
      <c r="A1559" t="inlineStr">
        <is>
          <t>DaleTOS6CvBolac</t>
        </is>
      </c>
      <c r="B1559" t="inlineStr">
        <is>
          <t>HarvestRipe</t>
        </is>
      </c>
      <c r="C1559" t="n">
        <v>11</v>
      </c>
      <c r="D1559" t="inlineStr"/>
      <c r="E1559" t="inlineStr"/>
      <c r="F1559" t="n">
        <v>121</v>
      </c>
      <c r="G1559" t="inlineStr"/>
    </row>
    <row r="1560">
      <c r="A1560" t="inlineStr">
        <is>
          <t>DaleTOS7CvBolac</t>
        </is>
      </c>
      <c r="B1560" t="inlineStr">
        <is>
          <t>HarvestRipe</t>
        </is>
      </c>
      <c r="C1560" t="n">
        <v>12</v>
      </c>
      <c r="D1560" t="inlineStr"/>
      <c r="E1560" t="inlineStr"/>
      <c r="F1560" t="n">
        <v>114</v>
      </c>
      <c r="G1560" t="inlineStr"/>
    </row>
    <row r="1561">
      <c r="A1561" t="inlineStr">
        <is>
          <t>DaleTOS8CvBolac</t>
        </is>
      </c>
      <c r="B1561" t="inlineStr">
        <is>
          <t>HarvestRipe</t>
        </is>
      </c>
      <c r="C1561" t="n">
        <v>12</v>
      </c>
      <c r="D1561" t="inlineStr"/>
      <c r="E1561" t="inlineStr"/>
      <c r="F1561" t="n">
        <v>101</v>
      </c>
      <c r="G1561" t="inlineStr"/>
    </row>
    <row r="1562">
      <c r="A1562" t="inlineStr">
        <is>
          <t>DaleTOS1CvBraewood</t>
        </is>
      </c>
      <c r="B1562" t="inlineStr">
        <is>
          <t>HarvestRipe</t>
        </is>
      </c>
      <c r="C1562" t="n">
        <v>11</v>
      </c>
      <c r="D1562" t="inlineStr"/>
      <c r="E1562" t="inlineStr"/>
      <c r="F1562" t="inlineStr"/>
      <c r="G1562" t="inlineStr"/>
    </row>
    <row r="1563">
      <c r="A1563" t="inlineStr">
        <is>
          <t>DaleTOS2CvBraewood</t>
        </is>
      </c>
      <c r="B1563" t="inlineStr">
        <is>
          <t>HarvestRipe</t>
        </is>
      </c>
      <c r="C1563" t="n">
        <v>11</v>
      </c>
      <c r="D1563" t="inlineStr"/>
      <c r="E1563" t="inlineStr"/>
      <c r="F1563" t="n">
        <v>133</v>
      </c>
      <c r="G1563" t="inlineStr"/>
    </row>
    <row r="1564">
      <c r="A1564" t="inlineStr">
        <is>
          <t>DaleTOS3CvBraewood</t>
        </is>
      </c>
      <c r="B1564" t="inlineStr">
        <is>
          <t>HarvestRipe</t>
        </is>
      </c>
      <c r="C1564" t="n">
        <v>11</v>
      </c>
      <c r="D1564" t="inlineStr"/>
      <c r="E1564" t="inlineStr"/>
      <c r="F1564" t="n">
        <v>127</v>
      </c>
      <c r="G1564" t="inlineStr"/>
    </row>
    <row r="1565">
      <c r="A1565" t="inlineStr">
        <is>
          <t>DaleTOS4CvBraewood</t>
        </is>
      </c>
      <c r="B1565" t="inlineStr">
        <is>
          <t>HarvestRipe</t>
        </is>
      </c>
      <c r="C1565" t="n">
        <v>12</v>
      </c>
      <c r="D1565" t="inlineStr"/>
      <c r="E1565" t="inlineStr"/>
      <c r="F1565" t="n">
        <v>134</v>
      </c>
      <c r="G1565" t="inlineStr"/>
    </row>
    <row r="1566">
      <c r="A1566" t="inlineStr">
        <is>
          <t>DaleTOS5CvBraewood</t>
        </is>
      </c>
      <c r="B1566" t="inlineStr">
        <is>
          <t>HarvestRipe</t>
        </is>
      </c>
      <c r="C1566" t="n">
        <v>10</v>
      </c>
      <c r="D1566" t="inlineStr"/>
      <c r="E1566" t="inlineStr"/>
      <c r="F1566" t="n">
        <v>128</v>
      </c>
      <c r="G1566" t="inlineStr"/>
    </row>
    <row r="1567">
      <c r="A1567" t="inlineStr">
        <is>
          <t>DaleTOS6CvBraewood</t>
        </is>
      </c>
      <c r="B1567" t="inlineStr">
        <is>
          <t>HarvestRipe</t>
        </is>
      </c>
      <c r="C1567" t="n">
        <v>11</v>
      </c>
      <c r="D1567" t="inlineStr"/>
      <c r="E1567" t="inlineStr"/>
      <c r="F1567" t="n">
        <v>122</v>
      </c>
      <c r="G1567" t="inlineStr"/>
    </row>
    <row r="1568">
      <c r="A1568" t="inlineStr">
        <is>
          <t>DaleTOS7CvBraewood</t>
        </is>
      </c>
      <c r="B1568" t="inlineStr">
        <is>
          <t>HarvestRipe</t>
        </is>
      </c>
      <c r="C1568" t="n">
        <v>11</v>
      </c>
      <c r="D1568" t="inlineStr"/>
      <c r="E1568" t="inlineStr"/>
      <c r="F1568" t="n">
        <v>115</v>
      </c>
      <c r="G1568" t="inlineStr"/>
    </row>
    <row r="1569">
      <c r="A1569" t="inlineStr">
        <is>
          <t>DaleTOS8CvBraewood</t>
        </is>
      </c>
      <c r="B1569" t="inlineStr">
        <is>
          <t>HarvestRipe</t>
        </is>
      </c>
      <c r="C1569" t="n">
        <v>14</v>
      </c>
      <c r="D1569" t="inlineStr"/>
      <c r="E1569" t="inlineStr"/>
      <c r="F1569" t="n">
        <v>100</v>
      </c>
      <c r="G1569" t="inlineStr"/>
    </row>
    <row r="1570">
      <c r="A1570" t="inlineStr">
        <is>
          <t>DaleTOS1CvCalingiri</t>
        </is>
      </c>
      <c r="B1570" t="inlineStr">
        <is>
          <t>HarvestRipe</t>
        </is>
      </c>
      <c r="C1570" t="n">
        <v>11</v>
      </c>
      <c r="D1570" t="inlineStr"/>
      <c r="E1570" t="inlineStr"/>
      <c r="F1570" t="n">
        <v>109</v>
      </c>
      <c r="G1570" t="inlineStr"/>
    </row>
    <row r="1571">
      <c r="A1571" t="inlineStr">
        <is>
          <t>DaleTOS2CvCalingiri</t>
        </is>
      </c>
      <c r="B1571" t="inlineStr">
        <is>
          <t>HarvestRipe</t>
        </is>
      </c>
      <c r="C1571" t="n">
        <v>11</v>
      </c>
      <c r="D1571" t="inlineStr"/>
      <c r="E1571" t="inlineStr"/>
      <c r="F1571" t="n">
        <v>120</v>
      </c>
      <c r="G1571" t="inlineStr"/>
    </row>
    <row r="1572">
      <c r="A1572" t="inlineStr">
        <is>
          <t>DaleTOS3CvCalingiri</t>
        </is>
      </c>
      <c r="B1572" t="inlineStr">
        <is>
          <t>HarvestRipe</t>
        </is>
      </c>
      <c r="C1572" t="n">
        <v>11</v>
      </c>
      <c r="D1572" t="inlineStr"/>
      <c r="E1572" t="inlineStr"/>
      <c r="F1572" t="n">
        <v>130</v>
      </c>
      <c r="G1572" t="inlineStr"/>
    </row>
    <row r="1573">
      <c r="A1573" t="inlineStr">
        <is>
          <t>DaleTOS4CvCalingiri</t>
        </is>
      </c>
      <c r="B1573" t="inlineStr">
        <is>
          <t>HarvestRipe</t>
        </is>
      </c>
      <c r="C1573" t="n">
        <v>12</v>
      </c>
      <c r="D1573" t="inlineStr"/>
      <c r="E1573" t="inlineStr"/>
      <c r="F1573" t="n">
        <v>123</v>
      </c>
      <c r="G1573" t="inlineStr"/>
    </row>
    <row r="1574">
      <c r="A1574" t="inlineStr">
        <is>
          <t>DaleTOS5CvCalingiri</t>
        </is>
      </c>
      <c r="B1574" t="inlineStr">
        <is>
          <t>HarvestRipe</t>
        </is>
      </c>
      <c r="C1574" t="n">
        <v>9</v>
      </c>
      <c r="D1574" t="inlineStr"/>
      <c r="E1574" t="inlineStr"/>
      <c r="F1574" t="n">
        <v>124</v>
      </c>
      <c r="G1574" t="inlineStr"/>
    </row>
    <row r="1575">
      <c r="A1575" t="inlineStr">
        <is>
          <t>DaleTOS6CvCalingiri</t>
        </is>
      </c>
      <c r="B1575" t="inlineStr">
        <is>
          <t>HarvestRipe</t>
        </is>
      </c>
      <c r="C1575" t="n">
        <v>10</v>
      </c>
      <c r="D1575" t="inlineStr"/>
      <c r="E1575" t="inlineStr"/>
      <c r="F1575" t="n">
        <v>119</v>
      </c>
      <c r="G1575" t="inlineStr"/>
    </row>
    <row r="1576">
      <c r="A1576" t="inlineStr">
        <is>
          <t>DaleTOS7CvCalingiri</t>
        </is>
      </c>
      <c r="B1576" t="inlineStr">
        <is>
          <t>HarvestRipe</t>
        </is>
      </c>
      <c r="C1576" t="n">
        <v>11</v>
      </c>
      <c r="D1576" t="inlineStr"/>
      <c r="E1576" t="inlineStr"/>
      <c r="F1576" t="n">
        <v>112</v>
      </c>
      <c r="G1576" t="inlineStr"/>
    </row>
    <row r="1577">
      <c r="A1577" t="inlineStr">
        <is>
          <t>DaleTOS8CvCalingiri</t>
        </is>
      </c>
      <c r="B1577" t="inlineStr">
        <is>
          <t>HarvestRipe</t>
        </is>
      </c>
      <c r="C1577" t="n">
        <v>12</v>
      </c>
      <c r="D1577" t="inlineStr"/>
      <c r="E1577" t="inlineStr"/>
      <c r="F1577" t="n">
        <v>99</v>
      </c>
      <c r="G1577" t="inlineStr"/>
    </row>
    <row r="1578">
      <c r="A1578" t="inlineStr">
        <is>
          <t>DaleTOS1CvCatalina</t>
        </is>
      </c>
      <c r="B1578" t="inlineStr">
        <is>
          <t>HarvestRipe</t>
        </is>
      </c>
      <c r="C1578" t="n">
        <v>11</v>
      </c>
      <c r="D1578" t="inlineStr"/>
      <c r="E1578" t="inlineStr"/>
      <c r="F1578" t="n">
        <v>63</v>
      </c>
      <c r="G1578" t="inlineStr"/>
    </row>
    <row r="1579">
      <c r="A1579" t="inlineStr">
        <is>
          <t>DaleTOS2CvCatalina</t>
        </is>
      </c>
      <c r="B1579" t="inlineStr">
        <is>
          <t>HarvestRipe</t>
        </is>
      </c>
      <c r="C1579" t="n">
        <v>11</v>
      </c>
      <c r="D1579" t="inlineStr"/>
      <c r="E1579" t="inlineStr"/>
      <c r="F1579" t="n">
        <v>92</v>
      </c>
      <c r="G1579" t="inlineStr"/>
    </row>
    <row r="1580">
      <c r="A1580" t="inlineStr">
        <is>
          <t>DaleTOS3CvCatalina</t>
        </is>
      </c>
      <c r="B1580" t="inlineStr">
        <is>
          <t>HarvestRipe</t>
        </is>
      </c>
      <c r="C1580" t="n">
        <v>11</v>
      </c>
      <c r="D1580" t="inlineStr"/>
      <c r="E1580" t="inlineStr"/>
      <c r="F1580" t="n">
        <v>110</v>
      </c>
      <c r="G1580" t="inlineStr"/>
    </row>
    <row r="1581">
      <c r="A1581" t="inlineStr">
        <is>
          <t>DaleTOS4CvCatalina</t>
        </is>
      </c>
      <c r="B1581" t="inlineStr">
        <is>
          <t>HarvestRipe</t>
        </is>
      </c>
      <c r="C1581" t="n">
        <v>10</v>
      </c>
      <c r="D1581" t="inlineStr"/>
      <c r="E1581" t="inlineStr"/>
      <c r="F1581" t="n">
        <v>116</v>
      </c>
      <c r="G1581" t="inlineStr"/>
    </row>
    <row r="1582">
      <c r="A1582" t="inlineStr">
        <is>
          <t>DaleTOS5CvCatalina</t>
        </is>
      </c>
      <c r="B1582" t="inlineStr">
        <is>
          <t>HarvestRipe</t>
        </is>
      </c>
      <c r="C1582" t="n">
        <v>11</v>
      </c>
      <c r="D1582" t="inlineStr"/>
      <c r="E1582" t="inlineStr"/>
      <c r="F1582" t="n">
        <v>118</v>
      </c>
      <c r="G1582" t="inlineStr"/>
    </row>
    <row r="1583">
      <c r="A1583" t="inlineStr">
        <is>
          <t>DaleTOS6CvCatalina</t>
        </is>
      </c>
      <c r="B1583" t="inlineStr">
        <is>
          <t>HarvestRipe</t>
        </is>
      </c>
      <c r="C1583" t="n">
        <v>12</v>
      </c>
      <c r="D1583" t="inlineStr"/>
      <c r="E1583" t="inlineStr"/>
      <c r="F1583" t="n">
        <v>112</v>
      </c>
      <c r="G1583" t="inlineStr"/>
    </row>
    <row r="1584">
      <c r="A1584" t="inlineStr">
        <is>
          <t>DaleTOS7CvCatalina</t>
        </is>
      </c>
      <c r="B1584" t="inlineStr">
        <is>
          <t>HarvestRipe</t>
        </is>
      </c>
      <c r="C1584" t="n">
        <v>12</v>
      </c>
      <c r="D1584" t="inlineStr"/>
      <c r="E1584" t="inlineStr"/>
      <c r="F1584" t="n">
        <v>108</v>
      </c>
      <c r="G1584" t="inlineStr"/>
    </row>
    <row r="1585">
      <c r="A1585" t="inlineStr">
        <is>
          <t>DaleTOS8CvCatalina</t>
        </is>
      </c>
      <c r="B1585" t="inlineStr">
        <is>
          <t>HarvestRipe</t>
        </is>
      </c>
      <c r="C1585" t="n">
        <v>17</v>
      </c>
      <c r="D1585" t="inlineStr"/>
      <c r="E1585" t="inlineStr"/>
      <c r="F1585" t="n">
        <v>97</v>
      </c>
      <c r="G1585" t="inlineStr"/>
    </row>
    <row r="1586">
      <c r="A1586" t="inlineStr">
        <is>
          <t>DaleTOS1CvCrusader</t>
        </is>
      </c>
      <c r="B1586" t="inlineStr">
        <is>
          <t>HarvestRipe</t>
        </is>
      </c>
      <c r="C1586" t="n">
        <v>11</v>
      </c>
      <c r="D1586" t="inlineStr"/>
      <c r="E1586" t="inlineStr"/>
      <c r="F1586" t="n">
        <v>93</v>
      </c>
      <c r="G1586" t="inlineStr"/>
    </row>
    <row r="1587">
      <c r="A1587" t="inlineStr">
        <is>
          <t>DaleTOS2CvCrusader</t>
        </is>
      </c>
      <c r="B1587" t="inlineStr">
        <is>
          <t>HarvestRipe</t>
        </is>
      </c>
      <c r="C1587" t="n">
        <v>11</v>
      </c>
      <c r="D1587" t="inlineStr"/>
      <c r="E1587" t="inlineStr"/>
      <c r="F1587" t="n">
        <v>102</v>
      </c>
      <c r="G1587" t="inlineStr"/>
    </row>
    <row r="1588">
      <c r="A1588" t="inlineStr">
        <is>
          <t>DaleTOS3CvCrusader</t>
        </is>
      </c>
      <c r="B1588" t="inlineStr">
        <is>
          <t>HarvestRipe</t>
        </is>
      </c>
      <c r="C1588" t="n">
        <v>11</v>
      </c>
      <c r="D1588" t="inlineStr"/>
      <c r="E1588" t="inlineStr"/>
      <c r="F1588" t="n">
        <v>109</v>
      </c>
      <c r="G1588" t="inlineStr"/>
    </row>
    <row r="1589">
      <c r="A1589" t="inlineStr">
        <is>
          <t>DaleTOS4CvCrusader</t>
        </is>
      </c>
      <c r="B1589" t="inlineStr">
        <is>
          <t>HarvestRipe</t>
        </is>
      </c>
      <c r="C1589" t="n">
        <v>10</v>
      </c>
      <c r="D1589" t="inlineStr"/>
      <c r="E1589" t="inlineStr"/>
      <c r="F1589" t="n">
        <v>112</v>
      </c>
      <c r="G1589" t="inlineStr"/>
    </row>
    <row r="1590">
      <c r="A1590" t="inlineStr">
        <is>
          <t>DaleTOS5CvCrusader</t>
        </is>
      </c>
      <c r="B1590" t="inlineStr">
        <is>
          <t>HarvestRipe</t>
        </is>
      </c>
      <c r="C1590" t="n">
        <v>9</v>
      </c>
      <c r="D1590" t="inlineStr"/>
      <c r="E1590" t="inlineStr"/>
      <c r="F1590" t="n">
        <v>115</v>
      </c>
      <c r="G1590" t="inlineStr"/>
    </row>
    <row r="1591">
      <c r="A1591" t="inlineStr">
        <is>
          <t>DaleTOS6CvCrusader</t>
        </is>
      </c>
      <c r="B1591" t="inlineStr">
        <is>
          <t>HarvestRipe</t>
        </is>
      </c>
      <c r="C1591" t="n">
        <v>13</v>
      </c>
      <c r="D1591" t="inlineStr"/>
      <c r="E1591" t="inlineStr"/>
      <c r="F1591" t="n">
        <v>111</v>
      </c>
      <c r="G1591" t="inlineStr"/>
    </row>
    <row r="1592">
      <c r="A1592" t="inlineStr">
        <is>
          <t>DaleTOS7CvCrusader</t>
        </is>
      </c>
      <c r="B1592" t="inlineStr">
        <is>
          <t>HarvestRipe</t>
        </is>
      </c>
      <c r="C1592" t="n">
        <v>11</v>
      </c>
      <c r="D1592" t="inlineStr"/>
      <c r="E1592" t="inlineStr"/>
      <c r="F1592" t="n">
        <v>106</v>
      </c>
      <c r="G1592" t="inlineStr"/>
    </row>
    <row r="1593">
      <c r="A1593" t="inlineStr">
        <is>
          <t>DaleTOS8CvCrusader</t>
        </is>
      </c>
      <c r="B1593" t="inlineStr">
        <is>
          <t>HarvestRipe</t>
        </is>
      </c>
      <c r="C1593" t="n">
        <v>14</v>
      </c>
      <c r="D1593" t="inlineStr"/>
      <c r="E1593" t="inlineStr"/>
      <c r="F1593" t="n">
        <v>94</v>
      </c>
      <c r="G1593" t="inlineStr"/>
    </row>
    <row r="1594">
      <c r="A1594" t="inlineStr">
        <is>
          <t>DaleTOS1CvCSIROW002</t>
        </is>
      </c>
      <c r="B1594" t="inlineStr">
        <is>
          <t>HarvestRipe</t>
        </is>
      </c>
      <c r="C1594" t="n">
        <v>11</v>
      </c>
      <c r="D1594" t="inlineStr"/>
      <c r="E1594" t="inlineStr"/>
      <c r="F1594" t="n">
        <v>98</v>
      </c>
      <c r="G1594" t="inlineStr"/>
    </row>
    <row r="1595">
      <c r="A1595" t="inlineStr">
        <is>
          <t>DaleTOS2CvCSIROW002</t>
        </is>
      </c>
      <c r="B1595" t="inlineStr">
        <is>
          <t>HarvestRipe</t>
        </is>
      </c>
      <c r="C1595" t="n">
        <v>11</v>
      </c>
      <c r="D1595" t="inlineStr"/>
      <c r="E1595" t="inlineStr"/>
      <c r="F1595" t="n">
        <v>117</v>
      </c>
      <c r="G1595" t="inlineStr"/>
    </row>
    <row r="1596">
      <c r="A1596" t="inlineStr">
        <is>
          <t>DaleTOS3CvCSIROW002</t>
        </is>
      </c>
      <c r="B1596" t="inlineStr">
        <is>
          <t>HarvestRipe</t>
        </is>
      </c>
      <c r="C1596" t="n">
        <v>11</v>
      </c>
      <c r="D1596" t="inlineStr"/>
      <c r="E1596" t="inlineStr"/>
      <c r="F1596" t="n">
        <v>118</v>
      </c>
      <c r="G1596" t="inlineStr"/>
    </row>
    <row r="1597">
      <c r="A1597" t="inlineStr">
        <is>
          <t>DaleTOS4CvCSIROW002</t>
        </is>
      </c>
      <c r="B1597" t="inlineStr">
        <is>
          <t>HarvestRipe</t>
        </is>
      </c>
      <c r="C1597" t="n">
        <v>11</v>
      </c>
      <c r="D1597" t="inlineStr"/>
      <c r="E1597" t="inlineStr"/>
      <c r="F1597" t="n">
        <v>133</v>
      </c>
      <c r="G1597" t="inlineStr"/>
    </row>
    <row r="1598">
      <c r="A1598" t="inlineStr">
        <is>
          <t>DaleTOS5CvCSIROW002</t>
        </is>
      </c>
      <c r="B1598" t="inlineStr">
        <is>
          <t>HarvestRipe</t>
        </is>
      </c>
      <c r="C1598" t="n">
        <v>10</v>
      </c>
      <c r="D1598" t="inlineStr"/>
      <c r="E1598" t="inlineStr"/>
      <c r="F1598" t="n">
        <v>123</v>
      </c>
      <c r="G1598" t="inlineStr"/>
    </row>
    <row r="1599">
      <c r="A1599" t="inlineStr">
        <is>
          <t>DaleTOS6CvCSIROW002</t>
        </is>
      </c>
      <c r="B1599" t="inlineStr">
        <is>
          <t>HarvestRipe</t>
        </is>
      </c>
      <c r="C1599" t="n">
        <v>10</v>
      </c>
      <c r="D1599" t="inlineStr"/>
      <c r="E1599" t="inlineStr"/>
      <c r="F1599" t="n">
        <v>121</v>
      </c>
      <c r="G1599" t="inlineStr"/>
    </row>
    <row r="1600">
      <c r="A1600" t="inlineStr">
        <is>
          <t>DaleTOS7CvCSIROW002</t>
        </is>
      </c>
      <c r="B1600" t="inlineStr">
        <is>
          <t>HarvestRipe</t>
        </is>
      </c>
      <c r="C1600" t="n">
        <v>10</v>
      </c>
      <c r="D1600" t="inlineStr"/>
      <c r="E1600" t="inlineStr"/>
      <c r="F1600" t="n">
        <v>116</v>
      </c>
      <c r="G1600" t="inlineStr"/>
    </row>
    <row r="1601">
      <c r="A1601" t="inlineStr">
        <is>
          <t>DaleTOS8CvCSIROW002</t>
        </is>
      </c>
      <c r="B1601" t="inlineStr">
        <is>
          <t>HarvestRipe</t>
        </is>
      </c>
      <c r="C1601" t="n">
        <v>14</v>
      </c>
      <c r="D1601" t="inlineStr"/>
      <c r="E1601" t="inlineStr"/>
      <c r="F1601" t="n">
        <v>101</v>
      </c>
      <c r="G1601" t="inlineStr"/>
    </row>
    <row r="1602">
      <c r="A1602" t="inlineStr">
        <is>
          <t>DaleTOS1CvCSIROW003</t>
        </is>
      </c>
      <c r="B1602" t="inlineStr">
        <is>
          <t>HarvestRipe</t>
        </is>
      </c>
      <c r="C1602" t="n">
        <v>11</v>
      </c>
      <c r="D1602" t="inlineStr"/>
      <c r="E1602" t="inlineStr"/>
      <c r="F1602" t="n">
        <v>89</v>
      </c>
      <c r="G1602" t="inlineStr"/>
    </row>
    <row r="1603">
      <c r="A1603" t="inlineStr">
        <is>
          <t>DaleTOS2CvCSIROW003</t>
        </is>
      </c>
      <c r="B1603" t="inlineStr">
        <is>
          <t>HarvestRipe</t>
        </is>
      </c>
      <c r="C1603" t="n">
        <v>12</v>
      </c>
      <c r="D1603" t="inlineStr"/>
      <c r="E1603" t="inlineStr"/>
      <c r="F1603" t="n">
        <v>102</v>
      </c>
      <c r="G1603" t="inlineStr"/>
    </row>
    <row r="1604">
      <c r="A1604" t="inlineStr">
        <is>
          <t>DaleTOS3CvCSIROW003</t>
        </is>
      </c>
      <c r="B1604" t="inlineStr">
        <is>
          <t>HarvestRipe</t>
        </is>
      </c>
      <c r="C1604" t="n">
        <v>11</v>
      </c>
      <c r="D1604" t="inlineStr"/>
      <c r="E1604" t="inlineStr"/>
      <c r="F1604" t="n">
        <v>120</v>
      </c>
      <c r="G1604" t="inlineStr"/>
    </row>
    <row r="1605">
      <c r="A1605" t="inlineStr">
        <is>
          <t>DaleTOS4CvCSIROW003</t>
        </is>
      </c>
      <c r="B1605" t="inlineStr">
        <is>
          <t>HarvestRipe</t>
        </is>
      </c>
      <c r="C1605" t="n">
        <v>11</v>
      </c>
      <c r="D1605" t="inlineStr"/>
      <c r="E1605" t="inlineStr"/>
      <c r="F1605" t="n">
        <v>116</v>
      </c>
      <c r="G1605" t="inlineStr"/>
    </row>
    <row r="1606">
      <c r="A1606" t="inlineStr">
        <is>
          <t>DaleTOS5CvCSIROW003</t>
        </is>
      </c>
      <c r="B1606" t="inlineStr">
        <is>
          <t>HarvestRipe</t>
        </is>
      </c>
      <c r="C1606" t="n">
        <v>9</v>
      </c>
      <c r="D1606" t="inlineStr"/>
      <c r="E1606" t="inlineStr"/>
      <c r="F1606" t="n">
        <v>113</v>
      </c>
      <c r="G1606" t="inlineStr"/>
    </row>
    <row r="1607">
      <c r="A1607" t="inlineStr">
        <is>
          <t>DaleTOS6CvCSIROW003</t>
        </is>
      </c>
      <c r="B1607" t="inlineStr">
        <is>
          <t>HarvestRipe</t>
        </is>
      </c>
      <c r="C1607" t="n">
        <v>11</v>
      </c>
      <c r="D1607" t="inlineStr"/>
      <c r="E1607" t="inlineStr"/>
      <c r="F1607" t="n">
        <v>112</v>
      </c>
      <c r="G1607" t="inlineStr"/>
    </row>
    <row r="1608">
      <c r="A1608" t="inlineStr">
        <is>
          <t>DaleTOS7CvCSIROW003</t>
        </is>
      </c>
      <c r="B1608" t="inlineStr">
        <is>
          <t>HarvestRipe</t>
        </is>
      </c>
      <c r="C1608" t="n">
        <v>11</v>
      </c>
      <c r="D1608" t="inlineStr"/>
      <c r="E1608" t="inlineStr"/>
      <c r="F1608" t="n">
        <v>109</v>
      </c>
      <c r="G1608" t="inlineStr"/>
    </row>
    <row r="1609">
      <c r="A1609" t="inlineStr">
        <is>
          <t>DaleTOS8CvCSIROW003</t>
        </is>
      </c>
      <c r="B1609" t="inlineStr">
        <is>
          <t>HarvestRipe</t>
        </is>
      </c>
      <c r="C1609" t="n">
        <v>13</v>
      </c>
      <c r="D1609" t="inlineStr"/>
      <c r="E1609" t="inlineStr"/>
      <c r="F1609" t="n">
        <v>97</v>
      </c>
      <c r="G1609" t="inlineStr"/>
    </row>
    <row r="1610">
      <c r="A1610" t="inlineStr">
        <is>
          <t>DaleTOS1CvCSIROW005</t>
        </is>
      </c>
      <c r="B1610" t="inlineStr">
        <is>
          <t>HarvestRipe</t>
        </is>
      </c>
      <c r="C1610" t="n">
        <v>11</v>
      </c>
      <c r="D1610" t="inlineStr"/>
      <c r="E1610" t="inlineStr"/>
      <c r="F1610" t="n">
        <v>91</v>
      </c>
      <c r="G1610" t="inlineStr"/>
    </row>
    <row r="1611">
      <c r="A1611" t="inlineStr">
        <is>
          <t>DaleTOS2CvCSIROW005</t>
        </is>
      </c>
      <c r="B1611" t="inlineStr">
        <is>
          <t>HarvestRipe</t>
        </is>
      </c>
      <c r="C1611" t="n">
        <v>11</v>
      </c>
      <c r="D1611" t="inlineStr"/>
      <c r="E1611" t="inlineStr"/>
      <c r="F1611" t="n">
        <v>106</v>
      </c>
      <c r="G1611" t="inlineStr"/>
    </row>
    <row r="1612">
      <c r="A1612" t="inlineStr">
        <is>
          <t>DaleTOS3CvCSIROW005</t>
        </is>
      </c>
      <c r="B1612" t="inlineStr">
        <is>
          <t>HarvestRipe</t>
        </is>
      </c>
      <c r="C1612" t="n">
        <v>11</v>
      </c>
      <c r="D1612" t="inlineStr"/>
      <c r="E1612" t="inlineStr"/>
      <c r="F1612" t="n">
        <v>120</v>
      </c>
      <c r="G1612" t="inlineStr"/>
    </row>
    <row r="1613">
      <c r="A1613" t="inlineStr">
        <is>
          <t>DaleTOS4CvCSIROW005</t>
        </is>
      </c>
      <c r="B1613" t="inlineStr">
        <is>
          <t>HarvestRipe</t>
        </is>
      </c>
      <c r="C1613" t="n">
        <v>11</v>
      </c>
      <c r="D1613" t="inlineStr"/>
      <c r="E1613" t="inlineStr"/>
      <c r="F1613" t="n">
        <v>116</v>
      </c>
      <c r="G1613" t="inlineStr"/>
    </row>
    <row r="1614">
      <c r="A1614" t="inlineStr">
        <is>
          <t>DaleTOS5CvCSIROW005</t>
        </is>
      </c>
      <c r="B1614" t="inlineStr">
        <is>
          <t>HarvestRipe</t>
        </is>
      </c>
      <c r="C1614" t="n">
        <v>9</v>
      </c>
      <c r="D1614" t="inlineStr"/>
      <c r="E1614" t="inlineStr"/>
      <c r="F1614" t="n">
        <v>116</v>
      </c>
      <c r="G1614" t="inlineStr"/>
    </row>
    <row r="1615">
      <c r="A1615" t="inlineStr">
        <is>
          <t>DaleTOS6CvCSIROW005</t>
        </is>
      </c>
      <c r="B1615" t="inlineStr">
        <is>
          <t>HarvestRipe</t>
        </is>
      </c>
      <c r="C1615" t="n">
        <v>11</v>
      </c>
      <c r="D1615" t="inlineStr"/>
      <c r="E1615" t="inlineStr"/>
      <c r="F1615" t="n">
        <v>113</v>
      </c>
      <c r="G1615" t="inlineStr"/>
    </row>
    <row r="1616">
      <c r="A1616" t="inlineStr">
        <is>
          <t>DaleTOS7CvCSIROW005</t>
        </is>
      </c>
      <c r="B1616" t="inlineStr">
        <is>
          <t>HarvestRipe</t>
        </is>
      </c>
      <c r="C1616" t="n">
        <v>11</v>
      </c>
      <c r="D1616" t="inlineStr"/>
      <c r="E1616" t="inlineStr"/>
      <c r="F1616" t="n">
        <v>109</v>
      </c>
      <c r="G1616" t="inlineStr"/>
    </row>
    <row r="1617">
      <c r="A1617" t="inlineStr">
        <is>
          <t>DaleTOS8CvCSIROW005</t>
        </is>
      </c>
      <c r="B1617" t="inlineStr">
        <is>
          <t>HarvestRipe</t>
        </is>
      </c>
      <c r="C1617" t="n">
        <v>14</v>
      </c>
      <c r="D1617" t="inlineStr"/>
      <c r="E1617" t="inlineStr"/>
      <c r="F1617" t="n">
        <v>103</v>
      </c>
      <c r="G1617" t="inlineStr"/>
    </row>
    <row r="1618">
      <c r="A1618" t="inlineStr">
        <is>
          <t>DaleTOS1CvCSIROW007</t>
        </is>
      </c>
      <c r="B1618" t="inlineStr">
        <is>
          <t>HarvestRipe</t>
        </is>
      </c>
      <c r="C1618" t="n">
        <v>11</v>
      </c>
      <c r="D1618" t="inlineStr"/>
      <c r="E1618" t="inlineStr"/>
      <c r="F1618" t="n">
        <v>159</v>
      </c>
      <c r="G1618" t="inlineStr"/>
    </row>
    <row r="1619">
      <c r="A1619" t="inlineStr">
        <is>
          <t>DaleTOS2CvCSIROW007</t>
        </is>
      </c>
      <c r="B1619" t="inlineStr">
        <is>
          <t>HarvestRipe</t>
        </is>
      </c>
      <c r="C1619" t="n">
        <v>11</v>
      </c>
      <c r="D1619" t="inlineStr"/>
      <c r="E1619" t="inlineStr"/>
      <c r="F1619" t="n">
        <v>142</v>
      </c>
      <c r="G1619" t="inlineStr"/>
    </row>
    <row r="1620">
      <c r="A1620" t="inlineStr">
        <is>
          <t>DaleTOS3CvCSIROW007</t>
        </is>
      </c>
      <c r="B1620" t="inlineStr">
        <is>
          <t>HarvestRipe</t>
        </is>
      </c>
      <c r="C1620" t="n">
        <v>11</v>
      </c>
      <c r="D1620" t="inlineStr"/>
      <c r="E1620" t="inlineStr"/>
      <c r="F1620" t="n">
        <v>134</v>
      </c>
      <c r="G1620" t="inlineStr"/>
    </row>
    <row r="1621">
      <c r="A1621" t="inlineStr">
        <is>
          <t>DaleTOS4CvCSIROW007</t>
        </is>
      </c>
      <c r="B1621" t="inlineStr">
        <is>
          <t>HarvestRipe</t>
        </is>
      </c>
      <c r="C1621" t="n">
        <v>11</v>
      </c>
      <c r="D1621" t="inlineStr"/>
      <c r="E1621" t="inlineStr"/>
      <c r="F1621" t="n">
        <v>131</v>
      </c>
      <c r="G1621" t="inlineStr"/>
    </row>
    <row r="1622">
      <c r="A1622" t="inlineStr">
        <is>
          <t>DaleTOS5CvCSIROW007</t>
        </is>
      </c>
      <c r="B1622" t="inlineStr">
        <is>
          <t>HarvestRipe</t>
        </is>
      </c>
      <c r="C1622" t="n">
        <v>9</v>
      </c>
      <c r="D1622" t="inlineStr"/>
      <c r="E1622" t="inlineStr"/>
      <c r="F1622" t="n">
        <v>123</v>
      </c>
      <c r="G1622" t="inlineStr"/>
    </row>
    <row r="1623">
      <c r="A1623" t="inlineStr">
        <is>
          <t>DaleTOS6CvCSIROW007</t>
        </is>
      </c>
      <c r="B1623" t="inlineStr">
        <is>
          <t>HarvestRipe</t>
        </is>
      </c>
      <c r="C1623" t="n">
        <v>10</v>
      </c>
      <c r="D1623" t="inlineStr"/>
      <c r="E1623" t="inlineStr"/>
      <c r="F1623" t="n">
        <v>121</v>
      </c>
      <c r="G1623" t="inlineStr"/>
    </row>
    <row r="1624">
      <c r="A1624" t="inlineStr">
        <is>
          <t>DaleTOS7CvCSIROW007</t>
        </is>
      </c>
      <c r="B1624" t="inlineStr">
        <is>
          <t>HarvestRipe</t>
        </is>
      </c>
      <c r="C1624" t="n">
        <v>10</v>
      </c>
      <c r="D1624" t="inlineStr"/>
      <c r="E1624" t="inlineStr"/>
      <c r="F1624" t="n">
        <v>113</v>
      </c>
      <c r="G1624" t="inlineStr"/>
    </row>
    <row r="1625">
      <c r="A1625" t="inlineStr">
        <is>
          <t>DaleTOS8CvCSIROW007</t>
        </is>
      </c>
      <c r="B1625" t="inlineStr">
        <is>
          <t>HarvestRipe</t>
        </is>
      </c>
      <c r="C1625" t="n">
        <v>12</v>
      </c>
      <c r="D1625" t="inlineStr"/>
      <c r="E1625" t="inlineStr"/>
      <c r="F1625" t="n">
        <v>102</v>
      </c>
      <c r="G1625" t="inlineStr"/>
    </row>
    <row r="1626">
      <c r="A1626" t="inlineStr">
        <is>
          <t>DaleTOS1CvCSIROW011</t>
        </is>
      </c>
      <c r="B1626" t="inlineStr">
        <is>
          <t>HarvestRipe</t>
        </is>
      </c>
      <c r="C1626" t="n">
        <v>11</v>
      </c>
      <c r="D1626" t="inlineStr"/>
      <c r="E1626" t="inlineStr"/>
      <c r="F1626" t="n">
        <v>70</v>
      </c>
      <c r="G1626" t="inlineStr"/>
    </row>
    <row r="1627">
      <c r="A1627" t="inlineStr">
        <is>
          <t>DaleTOS2CvCSIROW011</t>
        </is>
      </c>
      <c r="B1627" t="inlineStr">
        <is>
          <t>HarvestRipe</t>
        </is>
      </c>
      <c r="C1627" t="n">
        <v>11</v>
      </c>
      <c r="D1627" t="inlineStr"/>
      <c r="E1627" t="inlineStr"/>
      <c r="F1627" t="n">
        <v>77</v>
      </c>
      <c r="G1627" t="inlineStr"/>
    </row>
    <row r="1628">
      <c r="A1628" t="inlineStr">
        <is>
          <t>DaleTOS3CvCSIROW011</t>
        </is>
      </c>
      <c r="B1628" t="inlineStr">
        <is>
          <t>HarvestRipe</t>
        </is>
      </c>
      <c r="C1628" t="n">
        <v>11</v>
      </c>
      <c r="D1628" t="inlineStr"/>
      <c r="E1628" t="inlineStr"/>
      <c r="F1628" t="n">
        <v>104</v>
      </c>
      <c r="G1628" t="inlineStr"/>
    </row>
    <row r="1629">
      <c r="A1629" t="inlineStr">
        <is>
          <t>DaleTOS4CvCSIROW011</t>
        </is>
      </c>
      <c r="B1629" t="inlineStr">
        <is>
          <t>HarvestRipe</t>
        </is>
      </c>
      <c r="C1629" t="n">
        <v>12</v>
      </c>
      <c r="D1629" t="inlineStr"/>
      <c r="E1629" t="inlineStr"/>
      <c r="F1629" t="n">
        <v>98</v>
      </c>
      <c r="G1629" t="inlineStr"/>
    </row>
    <row r="1630">
      <c r="A1630" t="inlineStr">
        <is>
          <t>DaleTOS5CvCSIROW011</t>
        </is>
      </c>
      <c r="B1630" t="inlineStr">
        <is>
          <t>HarvestRipe</t>
        </is>
      </c>
      <c r="C1630" t="n">
        <v>11</v>
      </c>
      <c r="D1630" t="inlineStr"/>
      <c r="E1630" t="inlineStr"/>
      <c r="F1630" t="n">
        <v>115</v>
      </c>
      <c r="G1630" t="inlineStr"/>
    </row>
    <row r="1631">
      <c r="A1631" t="inlineStr">
        <is>
          <t>DaleTOS6CvCSIROW011</t>
        </is>
      </c>
      <c r="B1631" t="inlineStr">
        <is>
          <t>HarvestRipe</t>
        </is>
      </c>
      <c r="C1631" t="n">
        <v>12</v>
      </c>
      <c r="D1631" t="inlineStr"/>
      <c r="E1631" t="inlineStr"/>
      <c r="F1631" t="n">
        <v>111</v>
      </c>
      <c r="G1631" t="inlineStr"/>
    </row>
    <row r="1632">
      <c r="A1632" t="inlineStr">
        <is>
          <t>DaleTOS7CvCSIROW011</t>
        </is>
      </c>
      <c r="B1632" t="inlineStr">
        <is>
          <t>HarvestRipe</t>
        </is>
      </c>
      <c r="C1632" t="n">
        <v>10</v>
      </c>
      <c r="D1632" t="inlineStr"/>
      <c r="E1632" t="inlineStr"/>
      <c r="F1632" t="n">
        <v>105</v>
      </c>
      <c r="G1632" t="inlineStr"/>
    </row>
    <row r="1633">
      <c r="A1633" t="inlineStr">
        <is>
          <t>DaleTOS8CvCSIROW011</t>
        </is>
      </c>
      <c r="B1633" t="inlineStr">
        <is>
          <t>HarvestRipe</t>
        </is>
      </c>
      <c r="C1633" t="n">
        <v>15</v>
      </c>
      <c r="D1633" t="inlineStr"/>
      <c r="E1633" t="inlineStr"/>
      <c r="F1633" t="n">
        <v>97</v>
      </c>
      <c r="G1633" t="inlineStr"/>
    </row>
    <row r="1634">
      <c r="A1634" t="inlineStr">
        <is>
          <t>DaleTOS1CvCSIROW018</t>
        </is>
      </c>
      <c r="B1634" t="inlineStr">
        <is>
          <t>HarvestRipe</t>
        </is>
      </c>
      <c r="C1634" t="n">
        <v>11</v>
      </c>
      <c r="D1634" t="inlineStr"/>
      <c r="E1634" t="inlineStr"/>
      <c r="F1634" t="n">
        <v>94</v>
      </c>
      <c r="G1634" t="inlineStr"/>
    </row>
    <row r="1635">
      <c r="A1635" t="inlineStr">
        <is>
          <t>DaleTOS2CvCSIROW018</t>
        </is>
      </c>
      <c r="B1635" t="inlineStr">
        <is>
          <t>HarvestRipe</t>
        </is>
      </c>
      <c r="C1635" t="n">
        <v>11</v>
      </c>
      <c r="D1635" t="inlineStr"/>
      <c r="E1635" t="inlineStr"/>
      <c r="F1635" t="n">
        <v>113</v>
      </c>
      <c r="G1635" t="inlineStr"/>
    </row>
    <row r="1636">
      <c r="A1636" t="inlineStr">
        <is>
          <t>DaleTOS3CvCSIROW018</t>
        </is>
      </c>
      <c r="B1636" t="inlineStr">
        <is>
          <t>HarvestRipe</t>
        </is>
      </c>
      <c r="C1636" t="n">
        <v>11</v>
      </c>
      <c r="D1636" t="inlineStr"/>
      <c r="E1636" t="inlineStr"/>
      <c r="F1636" t="n">
        <v>135</v>
      </c>
      <c r="G1636" t="inlineStr"/>
    </row>
    <row r="1637">
      <c r="A1637" t="inlineStr">
        <is>
          <t>DaleTOS4CvCSIROW018</t>
        </is>
      </c>
      <c r="B1637" t="inlineStr">
        <is>
          <t>HarvestRipe</t>
        </is>
      </c>
      <c r="C1637" t="n">
        <v>10</v>
      </c>
      <c r="D1637" t="inlineStr"/>
      <c r="E1637" t="inlineStr"/>
      <c r="F1637" t="n">
        <v>128</v>
      </c>
      <c r="G1637" t="inlineStr"/>
    </row>
    <row r="1638">
      <c r="A1638" t="inlineStr">
        <is>
          <t>DaleTOS5CvCSIROW018</t>
        </is>
      </c>
      <c r="B1638" t="inlineStr">
        <is>
          <t>HarvestRipe</t>
        </is>
      </c>
      <c r="C1638" t="n">
        <v>11</v>
      </c>
      <c r="D1638" t="inlineStr"/>
      <c r="E1638" t="inlineStr"/>
      <c r="F1638" t="n">
        <v>129</v>
      </c>
      <c r="G1638" t="inlineStr"/>
    </row>
    <row r="1639">
      <c r="A1639" t="inlineStr">
        <is>
          <t>DaleTOS6CvCSIROW018</t>
        </is>
      </c>
      <c r="B1639" t="inlineStr">
        <is>
          <t>HarvestRipe</t>
        </is>
      </c>
      <c r="C1639" t="n">
        <v>12</v>
      </c>
      <c r="D1639" t="inlineStr"/>
      <c r="E1639" t="inlineStr"/>
      <c r="F1639" t="n">
        <v>123</v>
      </c>
      <c r="G1639" t="inlineStr"/>
    </row>
    <row r="1640">
      <c r="A1640" t="inlineStr">
        <is>
          <t>DaleTOS7CvCSIROW018</t>
        </is>
      </c>
      <c r="B1640" t="inlineStr">
        <is>
          <t>HarvestRipe</t>
        </is>
      </c>
      <c r="C1640" t="n">
        <v>11</v>
      </c>
      <c r="D1640" t="inlineStr"/>
      <c r="E1640" t="inlineStr"/>
      <c r="F1640" t="n">
        <v>113</v>
      </c>
      <c r="G1640" t="inlineStr"/>
    </row>
    <row r="1641">
      <c r="A1641" t="inlineStr">
        <is>
          <t>DaleTOS8CvCSIROW018</t>
        </is>
      </c>
      <c r="B1641" t="inlineStr">
        <is>
          <t>HarvestRipe</t>
        </is>
      </c>
      <c r="C1641" t="n">
        <v>14</v>
      </c>
      <c r="D1641" t="inlineStr"/>
      <c r="E1641" t="inlineStr"/>
      <c r="F1641" t="n">
        <v>101</v>
      </c>
      <c r="G1641" t="inlineStr"/>
    </row>
    <row r="1642">
      <c r="A1642" t="inlineStr">
        <is>
          <t>DaleTOS1CvCSIROW021</t>
        </is>
      </c>
      <c r="B1642" t="inlineStr">
        <is>
          <t>HarvestRipe</t>
        </is>
      </c>
      <c r="C1642" t="n">
        <v>11</v>
      </c>
      <c r="D1642" t="inlineStr"/>
      <c r="E1642" t="inlineStr"/>
      <c r="F1642" t="n">
        <v>176</v>
      </c>
      <c r="G1642" t="inlineStr"/>
    </row>
    <row r="1643">
      <c r="A1643" t="inlineStr">
        <is>
          <t>DaleTOS2CvCSIROW021</t>
        </is>
      </c>
      <c r="B1643" t="inlineStr">
        <is>
          <t>HarvestRipe</t>
        </is>
      </c>
      <c r="C1643" t="n">
        <v>11</v>
      </c>
      <c r="D1643" t="inlineStr"/>
      <c r="E1643" t="inlineStr"/>
      <c r="F1643" t="n">
        <v>155</v>
      </c>
      <c r="G1643" t="inlineStr"/>
    </row>
    <row r="1644">
      <c r="A1644" t="inlineStr">
        <is>
          <t>DaleTOS3CvCSIROW021</t>
        </is>
      </c>
      <c r="B1644" t="inlineStr">
        <is>
          <t>HarvestRipe</t>
        </is>
      </c>
      <c r="C1644" t="n">
        <v>11</v>
      </c>
      <c r="D1644" t="inlineStr"/>
      <c r="E1644" t="inlineStr"/>
      <c r="F1644" t="n">
        <v>148</v>
      </c>
      <c r="G1644" t="inlineStr"/>
    </row>
    <row r="1645">
      <c r="A1645" t="inlineStr">
        <is>
          <t>DaleTOS4CvCSIROW021</t>
        </is>
      </c>
      <c r="B1645" t="inlineStr">
        <is>
          <t>HarvestRipe</t>
        </is>
      </c>
      <c r="C1645" t="n">
        <v>11</v>
      </c>
      <c r="D1645" t="inlineStr"/>
      <c r="E1645" t="inlineStr"/>
      <c r="F1645" t="n">
        <v>144</v>
      </c>
      <c r="G1645" t="inlineStr"/>
    </row>
    <row r="1646">
      <c r="A1646" t="inlineStr">
        <is>
          <t>DaleTOS5CvCSIROW021</t>
        </is>
      </c>
      <c r="B1646" t="inlineStr">
        <is>
          <t>HarvestRipe</t>
        </is>
      </c>
      <c r="C1646" t="n">
        <v>11</v>
      </c>
      <c r="D1646" t="inlineStr"/>
      <c r="E1646" t="inlineStr"/>
      <c r="F1646" t="n">
        <v>136</v>
      </c>
      <c r="G1646" t="inlineStr"/>
    </row>
    <row r="1647">
      <c r="A1647" t="inlineStr">
        <is>
          <t>DaleTOS6CvCSIROW021</t>
        </is>
      </c>
      <c r="B1647" t="inlineStr">
        <is>
          <t>HarvestRipe</t>
        </is>
      </c>
      <c r="C1647" t="n">
        <v>11</v>
      </c>
      <c r="D1647" t="inlineStr"/>
      <c r="E1647" t="inlineStr"/>
      <c r="F1647" t="n">
        <v>131</v>
      </c>
      <c r="G1647" t="inlineStr"/>
    </row>
    <row r="1648">
      <c r="A1648" t="inlineStr">
        <is>
          <t>DaleTOS7CvCSIROW021</t>
        </is>
      </c>
      <c r="B1648" t="inlineStr">
        <is>
          <t>HarvestRipe</t>
        </is>
      </c>
      <c r="C1648" t="n">
        <v>11</v>
      </c>
      <c r="D1648" t="inlineStr"/>
      <c r="E1648" t="inlineStr"/>
      <c r="F1648" t="n">
        <v>121</v>
      </c>
      <c r="G1648" t="inlineStr"/>
    </row>
    <row r="1649">
      <c r="A1649" t="inlineStr">
        <is>
          <t>DaleTOS8CvCSIROW021</t>
        </is>
      </c>
      <c r="B1649" t="inlineStr">
        <is>
          <t>HarvestRipe</t>
        </is>
      </c>
      <c r="C1649" t="n">
        <v>13</v>
      </c>
      <c r="D1649" t="inlineStr"/>
      <c r="E1649" t="inlineStr"/>
      <c r="F1649" t="n">
        <v>111</v>
      </c>
      <c r="G1649" t="inlineStr"/>
    </row>
    <row r="1650">
      <c r="A1650" t="inlineStr">
        <is>
          <t>DaleTOS1CvCSIROW023</t>
        </is>
      </c>
      <c r="B1650" t="inlineStr">
        <is>
          <t>HarvestRipe</t>
        </is>
      </c>
      <c r="C1650" t="n">
        <v>11</v>
      </c>
      <c r="D1650" t="inlineStr"/>
      <c r="E1650" t="inlineStr"/>
      <c r="F1650" t="n">
        <v>125</v>
      </c>
      <c r="G1650" t="inlineStr"/>
    </row>
    <row r="1651">
      <c r="A1651" t="inlineStr">
        <is>
          <t>DaleTOS2CvCSIROW023</t>
        </is>
      </c>
      <c r="B1651" t="inlineStr">
        <is>
          <t>HarvestRipe</t>
        </is>
      </c>
      <c r="C1651" t="n">
        <v>11</v>
      </c>
      <c r="D1651" t="inlineStr"/>
      <c r="E1651" t="inlineStr"/>
      <c r="F1651" t="n">
        <v>133</v>
      </c>
      <c r="G1651" t="inlineStr"/>
    </row>
    <row r="1652">
      <c r="A1652" t="inlineStr">
        <is>
          <t>DaleTOS3CvCSIROW023</t>
        </is>
      </c>
      <c r="B1652" t="inlineStr">
        <is>
          <t>HarvestRipe</t>
        </is>
      </c>
      <c r="C1652" t="n">
        <v>11</v>
      </c>
      <c r="D1652" t="inlineStr"/>
      <c r="E1652" t="inlineStr"/>
      <c r="F1652" t="n">
        <v>134</v>
      </c>
      <c r="G1652" t="inlineStr"/>
    </row>
    <row r="1653">
      <c r="A1653" t="inlineStr">
        <is>
          <t>DaleTOS4CvCSIROW023</t>
        </is>
      </c>
      <c r="B1653" t="inlineStr">
        <is>
          <t>HarvestRipe</t>
        </is>
      </c>
      <c r="C1653" t="n">
        <v>11</v>
      </c>
      <c r="D1653" t="inlineStr"/>
      <c r="E1653" t="inlineStr"/>
      <c r="F1653" t="n">
        <v>133</v>
      </c>
      <c r="G1653" t="inlineStr"/>
    </row>
    <row r="1654">
      <c r="A1654" t="inlineStr">
        <is>
          <t>DaleTOS5CvCSIROW023</t>
        </is>
      </c>
      <c r="B1654" t="inlineStr">
        <is>
          <t>HarvestRipe</t>
        </is>
      </c>
      <c r="C1654" t="n">
        <v>16</v>
      </c>
      <c r="D1654" t="inlineStr"/>
      <c r="E1654" t="inlineStr"/>
      <c r="F1654" t="n">
        <v>131</v>
      </c>
      <c r="G1654" t="inlineStr"/>
    </row>
    <row r="1655">
      <c r="A1655" t="inlineStr">
        <is>
          <t>DaleTOS6CvCSIROW023</t>
        </is>
      </c>
      <c r="B1655" t="inlineStr">
        <is>
          <t>HarvestRipe</t>
        </is>
      </c>
      <c r="C1655" t="n">
        <v>11</v>
      </c>
      <c r="D1655" t="inlineStr"/>
      <c r="E1655" t="inlineStr"/>
      <c r="F1655" t="n">
        <v>125</v>
      </c>
      <c r="G1655" t="inlineStr"/>
    </row>
    <row r="1656">
      <c r="A1656" t="inlineStr">
        <is>
          <t>DaleTOS7CvCSIROW023</t>
        </is>
      </c>
      <c r="B1656" t="inlineStr">
        <is>
          <t>HarvestRipe</t>
        </is>
      </c>
      <c r="C1656" t="n">
        <v>11</v>
      </c>
      <c r="D1656" t="inlineStr"/>
      <c r="E1656" t="inlineStr"/>
      <c r="F1656" t="n">
        <v>117</v>
      </c>
      <c r="G1656" t="inlineStr"/>
    </row>
    <row r="1657">
      <c r="A1657" t="inlineStr">
        <is>
          <t>DaleTOS8CvCSIROW023</t>
        </is>
      </c>
      <c r="B1657" t="inlineStr">
        <is>
          <t>HarvestRipe</t>
        </is>
      </c>
      <c r="C1657" t="n">
        <v>13</v>
      </c>
      <c r="D1657" t="inlineStr"/>
      <c r="E1657" t="inlineStr"/>
      <c r="F1657" t="n">
        <v>104</v>
      </c>
      <c r="G1657" t="inlineStr"/>
    </row>
    <row r="1658">
      <c r="A1658" t="inlineStr">
        <is>
          <t>DaleTOS1CvCSIROW027</t>
        </is>
      </c>
      <c r="B1658" t="inlineStr">
        <is>
          <t>HarvestRipe</t>
        </is>
      </c>
      <c r="C1658" t="n">
        <v>11</v>
      </c>
      <c r="D1658" t="inlineStr"/>
      <c r="E1658" t="inlineStr"/>
      <c r="F1658" t="n">
        <v>60</v>
      </c>
      <c r="G1658" t="inlineStr"/>
    </row>
    <row r="1659">
      <c r="A1659" t="inlineStr">
        <is>
          <t>DaleTOS2CvCSIROW027</t>
        </is>
      </c>
      <c r="B1659" t="inlineStr">
        <is>
          <t>HarvestRipe</t>
        </is>
      </c>
      <c r="C1659" t="n">
        <v>11</v>
      </c>
      <c r="D1659" t="inlineStr"/>
      <c r="E1659" t="inlineStr"/>
      <c r="F1659" t="n">
        <v>77</v>
      </c>
      <c r="G1659" t="inlineStr"/>
    </row>
    <row r="1660">
      <c r="A1660" t="inlineStr">
        <is>
          <t>DaleTOS3CvCSIROW027</t>
        </is>
      </c>
      <c r="B1660" t="inlineStr">
        <is>
          <t>HarvestRipe</t>
        </is>
      </c>
      <c r="C1660" t="n">
        <v>11</v>
      </c>
      <c r="D1660" t="inlineStr"/>
      <c r="E1660" t="inlineStr"/>
      <c r="F1660" t="n">
        <v>82</v>
      </c>
      <c r="G1660" t="inlineStr"/>
    </row>
    <row r="1661">
      <c r="A1661" t="inlineStr">
        <is>
          <t>DaleTOS4CvCSIROW027</t>
        </is>
      </c>
      <c r="B1661" t="inlineStr">
        <is>
          <t>HarvestRipe</t>
        </is>
      </c>
      <c r="C1661" t="n">
        <v>10</v>
      </c>
      <c r="D1661" t="inlineStr"/>
      <c r="E1661" t="inlineStr"/>
      <c r="F1661" t="n">
        <v>94</v>
      </c>
      <c r="G1661" t="inlineStr"/>
    </row>
    <row r="1662">
      <c r="A1662" t="inlineStr">
        <is>
          <t>DaleTOS5CvCSIROW027</t>
        </is>
      </c>
      <c r="B1662" t="inlineStr">
        <is>
          <t>HarvestRipe</t>
        </is>
      </c>
      <c r="C1662" t="n">
        <v>12</v>
      </c>
      <c r="D1662" t="inlineStr"/>
      <c r="E1662" t="inlineStr"/>
      <c r="F1662" t="n">
        <v>111</v>
      </c>
      <c r="G1662" t="inlineStr"/>
    </row>
    <row r="1663">
      <c r="A1663" t="inlineStr">
        <is>
          <t>DaleTOS6CvCSIROW027</t>
        </is>
      </c>
      <c r="B1663" t="inlineStr">
        <is>
          <t>HarvestRipe</t>
        </is>
      </c>
      <c r="C1663" t="n">
        <v>11</v>
      </c>
      <c r="D1663" t="inlineStr"/>
      <c r="E1663" t="inlineStr"/>
      <c r="F1663" t="n">
        <v>108</v>
      </c>
      <c r="G1663" t="inlineStr"/>
    </row>
    <row r="1664">
      <c r="A1664" t="inlineStr">
        <is>
          <t>DaleTOS7CvCSIROW027</t>
        </is>
      </c>
      <c r="B1664" t="inlineStr">
        <is>
          <t>HarvestRipe</t>
        </is>
      </c>
      <c r="C1664" t="n">
        <v>12</v>
      </c>
      <c r="D1664" t="inlineStr"/>
      <c r="E1664" t="inlineStr"/>
      <c r="F1664" t="n">
        <v>106</v>
      </c>
      <c r="G1664" t="inlineStr"/>
    </row>
    <row r="1665">
      <c r="A1665" t="inlineStr">
        <is>
          <t>DaleTOS8CvCSIROW027</t>
        </is>
      </c>
      <c r="B1665" t="inlineStr">
        <is>
          <t>HarvestRipe</t>
        </is>
      </c>
      <c r="C1665" t="n">
        <v>14</v>
      </c>
      <c r="D1665" t="inlineStr"/>
      <c r="E1665" t="inlineStr"/>
      <c r="F1665" t="n">
        <v>93</v>
      </c>
      <c r="G1665" t="inlineStr"/>
    </row>
    <row r="1666">
      <c r="A1666" t="inlineStr">
        <is>
          <t>DaleTOS1CvCSIROW029</t>
        </is>
      </c>
      <c r="B1666" t="inlineStr">
        <is>
          <t>HarvestRipe</t>
        </is>
      </c>
      <c r="C1666" t="n">
        <v>11</v>
      </c>
      <c r="D1666" t="inlineStr"/>
      <c r="E1666" t="inlineStr"/>
      <c r="F1666" t="n">
        <v>61</v>
      </c>
      <c r="G1666" t="inlineStr"/>
    </row>
    <row r="1667">
      <c r="A1667" t="inlineStr">
        <is>
          <t>DaleTOS2CvCSIROW029</t>
        </is>
      </c>
      <c r="B1667" t="inlineStr">
        <is>
          <t>HarvestRipe</t>
        </is>
      </c>
      <c r="C1667" t="n">
        <v>11</v>
      </c>
      <c r="D1667" t="inlineStr"/>
      <c r="E1667" t="inlineStr"/>
      <c r="F1667" t="n">
        <v>78</v>
      </c>
      <c r="G1667" t="inlineStr"/>
    </row>
    <row r="1668">
      <c r="A1668" t="inlineStr">
        <is>
          <t>DaleTOS3CvCSIROW029</t>
        </is>
      </c>
      <c r="B1668" t="inlineStr">
        <is>
          <t>HarvestRipe</t>
        </is>
      </c>
      <c r="C1668" t="n">
        <v>11</v>
      </c>
      <c r="D1668" t="inlineStr"/>
      <c r="E1668" t="inlineStr"/>
      <c r="F1668" t="n">
        <v>99</v>
      </c>
      <c r="G1668" t="inlineStr"/>
    </row>
    <row r="1669">
      <c r="A1669" t="inlineStr">
        <is>
          <t>DaleTOS4CvCSIROW029</t>
        </is>
      </c>
      <c r="B1669" t="inlineStr">
        <is>
          <t>HarvestRipe</t>
        </is>
      </c>
      <c r="C1669" t="n">
        <v>11</v>
      </c>
      <c r="D1669" t="inlineStr"/>
      <c r="E1669" t="inlineStr"/>
      <c r="F1669" t="n">
        <v>98</v>
      </c>
      <c r="G1669" t="inlineStr"/>
    </row>
    <row r="1670">
      <c r="A1670" t="inlineStr">
        <is>
          <t>DaleTOS5CvCSIROW029</t>
        </is>
      </c>
      <c r="B1670" t="inlineStr">
        <is>
          <t>HarvestRipe</t>
        </is>
      </c>
      <c r="C1670" t="n">
        <v>9</v>
      </c>
      <c r="D1670" t="inlineStr"/>
      <c r="E1670" t="inlineStr"/>
      <c r="F1670" t="n">
        <v>112</v>
      </c>
      <c r="G1670" t="inlineStr"/>
    </row>
    <row r="1671">
      <c r="A1671" t="inlineStr">
        <is>
          <t>DaleTOS6CvCSIROW029</t>
        </is>
      </c>
      <c r="B1671" t="inlineStr">
        <is>
          <t>HarvestRipe</t>
        </is>
      </c>
      <c r="C1671" t="n">
        <v>11</v>
      </c>
      <c r="D1671" t="inlineStr"/>
      <c r="E1671" t="inlineStr"/>
      <c r="F1671" t="n">
        <v>107</v>
      </c>
      <c r="G1671" t="inlineStr"/>
    </row>
    <row r="1672">
      <c r="A1672" t="inlineStr">
        <is>
          <t>DaleTOS7CvCSIROW029</t>
        </is>
      </c>
      <c r="B1672" t="inlineStr">
        <is>
          <t>HarvestRipe</t>
        </is>
      </c>
      <c r="C1672" t="n">
        <v>10</v>
      </c>
      <c r="D1672" t="inlineStr"/>
      <c r="E1672" t="inlineStr"/>
      <c r="F1672" t="n">
        <v>99</v>
      </c>
      <c r="G1672" t="inlineStr"/>
    </row>
    <row r="1673">
      <c r="A1673" t="inlineStr">
        <is>
          <t>DaleTOS8CvCSIROW029</t>
        </is>
      </c>
      <c r="B1673" t="inlineStr">
        <is>
          <t>HarvestRipe</t>
        </is>
      </c>
      <c r="C1673" t="n">
        <v>13</v>
      </c>
      <c r="D1673" t="inlineStr"/>
      <c r="E1673" t="inlineStr"/>
      <c r="F1673" t="n">
        <v>95</v>
      </c>
      <c r="G1673" t="inlineStr"/>
    </row>
    <row r="1674">
      <c r="A1674" t="inlineStr">
        <is>
          <t>DaleTOS1CvCSIROW073</t>
        </is>
      </c>
      <c r="B1674" t="inlineStr">
        <is>
          <t>HarvestRipe</t>
        </is>
      </c>
      <c r="C1674" t="n">
        <v>11</v>
      </c>
      <c r="D1674" t="inlineStr"/>
      <c r="E1674" t="inlineStr"/>
      <c r="F1674" t="n">
        <v>164</v>
      </c>
      <c r="G1674" t="inlineStr"/>
    </row>
    <row r="1675">
      <c r="A1675" t="inlineStr">
        <is>
          <t>DaleTOS2CvCSIROW073</t>
        </is>
      </c>
      <c r="B1675" t="inlineStr">
        <is>
          <t>HarvestRipe</t>
        </is>
      </c>
      <c r="C1675" t="n">
        <v>11</v>
      </c>
      <c r="D1675" t="inlineStr"/>
      <c r="E1675" t="inlineStr"/>
      <c r="F1675" t="n">
        <v>151</v>
      </c>
      <c r="G1675" t="inlineStr"/>
    </row>
    <row r="1676">
      <c r="A1676" t="inlineStr">
        <is>
          <t>DaleTOS3CvCSIROW073</t>
        </is>
      </c>
      <c r="B1676" t="inlineStr">
        <is>
          <t>HarvestRipe</t>
        </is>
      </c>
      <c r="C1676" t="n">
        <v>11</v>
      </c>
      <c r="D1676" t="inlineStr"/>
      <c r="E1676" t="inlineStr"/>
      <c r="F1676" t="n">
        <v>144</v>
      </c>
      <c r="G1676" t="inlineStr"/>
    </row>
    <row r="1677">
      <c r="A1677" t="inlineStr">
        <is>
          <t>DaleTOS4CvCSIROW073</t>
        </is>
      </c>
      <c r="B1677" t="inlineStr">
        <is>
          <t>HarvestRipe</t>
        </is>
      </c>
      <c r="C1677" t="n">
        <v>11</v>
      </c>
      <c r="D1677" t="inlineStr"/>
      <c r="E1677" t="inlineStr"/>
      <c r="F1677" t="n">
        <v>139</v>
      </c>
      <c r="G1677" t="inlineStr"/>
    </row>
    <row r="1678">
      <c r="A1678" t="inlineStr">
        <is>
          <t>DaleTOS5CvCSIROW073</t>
        </is>
      </c>
      <c r="B1678" t="inlineStr">
        <is>
          <t>HarvestRipe</t>
        </is>
      </c>
      <c r="C1678" t="n">
        <v>9</v>
      </c>
      <c r="D1678" t="inlineStr"/>
      <c r="E1678" t="inlineStr"/>
      <c r="F1678" t="n">
        <v>132</v>
      </c>
      <c r="G1678" t="inlineStr"/>
    </row>
    <row r="1679">
      <c r="A1679" t="inlineStr">
        <is>
          <t>DaleTOS6CvCSIROW073</t>
        </is>
      </c>
      <c r="B1679" t="inlineStr">
        <is>
          <t>HarvestRipe</t>
        </is>
      </c>
      <c r="C1679" t="n">
        <v>12</v>
      </c>
      <c r="D1679" t="inlineStr"/>
      <c r="E1679" t="inlineStr"/>
      <c r="F1679" t="n">
        <v>127</v>
      </c>
      <c r="G1679" t="inlineStr"/>
    </row>
    <row r="1680">
      <c r="A1680" t="inlineStr">
        <is>
          <t>DaleTOS7CvCSIROW073</t>
        </is>
      </c>
      <c r="B1680" t="inlineStr">
        <is>
          <t>HarvestRipe</t>
        </is>
      </c>
      <c r="C1680" t="n">
        <v>10</v>
      </c>
      <c r="D1680" t="inlineStr"/>
      <c r="E1680" t="inlineStr"/>
      <c r="F1680" t="n">
        <v>116</v>
      </c>
      <c r="G1680" t="inlineStr"/>
    </row>
    <row r="1681">
      <c r="A1681" t="inlineStr">
        <is>
          <t>DaleTOS8CvCSIROW073</t>
        </is>
      </c>
      <c r="B1681" t="inlineStr">
        <is>
          <t>HarvestRipe</t>
        </is>
      </c>
      <c r="C1681" t="n">
        <v>14</v>
      </c>
      <c r="D1681" t="inlineStr"/>
      <c r="E1681" t="inlineStr"/>
      <c r="F1681" t="n">
        <v>107</v>
      </c>
      <c r="G1681" t="inlineStr"/>
    </row>
    <row r="1682">
      <c r="A1682" t="inlineStr">
        <is>
          <t>DaleTOS1CvCSIROW077</t>
        </is>
      </c>
      <c r="B1682" t="inlineStr">
        <is>
          <t>HarvestRipe</t>
        </is>
      </c>
      <c r="C1682" t="n">
        <v>11</v>
      </c>
      <c r="D1682" t="inlineStr"/>
      <c r="E1682" t="inlineStr"/>
      <c r="F1682" t="n">
        <v>55</v>
      </c>
      <c r="G1682" t="inlineStr"/>
    </row>
    <row r="1683">
      <c r="A1683" t="inlineStr">
        <is>
          <t>DaleTOS2CvCSIROW077</t>
        </is>
      </c>
      <c r="B1683" t="inlineStr">
        <is>
          <t>HarvestRipe</t>
        </is>
      </c>
      <c r="C1683" t="n">
        <v>11</v>
      </c>
      <c r="D1683" t="inlineStr"/>
      <c r="E1683" t="inlineStr"/>
      <c r="F1683" t="n">
        <v>75</v>
      </c>
      <c r="G1683" t="inlineStr"/>
    </row>
    <row r="1684">
      <c r="A1684" t="inlineStr">
        <is>
          <t>DaleTOS3CvCSIROW077</t>
        </is>
      </c>
      <c r="B1684" t="inlineStr">
        <is>
          <t>HarvestRipe</t>
        </is>
      </c>
      <c r="C1684" t="n">
        <v>11</v>
      </c>
      <c r="D1684" t="inlineStr"/>
      <c r="E1684" t="inlineStr"/>
      <c r="F1684" t="n">
        <v>87</v>
      </c>
      <c r="G1684" t="inlineStr"/>
    </row>
    <row r="1685">
      <c r="A1685" t="inlineStr">
        <is>
          <t>DaleTOS4CvCSIROW077</t>
        </is>
      </c>
      <c r="B1685" t="inlineStr">
        <is>
          <t>HarvestRipe</t>
        </is>
      </c>
      <c r="C1685" t="n">
        <v>10</v>
      </c>
      <c r="D1685" t="inlineStr"/>
      <c r="E1685" t="inlineStr"/>
      <c r="F1685" t="n">
        <v>91</v>
      </c>
      <c r="G1685" t="inlineStr"/>
    </row>
    <row r="1686">
      <c r="A1686" t="inlineStr">
        <is>
          <t>DaleTOS5CvCSIROW077</t>
        </is>
      </c>
      <c r="B1686" t="inlineStr">
        <is>
          <t>HarvestRipe</t>
        </is>
      </c>
      <c r="C1686" t="n">
        <v>11</v>
      </c>
      <c r="D1686" t="inlineStr"/>
      <c r="E1686" t="inlineStr"/>
      <c r="F1686" t="n">
        <v>111</v>
      </c>
      <c r="G1686" t="inlineStr"/>
    </row>
    <row r="1687">
      <c r="A1687" t="inlineStr">
        <is>
          <t>DaleTOS6CvCSIROW077</t>
        </is>
      </c>
      <c r="B1687" t="inlineStr">
        <is>
          <t>HarvestRipe</t>
        </is>
      </c>
      <c r="C1687" t="n">
        <v>12</v>
      </c>
      <c r="D1687" t="inlineStr"/>
      <c r="E1687" t="inlineStr"/>
      <c r="F1687" t="n">
        <v>105</v>
      </c>
      <c r="G1687" t="inlineStr"/>
    </row>
    <row r="1688">
      <c r="A1688" t="inlineStr">
        <is>
          <t>DaleTOS7CvCSIROW077</t>
        </is>
      </c>
      <c r="B1688" t="inlineStr">
        <is>
          <t>HarvestRipe</t>
        </is>
      </c>
      <c r="C1688" t="n">
        <v>11</v>
      </c>
      <c r="D1688" t="inlineStr"/>
      <c r="E1688" t="inlineStr"/>
      <c r="F1688" t="n">
        <v>96</v>
      </c>
      <c r="G1688" t="inlineStr"/>
    </row>
    <row r="1689">
      <c r="A1689" t="inlineStr">
        <is>
          <t>DaleTOS8CvCSIROW077</t>
        </is>
      </c>
      <c r="B1689" t="inlineStr">
        <is>
          <t>HarvestRipe</t>
        </is>
      </c>
      <c r="C1689" t="n">
        <v>14</v>
      </c>
      <c r="D1689" t="inlineStr"/>
      <c r="E1689" t="inlineStr"/>
      <c r="F1689" t="n">
        <v>90</v>
      </c>
      <c r="G1689" t="inlineStr"/>
    </row>
    <row r="1690">
      <c r="A1690" t="inlineStr">
        <is>
          <t>DaleTOS1CvCSIROW087</t>
        </is>
      </c>
      <c r="B1690" t="inlineStr">
        <is>
          <t>HarvestRipe</t>
        </is>
      </c>
      <c r="C1690" t="n">
        <v>11</v>
      </c>
      <c r="D1690" t="inlineStr"/>
      <c r="E1690" t="inlineStr"/>
      <c r="F1690" t="n">
        <v>66</v>
      </c>
      <c r="G1690" t="inlineStr"/>
    </row>
    <row r="1691">
      <c r="A1691" t="inlineStr">
        <is>
          <t>DaleTOS2CvCSIROW087</t>
        </is>
      </c>
      <c r="B1691" t="inlineStr">
        <is>
          <t>HarvestRipe</t>
        </is>
      </c>
      <c r="C1691" t="n">
        <v>11</v>
      </c>
      <c r="D1691" t="inlineStr"/>
      <c r="E1691" t="inlineStr"/>
      <c r="F1691" t="n">
        <v>106</v>
      </c>
      <c r="G1691" t="inlineStr"/>
    </row>
    <row r="1692">
      <c r="A1692" t="inlineStr">
        <is>
          <t>DaleTOS3CvCSIROW087</t>
        </is>
      </c>
      <c r="B1692" t="inlineStr">
        <is>
          <t>HarvestRipe</t>
        </is>
      </c>
      <c r="C1692" t="n">
        <v>11</v>
      </c>
      <c r="D1692" t="inlineStr"/>
      <c r="E1692" t="inlineStr"/>
      <c r="F1692" t="n">
        <v>122</v>
      </c>
      <c r="G1692" t="inlineStr"/>
    </row>
    <row r="1693">
      <c r="A1693" t="inlineStr">
        <is>
          <t>DaleTOS4CvCSIROW087</t>
        </is>
      </c>
      <c r="B1693" t="inlineStr">
        <is>
          <t>HarvestRipe</t>
        </is>
      </c>
      <c r="C1693" t="n">
        <v>11</v>
      </c>
      <c r="D1693" t="inlineStr"/>
      <c r="E1693" t="inlineStr"/>
      <c r="F1693" t="n">
        <v>120</v>
      </c>
      <c r="G1693" t="inlineStr"/>
    </row>
    <row r="1694">
      <c r="A1694" t="inlineStr">
        <is>
          <t>DaleTOS5CvCSIROW087</t>
        </is>
      </c>
      <c r="B1694" t="inlineStr">
        <is>
          <t>HarvestRipe</t>
        </is>
      </c>
      <c r="C1694" t="n">
        <v>9</v>
      </c>
      <c r="D1694" t="inlineStr"/>
      <c r="E1694" t="inlineStr"/>
      <c r="F1694" t="n">
        <v>121</v>
      </c>
      <c r="G1694" t="inlineStr"/>
    </row>
    <row r="1695">
      <c r="A1695" t="inlineStr">
        <is>
          <t>DaleTOS6CvCSIROW087</t>
        </is>
      </c>
      <c r="B1695" t="inlineStr">
        <is>
          <t>HarvestRipe</t>
        </is>
      </c>
      <c r="C1695" t="n">
        <v>10</v>
      </c>
      <c r="D1695" t="inlineStr"/>
      <c r="E1695" t="inlineStr"/>
      <c r="F1695" t="n">
        <v>121</v>
      </c>
      <c r="G1695" t="inlineStr"/>
    </row>
    <row r="1696">
      <c r="A1696" t="inlineStr">
        <is>
          <t>DaleTOS7CvCSIROW087</t>
        </is>
      </c>
      <c r="B1696" t="inlineStr">
        <is>
          <t>HarvestRipe</t>
        </is>
      </c>
      <c r="C1696" t="n">
        <v>10</v>
      </c>
      <c r="D1696" t="inlineStr"/>
      <c r="E1696" t="inlineStr"/>
      <c r="F1696" t="n">
        <v>114</v>
      </c>
      <c r="G1696" t="inlineStr"/>
    </row>
    <row r="1697">
      <c r="A1697" t="inlineStr">
        <is>
          <t>DaleTOS8CvCSIROW087</t>
        </is>
      </c>
      <c r="B1697" t="inlineStr">
        <is>
          <t>HarvestRipe</t>
        </is>
      </c>
      <c r="C1697" t="n">
        <v>13</v>
      </c>
      <c r="D1697" t="inlineStr"/>
      <c r="E1697" t="inlineStr"/>
      <c r="F1697" t="n">
        <v>102</v>
      </c>
      <c r="G1697" t="inlineStr"/>
    </row>
    <row r="1698">
      <c r="A1698" t="inlineStr">
        <is>
          <t>DaleTOS1CvCSIROW102</t>
        </is>
      </c>
      <c r="B1698" t="inlineStr">
        <is>
          <t>HarvestRipe</t>
        </is>
      </c>
      <c r="C1698" t="n">
        <v>11</v>
      </c>
      <c r="D1698" t="inlineStr"/>
      <c r="E1698" t="inlineStr"/>
      <c r="F1698" t="n">
        <v>79</v>
      </c>
      <c r="G1698" t="inlineStr"/>
    </row>
    <row r="1699">
      <c r="A1699" t="inlineStr">
        <is>
          <t>DaleTOS2CvCSIROW102</t>
        </is>
      </c>
      <c r="B1699" t="inlineStr">
        <is>
          <t>HarvestRipe</t>
        </is>
      </c>
      <c r="C1699" t="n">
        <v>11</v>
      </c>
      <c r="D1699" t="inlineStr"/>
      <c r="E1699" t="inlineStr"/>
      <c r="F1699" t="n">
        <v>97</v>
      </c>
      <c r="G1699" t="inlineStr"/>
    </row>
    <row r="1700">
      <c r="A1700" t="inlineStr">
        <is>
          <t>DaleTOS3CvCSIROW102</t>
        </is>
      </c>
      <c r="B1700" t="inlineStr">
        <is>
          <t>HarvestRipe</t>
        </is>
      </c>
      <c r="C1700" t="n">
        <v>11</v>
      </c>
      <c r="D1700" t="inlineStr"/>
      <c r="E1700" t="inlineStr"/>
      <c r="F1700" t="n">
        <v>108</v>
      </c>
      <c r="G1700" t="inlineStr"/>
    </row>
    <row r="1701">
      <c r="A1701" t="inlineStr">
        <is>
          <t>DaleTOS4CvCSIROW102</t>
        </is>
      </c>
      <c r="B1701" t="inlineStr">
        <is>
          <t>HarvestRipe</t>
        </is>
      </c>
      <c r="C1701" t="n">
        <v>8</v>
      </c>
      <c r="D1701" t="inlineStr"/>
      <c r="E1701" t="inlineStr"/>
      <c r="F1701" t="n">
        <v>112</v>
      </c>
      <c r="G1701" t="inlineStr"/>
    </row>
    <row r="1702">
      <c r="A1702" t="inlineStr">
        <is>
          <t>DaleTOS5CvCSIROW102</t>
        </is>
      </c>
      <c r="B1702" t="inlineStr">
        <is>
          <t>HarvestRipe</t>
        </is>
      </c>
      <c r="C1702" t="n">
        <v>10</v>
      </c>
      <c r="D1702" t="inlineStr"/>
      <c r="E1702" t="inlineStr"/>
      <c r="F1702" t="n">
        <v>115</v>
      </c>
      <c r="G1702" t="inlineStr"/>
    </row>
    <row r="1703">
      <c r="A1703" t="inlineStr">
        <is>
          <t>DaleTOS6CvCSIROW102</t>
        </is>
      </c>
      <c r="B1703" t="inlineStr">
        <is>
          <t>HarvestRipe</t>
        </is>
      </c>
      <c r="C1703" t="n">
        <v>11</v>
      </c>
      <c r="D1703" t="inlineStr"/>
      <c r="E1703" t="inlineStr"/>
      <c r="F1703" t="n">
        <v>112</v>
      </c>
      <c r="G1703" t="inlineStr"/>
    </row>
    <row r="1704">
      <c r="A1704" t="inlineStr">
        <is>
          <t>DaleTOS7CvCSIROW102</t>
        </is>
      </c>
      <c r="B1704" t="inlineStr">
        <is>
          <t>HarvestRipe</t>
        </is>
      </c>
      <c r="C1704" t="n">
        <v>10</v>
      </c>
      <c r="D1704" t="inlineStr"/>
      <c r="E1704" t="inlineStr"/>
      <c r="F1704" t="n">
        <v>109</v>
      </c>
      <c r="G1704" t="inlineStr"/>
    </row>
    <row r="1705">
      <c r="A1705" t="inlineStr">
        <is>
          <t>DaleTOS8CvCSIROW102</t>
        </is>
      </c>
      <c r="B1705" t="inlineStr">
        <is>
          <t>HarvestRipe</t>
        </is>
      </c>
      <c r="C1705" t="n">
        <v>13</v>
      </c>
      <c r="D1705" t="inlineStr"/>
      <c r="E1705" t="inlineStr"/>
      <c r="F1705" t="n">
        <v>98</v>
      </c>
      <c r="G1705" t="inlineStr"/>
    </row>
    <row r="1706">
      <c r="A1706" t="inlineStr">
        <is>
          <t>DaleTOS1CvCSIROW105</t>
        </is>
      </c>
      <c r="B1706" t="inlineStr">
        <is>
          <t>HarvestRipe</t>
        </is>
      </c>
      <c r="C1706" t="n">
        <v>11</v>
      </c>
      <c r="D1706" t="inlineStr"/>
      <c r="E1706" t="inlineStr"/>
      <c r="F1706" t="n">
        <v>56</v>
      </c>
      <c r="G1706" t="inlineStr"/>
    </row>
    <row r="1707">
      <c r="A1707" t="inlineStr">
        <is>
          <t>DaleTOS2CvCSIROW105</t>
        </is>
      </c>
      <c r="B1707" t="inlineStr">
        <is>
          <t>HarvestRipe</t>
        </is>
      </c>
      <c r="C1707" t="n">
        <v>11</v>
      </c>
      <c r="D1707" t="inlineStr"/>
      <c r="E1707" t="inlineStr"/>
      <c r="F1707" t="n">
        <v>75</v>
      </c>
      <c r="G1707" t="inlineStr"/>
    </row>
    <row r="1708">
      <c r="A1708" t="inlineStr">
        <is>
          <t>DaleTOS3CvCSIROW105</t>
        </is>
      </c>
      <c r="B1708" t="inlineStr">
        <is>
          <t>HarvestRipe</t>
        </is>
      </c>
      <c r="C1708" t="n">
        <v>11</v>
      </c>
      <c r="D1708" t="inlineStr"/>
      <c r="E1708" t="inlineStr"/>
      <c r="F1708" t="n">
        <v>97</v>
      </c>
      <c r="G1708" t="inlineStr"/>
    </row>
    <row r="1709">
      <c r="A1709" t="inlineStr">
        <is>
          <t>DaleTOS4CvCSIROW105</t>
        </is>
      </c>
      <c r="B1709" t="inlineStr">
        <is>
          <t>HarvestRipe</t>
        </is>
      </c>
      <c r="C1709" t="n">
        <v>12</v>
      </c>
      <c r="D1709" t="inlineStr"/>
      <c r="E1709" t="inlineStr"/>
      <c r="F1709" t="n">
        <v>108</v>
      </c>
      <c r="G1709" t="inlineStr"/>
    </row>
    <row r="1710">
      <c r="A1710" t="inlineStr">
        <is>
          <t>DaleTOS5CvCSIROW105</t>
        </is>
      </c>
      <c r="B1710" t="inlineStr">
        <is>
          <t>HarvestRipe</t>
        </is>
      </c>
      <c r="C1710" t="n">
        <v>9</v>
      </c>
      <c r="D1710" t="inlineStr"/>
      <c r="E1710" t="inlineStr"/>
      <c r="F1710" t="n">
        <v>111</v>
      </c>
      <c r="G1710" t="inlineStr"/>
    </row>
    <row r="1711">
      <c r="A1711" t="inlineStr">
        <is>
          <t>DaleTOS6CvCSIROW105</t>
        </is>
      </c>
      <c r="B1711" t="inlineStr">
        <is>
          <t>HarvestRipe</t>
        </is>
      </c>
      <c r="C1711" t="n">
        <v>11</v>
      </c>
      <c r="D1711" t="inlineStr"/>
      <c r="E1711" t="inlineStr"/>
      <c r="F1711" t="n">
        <v>107</v>
      </c>
      <c r="G1711" t="inlineStr"/>
    </row>
    <row r="1712">
      <c r="A1712" t="inlineStr">
        <is>
          <t>DaleTOS7CvCSIROW105</t>
        </is>
      </c>
      <c r="B1712" t="inlineStr">
        <is>
          <t>HarvestRipe</t>
        </is>
      </c>
      <c r="C1712" t="n">
        <v>10</v>
      </c>
      <c r="D1712" t="inlineStr"/>
      <c r="E1712" t="inlineStr"/>
      <c r="F1712" t="n">
        <v>100</v>
      </c>
      <c r="G1712" t="inlineStr"/>
    </row>
    <row r="1713">
      <c r="A1713" t="inlineStr">
        <is>
          <t>DaleTOS8CvCSIROW105</t>
        </is>
      </c>
      <c r="B1713" t="inlineStr">
        <is>
          <t>HarvestRipe</t>
        </is>
      </c>
      <c r="C1713" t="n">
        <v>13</v>
      </c>
      <c r="D1713" t="inlineStr"/>
      <c r="E1713" t="inlineStr"/>
      <c r="F1713" t="n">
        <v>92</v>
      </c>
      <c r="G1713" t="inlineStr"/>
    </row>
    <row r="1714">
      <c r="A1714" t="inlineStr">
        <is>
          <t>DaleTOS1CvCutlass</t>
        </is>
      </c>
      <c r="B1714" t="inlineStr">
        <is>
          <t>HarvestRipe</t>
        </is>
      </c>
      <c r="C1714" t="n">
        <v>11</v>
      </c>
      <c r="D1714" t="n">
        <v>10</v>
      </c>
      <c r="E1714" t="n">
        <v>70</v>
      </c>
      <c r="F1714" t="n">
        <v>91</v>
      </c>
      <c r="G1714" t="n">
        <v>97</v>
      </c>
    </row>
    <row r="1715">
      <c r="A1715" t="inlineStr">
        <is>
          <t>DaleTOS2CvCutlass</t>
        </is>
      </c>
      <c r="B1715" t="inlineStr">
        <is>
          <t>HarvestRipe</t>
        </is>
      </c>
      <c r="C1715" t="n">
        <v>11</v>
      </c>
      <c r="D1715" t="inlineStr"/>
      <c r="E1715" t="inlineStr"/>
      <c r="F1715" t="n">
        <v>105</v>
      </c>
      <c r="G1715" t="inlineStr"/>
    </row>
    <row r="1716">
      <c r="A1716" t="inlineStr">
        <is>
          <t>DaleTOS3CvCutlass</t>
        </is>
      </c>
      <c r="B1716" t="inlineStr">
        <is>
          <t>HarvestRipe</t>
        </is>
      </c>
      <c r="C1716" t="n">
        <v>11</v>
      </c>
      <c r="D1716" t="inlineStr"/>
      <c r="E1716" t="inlineStr"/>
      <c r="F1716" t="n">
        <v>122</v>
      </c>
      <c r="G1716" t="inlineStr"/>
    </row>
    <row r="1717">
      <c r="A1717" t="inlineStr">
        <is>
          <t>DaleTOS4CvCutlass</t>
        </is>
      </c>
      <c r="B1717" t="inlineStr">
        <is>
          <t>HarvestRipe</t>
        </is>
      </c>
      <c r="C1717" t="n">
        <v>10</v>
      </c>
      <c r="D1717" t="n">
        <v>9</v>
      </c>
      <c r="E1717" t="n">
        <v>98</v>
      </c>
      <c r="F1717" t="n">
        <v>120</v>
      </c>
      <c r="G1717" t="n">
        <v>127</v>
      </c>
    </row>
    <row r="1718">
      <c r="A1718" t="inlineStr">
        <is>
          <t>DaleTOS5CvCutlass</t>
        </is>
      </c>
      <c r="B1718" t="inlineStr">
        <is>
          <t>HarvestRipe</t>
        </is>
      </c>
      <c r="C1718" t="n">
        <v>10</v>
      </c>
      <c r="D1718" t="inlineStr"/>
      <c r="E1718" t="inlineStr"/>
      <c r="F1718" t="n">
        <v>121</v>
      </c>
      <c r="G1718" t="inlineStr"/>
    </row>
    <row r="1719">
      <c r="A1719" t="inlineStr">
        <is>
          <t>DaleTOS6CvCutlass</t>
        </is>
      </c>
      <c r="B1719" t="inlineStr">
        <is>
          <t>HarvestRipe</t>
        </is>
      </c>
      <c r="C1719" t="n">
        <v>10</v>
      </c>
      <c r="D1719" t="inlineStr"/>
      <c r="E1719" t="inlineStr"/>
      <c r="F1719" t="n">
        <v>117</v>
      </c>
      <c r="G1719" t="inlineStr"/>
    </row>
    <row r="1720">
      <c r="A1720" t="inlineStr">
        <is>
          <t>DaleTOS7CvCutlass</t>
        </is>
      </c>
      <c r="B1720" t="inlineStr">
        <is>
          <t>HarvestRipe</t>
        </is>
      </c>
      <c r="C1720" t="n">
        <v>10</v>
      </c>
      <c r="D1720" t="inlineStr"/>
      <c r="E1720" t="inlineStr"/>
      <c r="F1720" t="n">
        <v>112</v>
      </c>
      <c r="G1720" t="inlineStr"/>
    </row>
    <row r="1721">
      <c r="A1721" t="inlineStr">
        <is>
          <t>DaleTOS8CvCutlass</t>
        </is>
      </c>
      <c r="B1721" t="inlineStr">
        <is>
          <t>HarvestRipe</t>
        </is>
      </c>
      <c r="C1721" t="n">
        <v>13</v>
      </c>
      <c r="D1721" t="n">
        <v>9</v>
      </c>
      <c r="E1721" t="n">
        <v>89</v>
      </c>
      <c r="F1721" t="n">
        <v>102</v>
      </c>
      <c r="G1721" t="n">
        <v>106</v>
      </c>
    </row>
    <row r="1722">
      <c r="A1722" t="inlineStr">
        <is>
          <t>DaleTOS1CvDerrimut</t>
        </is>
      </c>
      <c r="B1722" t="inlineStr">
        <is>
          <t>HarvestRipe</t>
        </is>
      </c>
      <c r="C1722" t="n">
        <v>11</v>
      </c>
      <c r="D1722" t="inlineStr"/>
      <c r="E1722" t="inlineStr"/>
      <c r="F1722" t="n">
        <v>66</v>
      </c>
      <c r="G1722" t="inlineStr"/>
    </row>
    <row r="1723">
      <c r="A1723" t="inlineStr">
        <is>
          <t>DaleTOS2CvDerrimut</t>
        </is>
      </c>
      <c r="B1723" t="inlineStr">
        <is>
          <t>HarvestRipe</t>
        </is>
      </c>
      <c r="C1723" t="n">
        <v>11</v>
      </c>
      <c r="D1723" t="inlineStr"/>
      <c r="E1723" t="inlineStr"/>
      <c r="F1723" t="n">
        <v>109</v>
      </c>
      <c r="G1723" t="inlineStr"/>
    </row>
    <row r="1724">
      <c r="A1724" t="inlineStr">
        <is>
          <t>DaleTOS3CvDerrimut</t>
        </is>
      </c>
      <c r="B1724" t="inlineStr">
        <is>
          <t>HarvestRipe</t>
        </is>
      </c>
      <c r="C1724" t="n">
        <v>11</v>
      </c>
      <c r="D1724" t="inlineStr"/>
      <c r="E1724" t="inlineStr"/>
      <c r="F1724" t="n">
        <v>109</v>
      </c>
      <c r="G1724" t="inlineStr"/>
    </row>
    <row r="1725">
      <c r="A1725" t="inlineStr">
        <is>
          <t>DaleTOS4CvDerrimut</t>
        </is>
      </c>
      <c r="B1725" t="inlineStr">
        <is>
          <t>HarvestRipe</t>
        </is>
      </c>
      <c r="C1725" t="n">
        <v>13</v>
      </c>
      <c r="D1725" t="inlineStr"/>
      <c r="E1725" t="inlineStr"/>
      <c r="F1725" t="n">
        <v>124</v>
      </c>
      <c r="G1725" t="inlineStr"/>
    </row>
    <row r="1726">
      <c r="A1726" t="inlineStr">
        <is>
          <t>DaleTOS5CvDerrimut</t>
        </is>
      </c>
      <c r="B1726" t="inlineStr">
        <is>
          <t>HarvestRipe</t>
        </is>
      </c>
      <c r="C1726" t="n">
        <v>11</v>
      </c>
      <c r="D1726" t="inlineStr"/>
      <c r="E1726" t="inlineStr"/>
      <c r="F1726" t="n">
        <v>118</v>
      </c>
      <c r="G1726" t="inlineStr"/>
    </row>
    <row r="1727">
      <c r="A1727" t="inlineStr">
        <is>
          <t>DaleTOS6CvDerrimut</t>
        </is>
      </c>
      <c r="B1727" t="inlineStr">
        <is>
          <t>HarvestRipe</t>
        </is>
      </c>
      <c r="C1727" t="n">
        <v>10</v>
      </c>
      <c r="D1727" t="inlineStr"/>
      <c r="E1727" t="inlineStr"/>
      <c r="F1727" t="n">
        <v>113</v>
      </c>
      <c r="G1727" t="inlineStr"/>
    </row>
    <row r="1728">
      <c r="A1728" t="inlineStr">
        <is>
          <t>DaleTOS7CvDerrimut</t>
        </is>
      </c>
      <c r="B1728" t="inlineStr">
        <is>
          <t>HarvestRipe</t>
        </is>
      </c>
      <c r="C1728" t="n">
        <v>10</v>
      </c>
      <c r="D1728" t="inlineStr"/>
      <c r="E1728" t="inlineStr"/>
      <c r="F1728" t="n">
        <v>108</v>
      </c>
      <c r="G1728" t="inlineStr"/>
    </row>
    <row r="1729">
      <c r="A1729" t="inlineStr">
        <is>
          <t>DaleTOS8CvDerrimut</t>
        </is>
      </c>
      <c r="B1729" t="inlineStr">
        <is>
          <t>HarvestRipe</t>
        </is>
      </c>
      <c r="C1729" t="n">
        <v>14</v>
      </c>
      <c r="D1729" t="inlineStr"/>
      <c r="E1729" t="inlineStr"/>
      <c r="F1729" t="n">
        <v>100</v>
      </c>
      <c r="G1729" t="inlineStr"/>
    </row>
    <row r="1730">
      <c r="A1730" t="inlineStr">
        <is>
          <t>DaleTOS1CvEaglehawk</t>
        </is>
      </c>
      <c r="B1730" t="inlineStr">
        <is>
          <t>HarvestRipe</t>
        </is>
      </c>
      <c r="C1730" t="n">
        <v>11</v>
      </c>
      <c r="D1730" t="inlineStr"/>
      <c r="E1730" t="inlineStr"/>
      <c r="F1730" t="n">
        <v>156</v>
      </c>
      <c r="G1730" t="inlineStr"/>
    </row>
    <row r="1731">
      <c r="A1731" t="inlineStr">
        <is>
          <t>DaleTOS2CvEaglehawk</t>
        </is>
      </c>
      <c r="B1731" t="inlineStr">
        <is>
          <t>HarvestRipe</t>
        </is>
      </c>
      <c r="C1731" t="n">
        <v>11</v>
      </c>
      <c r="D1731" t="inlineStr"/>
      <c r="E1731" t="inlineStr"/>
      <c r="F1731" t="n">
        <v>155</v>
      </c>
      <c r="G1731" t="inlineStr"/>
    </row>
    <row r="1732">
      <c r="A1732" t="inlineStr">
        <is>
          <t>DaleTOS3CvEaglehawk</t>
        </is>
      </c>
      <c r="B1732" t="inlineStr">
        <is>
          <t>HarvestRipe</t>
        </is>
      </c>
      <c r="C1732" t="n">
        <v>11</v>
      </c>
      <c r="D1732" t="inlineStr"/>
      <c r="E1732" t="inlineStr"/>
      <c r="F1732" t="n">
        <v>154</v>
      </c>
      <c r="G1732" t="inlineStr"/>
    </row>
    <row r="1733">
      <c r="A1733" t="inlineStr">
        <is>
          <t>DaleTOS4CvEaglehawk</t>
        </is>
      </c>
      <c r="B1733" t="inlineStr">
        <is>
          <t>HarvestRipe</t>
        </is>
      </c>
      <c r="C1733" t="n">
        <v>11</v>
      </c>
      <c r="D1733" t="inlineStr"/>
      <c r="E1733" t="inlineStr"/>
      <c r="F1733" t="n">
        <v>145</v>
      </c>
      <c r="G1733" t="inlineStr"/>
    </row>
    <row r="1734">
      <c r="A1734" t="inlineStr">
        <is>
          <t>DaleTOS5CvEaglehawk</t>
        </is>
      </c>
      <c r="B1734" t="inlineStr">
        <is>
          <t>HarvestRipe</t>
        </is>
      </c>
      <c r="C1734" t="n">
        <v>11</v>
      </c>
      <c r="D1734" t="inlineStr"/>
      <c r="E1734" t="inlineStr"/>
      <c r="F1734" t="n">
        <v>139</v>
      </c>
      <c r="G1734" t="inlineStr"/>
    </row>
    <row r="1735">
      <c r="A1735" t="inlineStr">
        <is>
          <t>DaleTOS6CvEaglehawk</t>
        </is>
      </c>
      <c r="B1735" t="inlineStr">
        <is>
          <t>HarvestRipe</t>
        </is>
      </c>
      <c r="C1735" t="n">
        <v>15</v>
      </c>
      <c r="D1735" t="inlineStr"/>
      <c r="E1735" t="inlineStr"/>
      <c r="F1735" t="n">
        <v>134</v>
      </c>
      <c r="G1735" t="inlineStr"/>
    </row>
    <row r="1736">
      <c r="A1736" t="inlineStr">
        <is>
          <t>DaleTOS7CvEaglehawk</t>
        </is>
      </c>
      <c r="B1736" t="inlineStr">
        <is>
          <t>HarvestRipe</t>
        </is>
      </c>
      <c r="C1736" t="n">
        <v>12</v>
      </c>
      <c r="D1736" t="inlineStr"/>
      <c r="E1736" t="inlineStr"/>
      <c r="F1736" t="n">
        <v>122</v>
      </c>
      <c r="G1736" t="inlineStr"/>
    </row>
    <row r="1737">
      <c r="A1737" t="inlineStr">
        <is>
          <t>DaleTOS8CvEaglehawk</t>
        </is>
      </c>
      <c r="B1737" t="inlineStr">
        <is>
          <t>HarvestRipe</t>
        </is>
      </c>
      <c r="C1737" t="n">
        <v>15</v>
      </c>
      <c r="D1737" t="inlineStr"/>
      <c r="E1737" t="inlineStr"/>
      <c r="F1737" t="n">
        <v>108</v>
      </c>
      <c r="G1737" t="inlineStr"/>
    </row>
    <row r="1738">
      <c r="A1738" t="inlineStr">
        <is>
          <t>DaleTOS1CvEllison</t>
        </is>
      </c>
      <c r="B1738" t="inlineStr">
        <is>
          <t>HarvestRipe</t>
        </is>
      </c>
      <c r="C1738" t="n">
        <v>11</v>
      </c>
      <c r="D1738" t="inlineStr"/>
      <c r="E1738" t="inlineStr"/>
      <c r="F1738" t="n">
        <v>108</v>
      </c>
      <c r="G1738" t="inlineStr"/>
    </row>
    <row r="1739">
      <c r="A1739" t="inlineStr">
        <is>
          <t>DaleTOS2CvEllison</t>
        </is>
      </c>
      <c r="B1739" t="inlineStr">
        <is>
          <t>HarvestRipe</t>
        </is>
      </c>
      <c r="C1739" t="n">
        <v>11</v>
      </c>
      <c r="D1739" t="inlineStr"/>
      <c r="E1739" t="inlineStr"/>
      <c r="F1739" t="n">
        <v>124</v>
      </c>
      <c r="G1739" t="inlineStr"/>
    </row>
    <row r="1740">
      <c r="A1740" t="inlineStr">
        <is>
          <t>DaleTOS3CvEllison</t>
        </is>
      </c>
      <c r="B1740" t="inlineStr">
        <is>
          <t>HarvestRipe</t>
        </is>
      </c>
      <c r="C1740" t="n">
        <v>11</v>
      </c>
      <c r="D1740" t="inlineStr"/>
      <c r="E1740" t="inlineStr"/>
      <c r="F1740" t="n">
        <v>140</v>
      </c>
      <c r="G1740" t="inlineStr"/>
    </row>
    <row r="1741">
      <c r="A1741" t="inlineStr">
        <is>
          <t>DaleTOS4CvEllison</t>
        </is>
      </c>
      <c r="B1741" t="inlineStr">
        <is>
          <t>HarvestRipe</t>
        </is>
      </c>
      <c r="C1741" t="n">
        <v>12</v>
      </c>
      <c r="D1741" t="inlineStr"/>
      <c r="E1741" t="inlineStr"/>
      <c r="F1741" t="n">
        <v>134</v>
      </c>
      <c r="G1741" t="inlineStr"/>
    </row>
    <row r="1742">
      <c r="A1742" t="inlineStr">
        <is>
          <t>DaleTOS5CvEllison</t>
        </is>
      </c>
      <c r="B1742" t="inlineStr">
        <is>
          <t>HarvestRipe</t>
        </is>
      </c>
      <c r="C1742" t="n">
        <v>12</v>
      </c>
      <c r="D1742" t="inlineStr"/>
      <c r="E1742" t="inlineStr"/>
      <c r="F1742" t="n">
        <v>132</v>
      </c>
      <c r="G1742" t="inlineStr"/>
    </row>
    <row r="1743">
      <c r="A1743" t="inlineStr">
        <is>
          <t>DaleTOS6CvEllison</t>
        </is>
      </c>
      <c r="B1743" t="inlineStr">
        <is>
          <t>HarvestRipe</t>
        </is>
      </c>
      <c r="C1743" t="n">
        <v>12</v>
      </c>
      <c r="D1743" t="inlineStr"/>
      <c r="E1743" t="inlineStr"/>
      <c r="F1743" t="n">
        <v>123</v>
      </c>
      <c r="G1743" t="inlineStr"/>
    </row>
    <row r="1744">
      <c r="A1744" t="inlineStr">
        <is>
          <t>DaleTOS7CvEllison</t>
        </is>
      </c>
      <c r="B1744" t="inlineStr">
        <is>
          <t>HarvestRipe</t>
        </is>
      </c>
      <c r="C1744" t="n">
        <v>11</v>
      </c>
      <c r="D1744" t="inlineStr"/>
      <c r="E1744" t="inlineStr"/>
      <c r="F1744" t="n">
        <v>114</v>
      </c>
      <c r="G1744" t="inlineStr"/>
    </row>
    <row r="1745">
      <c r="A1745" t="inlineStr">
        <is>
          <t>DaleTOS8CvEllison</t>
        </is>
      </c>
      <c r="B1745" t="inlineStr">
        <is>
          <t>HarvestRipe</t>
        </is>
      </c>
      <c r="C1745" t="n">
        <v>14</v>
      </c>
      <c r="D1745" t="inlineStr"/>
      <c r="E1745" t="inlineStr"/>
      <c r="F1745" t="n">
        <v>102</v>
      </c>
      <c r="G1745" t="inlineStr"/>
    </row>
    <row r="1746">
      <c r="A1746" t="inlineStr">
        <is>
          <t>DaleTOS1CvEmu_Rock</t>
        </is>
      </c>
      <c r="B1746" t="inlineStr">
        <is>
          <t>HarvestRipe</t>
        </is>
      </c>
      <c r="C1746" t="n">
        <v>11</v>
      </c>
      <c r="D1746" t="inlineStr"/>
      <c r="E1746" t="inlineStr"/>
      <c r="F1746" t="n">
        <v>55</v>
      </c>
      <c r="G1746" t="inlineStr"/>
    </row>
    <row r="1747">
      <c r="A1747" t="inlineStr">
        <is>
          <t>DaleTOS2CvEmu_Rock</t>
        </is>
      </c>
      <c r="B1747" t="inlineStr">
        <is>
          <t>HarvestRipe</t>
        </is>
      </c>
      <c r="C1747" t="n">
        <v>11</v>
      </c>
      <c r="D1747" t="inlineStr"/>
      <c r="E1747" t="inlineStr"/>
      <c r="F1747" t="n">
        <v>81</v>
      </c>
      <c r="G1747" t="inlineStr"/>
    </row>
    <row r="1748">
      <c r="A1748" t="inlineStr">
        <is>
          <t>DaleTOS3CvEmu_Rock</t>
        </is>
      </c>
      <c r="B1748" t="inlineStr">
        <is>
          <t>HarvestRipe</t>
        </is>
      </c>
      <c r="C1748" t="n">
        <v>11</v>
      </c>
      <c r="D1748" t="inlineStr"/>
      <c r="E1748" t="inlineStr"/>
      <c r="F1748" t="n">
        <v>92</v>
      </c>
      <c r="G1748" t="inlineStr"/>
    </row>
    <row r="1749">
      <c r="A1749" t="inlineStr">
        <is>
          <t>DaleTOS4CvEmu_Rock</t>
        </is>
      </c>
      <c r="B1749" t="inlineStr">
        <is>
          <t>HarvestRipe</t>
        </is>
      </c>
      <c r="C1749" t="n">
        <v>11</v>
      </c>
      <c r="D1749" t="inlineStr"/>
      <c r="E1749" t="inlineStr"/>
      <c r="F1749" t="n">
        <v>96</v>
      </c>
      <c r="G1749" t="inlineStr"/>
    </row>
    <row r="1750">
      <c r="A1750" t="inlineStr">
        <is>
          <t>DaleTOS5CvEmu_Rock</t>
        </is>
      </c>
      <c r="B1750" t="inlineStr">
        <is>
          <t>HarvestRipe</t>
        </is>
      </c>
      <c r="C1750" t="n">
        <v>12</v>
      </c>
      <c r="D1750" t="inlineStr"/>
      <c r="E1750" t="inlineStr"/>
      <c r="F1750" t="n">
        <v>108</v>
      </c>
      <c r="G1750" t="inlineStr"/>
    </row>
    <row r="1751">
      <c r="A1751" t="inlineStr">
        <is>
          <t>DaleTOS6CvEmu_Rock</t>
        </is>
      </c>
      <c r="B1751" t="inlineStr">
        <is>
          <t>HarvestRipe</t>
        </is>
      </c>
      <c r="C1751" t="n">
        <v>12</v>
      </c>
      <c r="D1751" t="inlineStr"/>
      <c r="E1751" t="inlineStr"/>
      <c r="F1751" t="n">
        <v>107</v>
      </c>
      <c r="G1751" t="inlineStr"/>
    </row>
    <row r="1752">
      <c r="A1752" t="inlineStr">
        <is>
          <t>DaleTOS7CvEmu_Rock</t>
        </is>
      </c>
      <c r="B1752" t="inlineStr">
        <is>
          <t>HarvestRipe</t>
        </is>
      </c>
      <c r="C1752" t="n">
        <v>11</v>
      </c>
      <c r="D1752" t="inlineStr"/>
      <c r="E1752" t="inlineStr"/>
      <c r="F1752" t="n">
        <v>105</v>
      </c>
      <c r="G1752" t="inlineStr"/>
    </row>
    <row r="1753">
      <c r="A1753" t="inlineStr">
        <is>
          <t>DaleTOS8CvEmu_Rock</t>
        </is>
      </c>
      <c r="B1753" t="inlineStr">
        <is>
          <t>HarvestRipe</t>
        </is>
      </c>
      <c r="C1753" t="n">
        <v>13</v>
      </c>
      <c r="D1753" t="inlineStr"/>
      <c r="E1753" t="inlineStr"/>
      <c r="F1753" t="n">
        <v>93</v>
      </c>
      <c r="G1753" t="inlineStr"/>
    </row>
    <row r="1754">
      <c r="A1754" t="inlineStr">
        <is>
          <t>DaleTOS1CvForrest</t>
        </is>
      </c>
      <c r="B1754" t="inlineStr">
        <is>
          <t>HarvestRipe</t>
        </is>
      </c>
      <c r="C1754" t="n">
        <v>11</v>
      </c>
      <c r="D1754" t="inlineStr"/>
      <c r="E1754" t="inlineStr"/>
      <c r="F1754" t="n">
        <v>113</v>
      </c>
      <c r="G1754" t="inlineStr"/>
    </row>
    <row r="1755">
      <c r="A1755" t="inlineStr">
        <is>
          <t>DaleTOS2CvForrest</t>
        </is>
      </c>
      <c r="B1755" t="inlineStr">
        <is>
          <t>HarvestRipe</t>
        </is>
      </c>
      <c r="C1755" t="n">
        <v>11</v>
      </c>
      <c r="D1755" t="inlineStr"/>
      <c r="E1755" t="inlineStr"/>
      <c r="F1755" t="n">
        <v>140</v>
      </c>
      <c r="G1755" t="inlineStr"/>
    </row>
    <row r="1756">
      <c r="A1756" t="inlineStr">
        <is>
          <t>DaleTOS3CvForrest</t>
        </is>
      </c>
      <c r="B1756" t="inlineStr">
        <is>
          <t>HarvestRipe</t>
        </is>
      </c>
      <c r="C1756" t="n">
        <v>11</v>
      </c>
      <c r="D1756" t="inlineStr"/>
      <c r="E1756" t="inlineStr"/>
      <c r="F1756" t="n">
        <v>148</v>
      </c>
      <c r="G1756" t="inlineStr"/>
    </row>
    <row r="1757">
      <c r="A1757" t="inlineStr">
        <is>
          <t>DaleTOS4CvForrest</t>
        </is>
      </c>
      <c r="B1757" t="inlineStr">
        <is>
          <t>HarvestRipe</t>
        </is>
      </c>
      <c r="C1757" t="n">
        <v>10</v>
      </c>
      <c r="D1757" t="inlineStr"/>
      <c r="E1757" t="inlineStr"/>
      <c r="F1757" t="n">
        <v>132</v>
      </c>
      <c r="G1757" t="inlineStr"/>
    </row>
    <row r="1758">
      <c r="A1758" t="inlineStr">
        <is>
          <t>DaleTOS5CvForrest</t>
        </is>
      </c>
      <c r="B1758" t="inlineStr">
        <is>
          <t>HarvestRipe</t>
        </is>
      </c>
      <c r="C1758" t="n">
        <v>12</v>
      </c>
      <c r="D1758" t="inlineStr"/>
      <c r="E1758" t="inlineStr"/>
      <c r="F1758" t="n">
        <v>138</v>
      </c>
      <c r="G1758" t="inlineStr"/>
    </row>
    <row r="1759">
      <c r="A1759" t="inlineStr">
        <is>
          <t>DaleTOS6CvForrest</t>
        </is>
      </c>
      <c r="B1759" t="inlineStr">
        <is>
          <t>HarvestRipe</t>
        </is>
      </c>
      <c r="C1759" t="n">
        <v>14</v>
      </c>
      <c r="D1759" t="inlineStr"/>
      <c r="E1759" t="inlineStr"/>
      <c r="F1759" t="n">
        <v>128</v>
      </c>
      <c r="G1759" t="inlineStr"/>
    </row>
    <row r="1760">
      <c r="A1760" t="inlineStr">
        <is>
          <t>DaleTOS7CvForrest</t>
        </is>
      </c>
      <c r="B1760" t="inlineStr">
        <is>
          <t>HarvestRipe</t>
        </is>
      </c>
      <c r="C1760" t="n">
        <v>12</v>
      </c>
      <c r="D1760" t="inlineStr"/>
      <c r="E1760" t="inlineStr"/>
      <c r="F1760" t="n">
        <v>119</v>
      </c>
      <c r="G1760" t="inlineStr"/>
    </row>
    <row r="1761">
      <c r="A1761" t="inlineStr">
        <is>
          <t>DaleTOS8CvForrest</t>
        </is>
      </c>
      <c r="B1761" t="inlineStr">
        <is>
          <t>HarvestRipe</t>
        </is>
      </c>
      <c r="C1761" t="n">
        <v>15</v>
      </c>
      <c r="D1761" t="inlineStr"/>
      <c r="E1761" t="inlineStr"/>
      <c r="F1761" t="n">
        <v>107</v>
      </c>
      <c r="G1761" t="inlineStr"/>
    </row>
    <row r="1762">
      <c r="A1762" t="inlineStr">
        <is>
          <t>DaleTOS1CvGauntlet</t>
        </is>
      </c>
      <c r="B1762" t="inlineStr">
        <is>
          <t>HarvestRipe</t>
        </is>
      </c>
      <c r="C1762" t="n">
        <v>11</v>
      </c>
      <c r="D1762" t="inlineStr"/>
      <c r="E1762" t="inlineStr"/>
      <c r="F1762" t="n">
        <v>89</v>
      </c>
      <c r="G1762" t="inlineStr"/>
    </row>
    <row r="1763">
      <c r="A1763" t="inlineStr">
        <is>
          <t>DaleTOS2CvGauntlet</t>
        </is>
      </c>
      <c r="B1763" t="inlineStr">
        <is>
          <t>HarvestRipe</t>
        </is>
      </c>
      <c r="C1763" t="n">
        <v>11</v>
      </c>
      <c r="D1763" t="inlineStr"/>
      <c r="E1763" t="inlineStr"/>
      <c r="F1763" t="n">
        <v>111</v>
      </c>
      <c r="G1763" t="inlineStr"/>
    </row>
    <row r="1764">
      <c r="A1764" t="inlineStr">
        <is>
          <t>DaleTOS3CvGauntlet</t>
        </is>
      </c>
      <c r="B1764" t="inlineStr">
        <is>
          <t>HarvestRipe</t>
        </is>
      </c>
      <c r="C1764" t="n">
        <v>11</v>
      </c>
      <c r="D1764" t="inlineStr"/>
      <c r="E1764" t="inlineStr"/>
      <c r="F1764" t="n">
        <v>116</v>
      </c>
      <c r="G1764" t="inlineStr"/>
    </row>
    <row r="1765">
      <c r="A1765" t="inlineStr">
        <is>
          <t>DaleTOS4CvGauntlet</t>
        </is>
      </c>
      <c r="B1765" t="inlineStr">
        <is>
          <t>HarvestRipe</t>
        </is>
      </c>
      <c r="C1765" t="n">
        <v>12</v>
      </c>
      <c r="D1765" t="inlineStr"/>
      <c r="E1765" t="inlineStr"/>
      <c r="F1765" t="n">
        <v>116</v>
      </c>
      <c r="G1765" t="inlineStr"/>
    </row>
    <row r="1766">
      <c r="A1766" t="inlineStr">
        <is>
          <t>DaleTOS5CvGauntlet</t>
        </is>
      </c>
      <c r="B1766" t="inlineStr">
        <is>
          <t>HarvestRipe</t>
        </is>
      </c>
      <c r="C1766" t="n">
        <v>11</v>
      </c>
      <c r="D1766" t="inlineStr"/>
      <c r="E1766" t="inlineStr"/>
      <c r="F1766" t="n">
        <v>121</v>
      </c>
      <c r="G1766" t="inlineStr"/>
    </row>
    <row r="1767">
      <c r="A1767" t="inlineStr">
        <is>
          <t>DaleTOS6CvGauntlet</t>
        </is>
      </c>
      <c r="B1767" t="inlineStr">
        <is>
          <t>HarvestRipe</t>
        </is>
      </c>
      <c r="C1767" t="n">
        <v>11</v>
      </c>
      <c r="D1767" t="inlineStr"/>
      <c r="E1767" t="inlineStr"/>
      <c r="F1767" t="n">
        <v>115</v>
      </c>
      <c r="G1767" t="inlineStr"/>
    </row>
    <row r="1768">
      <c r="A1768" t="inlineStr">
        <is>
          <t>DaleTOS7CvGauntlet</t>
        </is>
      </c>
      <c r="B1768" t="inlineStr">
        <is>
          <t>HarvestRipe</t>
        </is>
      </c>
      <c r="C1768" t="n">
        <v>12</v>
      </c>
      <c r="D1768" t="inlineStr"/>
      <c r="E1768" t="inlineStr"/>
      <c r="F1768" t="n">
        <v>113</v>
      </c>
      <c r="G1768" t="inlineStr"/>
    </row>
    <row r="1769">
      <c r="A1769" t="inlineStr">
        <is>
          <t>DaleTOS8CvGauntlet</t>
        </is>
      </c>
      <c r="B1769" t="inlineStr">
        <is>
          <t>HarvestRipe</t>
        </is>
      </c>
      <c r="C1769" t="n">
        <v>16</v>
      </c>
      <c r="D1769" t="inlineStr"/>
      <c r="E1769" t="inlineStr"/>
      <c r="F1769" t="n">
        <v>100</v>
      </c>
      <c r="G1769" t="inlineStr"/>
    </row>
    <row r="1770">
      <c r="A1770" t="inlineStr">
        <is>
          <t>DaleTOS1CvGregory</t>
        </is>
      </c>
      <c r="B1770" t="inlineStr">
        <is>
          <t>HarvestRipe</t>
        </is>
      </c>
      <c r="C1770" t="n">
        <v>11</v>
      </c>
      <c r="D1770" t="n">
        <v>12</v>
      </c>
      <c r="E1770" t="n">
        <v>87</v>
      </c>
      <c r="F1770" t="n">
        <v>118</v>
      </c>
      <c r="G1770" t="n">
        <v>124</v>
      </c>
    </row>
    <row r="1771">
      <c r="A1771" t="inlineStr">
        <is>
          <t>DaleTOS2CvGregory</t>
        </is>
      </c>
      <c r="B1771" t="inlineStr">
        <is>
          <t>HarvestRipe</t>
        </is>
      </c>
      <c r="C1771" t="n">
        <v>11</v>
      </c>
      <c r="D1771" t="inlineStr"/>
      <c r="E1771" t="inlineStr"/>
      <c r="F1771" t="n">
        <v>120</v>
      </c>
      <c r="G1771" t="inlineStr"/>
    </row>
    <row r="1772">
      <c r="A1772" t="inlineStr">
        <is>
          <t>DaleTOS3CvGregory</t>
        </is>
      </c>
      <c r="B1772" t="inlineStr">
        <is>
          <t>HarvestRipe</t>
        </is>
      </c>
      <c r="C1772" t="n">
        <v>11</v>
      </c>
      <c r="D1772" t="inlineStr"/>
      <c r="E1772" t="inlineStr"/>
      <c r="F1772" t="n">
        <v>124</v>
      </c>
      <c r="G1772" t="inlineStr"/>
    </row>
    <row r="1773">
      <c r="A1773" t="inlineStr">
        <is>
          <t>DaleTOS4CvGregory</t>
        </is>
      </c>
      <c r="B1773" t="inlineStr">
        <is>
          <t>HarvestRipe</t>
        </is>
      </c>
      <c r="C1773" t="n">
        <v>11</v>
      </c>
      <c r="D1773" t="n">
        <v>11</v>
      </c>
      <c r="E1773" t="n">
        <v>108</v>
      </c>
      <c r="F1773" t="n">
        <v>125</v>
      </c>
      <c r="G1773" t="n">
        <v>133</v>
      </c>
    </row>
    <row r="1774">
      <c r="A1774" t="inlineStr">
        <is>
          <t>DaleTOS5CvGregory</t>
        </is>
      </c>
      <c r="B1774" t="inlineStr">
        <is>
          <t>HarvestRipe</t>
        </is>
      </c>
      <c r="C1774" t="n">
        <v>9</v>
      </c>
      <c r="D1774" t="inlineStr"/>
      <c r="E1774" t="inlineStr"/>
      <c r="F1774" t="n">
        <v>124</v>
      </c>
      <c r="G1774" t="inlineStr"/>
    </row>
    <row r="1775">
      <c r="A1775" t="inlineStr">
        <is>
          <t>DaleTOS6CvGregory</t>
        </is>
      </c>
      <c r="B1775" t="inlineStr">
        <is>
          <t>HarvestRipe</t>
        </is>
      </c>
      <c r="C1775" t="n">
        <v>11</v>
      </c>
      <c r="D1775" t="inlineStr"/>
      <c r="E1775" t="inlineStr"/>
      <c r="F1775" t="n">
        <v>122</v>
      </c>
      <c r="G1775" t="inlineStr"/>
    </row>
    <row r="1776">
      <c r="A1776" t="inlineStr">
        <is>
          <t>DaleTOS7CvGregory</t>
        </is>
      </c>
      <c r="B1776" t="inlineStr">
        <is>
          <t>HarvestRipe</t>
        </is>
      </c>
      <c r="C1776" t="n">
        <v>11</v>
      </c>
      <c r="D1776" t="inlineStr"/>
      <c r="E1776" t="inlineStr"/>
      <c r="F1776" t="n">
        <v>112</v>
      </c>
      <c r="G1776" t="inlineStr"/>
    </row>
    <row r="1777">
      <c r="A1777" t="inlineStr">
        <is>
          <t>DaleTOS8CvGregory</t>
        </is>
      </c>
      <c r="B1777" t="inlineStr">
        <is>
          <t>HarvestRipe</t>
        </is>
      </c>
      <c r="C1777" t="n">
        <v>15</v>
      </c>
      <c r="D1777" t="n">
        <v>11</v>
      </c>
      <c r="E1777" t="n">
        <v>93</v>
      </c>
      <c r="F1777" t="n">
        <v>101</v>
      </c>
      <c r="G1777" t="n">
        <v>104</v>
      </c>
    </row>
    <row r="1778">
      <c r="A1778" t="inlineStr">
        <is>
          <t>DaleTOS1CvGrenade</t>
        </is>
      </c>
      <c r="B1778" t="inlineStr">
        <is>
          <t>HarvestRipe</t>
        </is>
      </c>
      <c r="C1778" t="n">
        <v>11</v>
      </c>
      <c r="D1778" t="inlineStr"/>
      <c r="E1778" t="inlineStr"/>
      <c r="F1778" t="n">
        <v>75</v>
      </c>
      <c r="G1778" t="inlineStr"/>
    </row>
    <row r="1779">
      <c r="A1779" t="inlineStr">
        <is>
          <t>DaleTOS2CvGrenade</t>
        </is>
      </c>
      <c r="B1779" t="inlineStr">
        <is>
          <t>HarvestRipe</t>
        </is>
      </c>
      <c r="C1779" t="n">
        <v>11</v>
      </c>
      <c r="D1779" t="inlineStr"/>
      <c r="E1779" t="inlineStr"/>
      <c r="F1779" t="n">
        <v>98</v>
      </c>
      <c r="G1779" t="inlineStr"/>
    </row>
    <row r="1780">
      <c r="A1780" t="inlineStr">
        <is>
          <t>DaleTOS3CvGrenade</t>
        </is>
      </c>
      <c r="B1780" t="inlineStr">
        <is>
          <t>HarvestRipe</t>
        </is>
      </c>
      <c r="C1780" t="n">
        <v>11</v>
      </c>
      <c r="D1780" t="inlineStr"/>
      <c r="E1780" t="inlineStr"/>
      <c r="F1780" t="n">
        <v>110</v>
      </c>
      <c r="G1780" t="inlineStr"/>
    </row>
    <row r="1781">
      <c r="A1781" t="inlineStr">
        <is>
          <t>DaleTOS4CvGrenade</t>
        </is>
      </c>
      <c r="B1781" t="inlineStr">
        <is>
          <t>HarvestRipe</t>
        </is>
      </c>
      <c r="C1781" t="n">
        <v>10</v>
      </c>
      <c r="D1781" t="inlineStr"/>
      <c r="E1781" t="inlineStr"/>
      <c r="F1781" t="n">
        <v>112</v>
      </c>
      <c r="G1781" t="inlineStr"/>
    </row>
    <row r="1782">
      <c r="A1782" t="inlineStr">
        <is>
          <t>DaleTOS5CvGrenade</t>
        </is>
      </c>
      <c r="B1782" t="inlineStr">
        <is>
          <t>HarvestRipe</t>
        </is>
      </c>
      <c r="C1782" t="n">
        <v>11</v>
      </c>
      <c r="D1782" t="inlineStr"/>
      <c r="E1782" t="inlineStr"/>
      <c r="F1782" t="n">
        <v>119</v>
      </c>
      <c r="G1782" t="inlineStr"/>
    </row>
    <row r="1783">
      <c r="A1783" t="inlineStr">
        <is>
          <t>DaleTOS6CvGrenade</t>
        </is>
      </c>
      <c r="B1783" t="inlineStr">
        <is>
          <t>HarvestRipe</t>
        </is>
      </c>
      <c r="C1783" t="n">
        <v>9</v>
      </c>
      <c r="D1783" t="inlineStr"/>
      <c r="E1783" t="inlineStr"/>
      <c r="F1783" t="n">
        <v>111</v>
      </c>
      <c r="G1783" t="inlineStr"/>
    </row>
    <row r="1784">
      <c r="A1784" t="inlineStr">
        <is>
          <t>DaleTOS7CvGrenade</t>
        </is>
      </c>
      <c r="B1784" t="inlineStr">
        <is>
          <t>HarvestRipe</t>
        </is>
      </c>
      <c r="C1784" t="n">
        <v>10</v>
      </c>
      <c r="D1784" t="inlineStr"/>
      <c r="E1784" t="inlineStr"/>
      <c r="F1784" t="n">
        <v>108</v>
      </c>
      <c r="G1784" t="inlineStr"/>
    </row>
    <row r="1785">
      <c r="A1785" t="inlineStr">
        <is>
          <t>DaleTOS8CvGrenade</t>
        </is>
      </c>
      <c r="B1785" t="inlineStr">
        <is>
          <t>HarvestRipe</t>
        </is>
      </c>
      <c r="C1785" t="n">
        <v>14</v>
      </c>
      <c r="D1785" t="inlineStr"/>
      <c r="E1785" t="inlineStr"/>
      <c r="F1785" t="n">
        <v>98</v>
      </c>
      <c r="G1785" t="inlineStr"/>
    </row>
    <row r="1786">
      <c r="A1786" t="inlineStr">
        <is>
          <t>DaleTOS1CvH45</t>
        </is>
      </c>
      <c r="B1786" t="inlineStr">
        <is>
          <t>HarvestRipe</t>
        </is>
      </c>
      <c r="C1786" t="n">
        <v>11</v>
      </c>
      <c r="D1786" t="inlineStr"/>
      <c r="E1786" t="inlineStr"/>
      <c r="F1786" t="n">
        <v>66</v>
      </c>
      <c r="G1786" t="inlineStr"/>
    </row>
    <row r="1787">
      <c r="A1787" t="inlineStr">
        <is>
          <t>DaleTOS2CvH45</t>
        </is>
      </c>
      <c r="B1787" t="inlineStr">
        <is>
          <t>HarvestRipe</t>
        </is>
      </c>
      <c r="C1787" t="n">
        <v>11</v>
      </c>
      <c r="D1787" t="inlineStr"/>
      <c r="E1787" t="inlineStr"/>
      <c r="F1787" t="n">
        <v>85</v>
      </c>
      <c r="G1787" t="inlineStr"/>
    </row>
    <row r="1788">
      <c r="A1788" t="inlineStr">
        <is>
          <t>DaleTOS3CvH45</t>
        </is>
      </c>
      <c r="B1788" t="inlineStr">
        <is>
          <t>HarvestRipe</t>
        </is>
      </c>
      <c r="C1788" t="n">
        <v>11</v>
      </c>
      <c r="D1788" t="inlineStr"/>
      <c r="E1788" t="inlineStr"/>
      <c r="F1788" t="n">
        <v>101</v>
      </c>
      <c r="G1788" t="inlineStr"/>
    </row>
    <row r="1789">
      <c r="A1789" t="inlineStr">
        <is>
          <t>DaleTOS4CvH45</t>
        </is>
      </c>
      <c r="B1789" t="inlineStr">
        <is>
          <t>HarvestRipe</t>
        </is>
      </c>
      <c r="C1789" t="n">
        <v>10</v>
      </c>
      <c r="D1789" t="inlineStr"/>
      <c r="E1789" t="inlineStr"/>
      <c r="F1789" t="n">
        <v>107</v>
      </c>
      <c r="G1789" t="inlineStr"/>
    </row>
    <row r="1790">
      <c r="A1790" t="inlineStr">
        <is>
          <t>DaleTOS5CvH45</t>
        </is>
      </c>
      <c r="B1790" t="inlineStr">
        <is>
          <t>HarvestRipe</t>
        </is>
      </c>
      <c r="C1790" t="n">
        <v>12</v>
      </c>
      <c r="D1790" t="inlineStr"/>
      <c r="E1790" t="inlineStr"/>
      <c r="F1790" t="n">
        <v>113</v>
      </c>
      <c r="G1790" t="inlineStr"/>
    </row>
    <row r="1791">
      <c r="A1791" t="inlineStr">
        <is>
          <t>DaleTOS6CvH45</t>
        </is>
      </c>
      <c r="B1791" t="inlineStr">
        <is>
          <t>HarvestRipe</t>
        </is>
      </c>
      <c r="C1791" t="n">
        <v>10</v>
      </c>
      <c r="D1791" t="inlineStr"/>
      <c r="E1791" t="inlineStr"/>
      <c r="F1791" t="n">
        <v>108</v>
      </c>
      <c r="G1791" t="inlineStr"/>
    </row>
    <row r="1792">
      <c r="A1792" t="inlineStr">
        <is>
          <t>DaleTOS7CvH45</t>
        </is>
      </c>
      <c r="B1792" t="inlineStr">
        <is>
          <t>HarvestRipe</t>
        </is>
      </c>
      <c r="C1792" t="n">
        <v>10</v>
      </c>
      <c r="D1792" t="inlineStr"/>
      <c r="E1792" t="inlineStr"/>
      <c r="F1792" t="n">
        <v>105</v>
      </c>
      <c r="G1792" t="inlineStr"/>
    </row>
    <row r="1793">
      <c r="A1793" t="inlineStr">
        <is>
          <t>DaleTOS8CvH45</t>
        </is>
      </c>
      <c r="B1793" t="inlineStr">
        <is>
          <t>HarvestRipe</t>
        </is>
      </c>
      <c r="C1793" t="n">
        <v>16</v>
      </c>
      <c r="D1793" t="inlineStr"/>
      <c r="E1793" t="inlineStr"/>
      <c r="F1793" t="n">
        <v>96</v>
      </c>
      <c r="G1793" t="inlineStr"/>
    </row>
    <row r="1794">
      <c r="A1794" t="inlineStr">
        <is>
          <t>DaleTOS1CvHume</t>
        </is>
      </c>
      <c r="B1794" t="inlineStr">
        <is>
          <t>HarvestRipe</t>
        </is>
      </c>
      <c r="C1794" t="n">
        <v>11</v>
      </c>
      <c r="D1794" t="inlineStr"/>
      <c r="E1794" t="inlineStr"/>
      <c r="F1794" t="n">
        <v>72</v>
      </c>
      <c r="G1794" t="inlineStr"/>
    </row>
    <row r="1795">
      <c r="A1795" t="inlineStr">
        <is>
          <t>DaleTOS2CvHume</t>
        </is>
      </c>
      <c r="B1795" t="inlineStr">
        <is>
          <t>HarvestRipe</t>
        </is>
      </c>
      <c r="C1795" t="n">
        <v>11</v>
      </c>
      <c r="D1795" t="inlineStr"/>
      <c r="E1795" t="inlineStr"/>
      <c r="F1795" t="n">
        <v>99</v>
      </c>
      <c r="G1795" t="inlineStr"/>
    </row>
    <row r="1796">
      <c r="A1796" t="inlineStr">
        <is>
          <t>DaleTOS3CvHume</t>
        </is>
      </c>
      <c r="B1796" t="inlineStr">
        <is>
          <t>HarvestRipe</t>
        </is>
      </c>
      <c r="C1796" t="n">
        <v>11</v>
      </c>
      <c r="D1796" t="inlineStr"/>
      <c r="E1796" t="inlineStr"/>
      <c r="F1796" t="n">
        <v>107</v>
      </c>
      <c r="G1796" t="inlineStr"/>
    </row>
    <row r="1797">
      <c r="A1797" t="inlineStr">
        <is>
          <t>DaleTOS4CvHume</t>
        </is>
      </c>
      <c r="B1797" t="inlineStr">
        <is>
          <t>HarvestRipe</t>
        </is>
      </c>
      <c r="C1797" t="n">
        <v>11</v>
      </c>
      <c r="D1797" t="inlineStr"/>
      <c r="E1797" t="inlineStr"/>
      <c r="F1797" t="n">
        <v>115</v>
      </c>
      <c r="G1797" t="inlineStr"/>
    </row>
    <row r="1798">
      <c r="A1798" t="inlineStr">
        <is>
          <t>DaleTOS5CvHume</t>
        </is>
      </c>
      <c r="B1798" t="inlineStr">
        <is>
          <t>HarvestRipe</t>
        </is>
      </c>
      <c r="C1798" t="n">
        <v>10</v>
      </c>
      <c r="D1798" t="inlineStr"/>
      <c r="E1798" t="inlineStr"/>
      <c r="F1798" t="n">
        <v>117</v>
      </c>
      <c r="G1798" t="inlineStr"/>
    </row>
    <row r="1799">
      <c r="A1799" t="inlineStr">
        <is>
          <t>DaleTOS6CvHume</t>
        </is>
      </c>
      <c r="B1799" t="inlineStr">
        <is>
          <t>HarvestRipe</t>
        </is>
      </c>
      <c r="C1799" t="n">
        <v>11</v>
      </c>
      <c r="D1799" t="inlineStr"/>
      <c r="E1799" t="inlineStr"/>
      <c r="F1799" t="n">
        <v>113</v>
      </c>
      <c r="G1799" t="inlineStr"/>
    </row>
    <row r="1800">
      <c r="A1800" t="inlineStr">
        <is>
          <t>DaleTOS7CvHume</t>
        </is>
      </c>
      <c r="B1800" t="inlineStr">
        <is>
          <t>HarvestRipe</t>
        </is>
      </c>
      <c r="C1800" t="n">
        <v>11</v>
      </c>
      <c r="D1800" t="inlineStr"/>
      <c r="E1800" t="inlineStr"/>
      <c r="F1800" t="n">
        <v>108</v>
      </c>
      <c r="G1800" t="inlineStr"/>
    </row>
    <row r="1801">
      <c r="A1801" t="inlineStr">
        <is>
          <t>DaleTOS8CvHume</t>
        </is>
      </c>
      <c r="B1801" t="inlineStr">
        <is>
          <t>HarvestRipe</t>
        </is>
      </c>
      <c r="C1801" t="n">
        <v>14</v>
      </c>
      <c r="D1801" t="inlineStr"/>
      <c r="E1801" t="inlineStr"/>
      <c r="F1801" t="n">
        <v>100</v>
      </c>
      <c r="G1801" t="inlineStr"/>
    </row>
    <row r="1802">
      <c r="A1802" t="inlineStr">
        <is>
          <t>DaleTOS1CvJanz</t>
        </is>
      </c>
      <c r="B1802" t="inlineStr">
        <is>
          <t>HarvestRipe</t>
        </is>
      </c>
      <c r="C1802" t="n">
        <v>11</v>
      </c>
      <c r="D1802" t="inlineStr"/>
      <c r="E1802" t="inlineStr"/>
      <c r="F1802" t="n">
        <v>80</v>
      </c>
      <c r="G1802" t="inlineStr"/>
    </row>
    <row r="1803">
      <c r="A1803" t="inlineStr">
        <is>
          <t>DaleTOS2CvJanz</t>
        </is>
      </c>
      <c r="B1803" t="inlineStr">
        <is>
          <t>HarvestRipe</t>
        </is>
      </c>
      <c r="C1803" t="n">
        <v>11</v>
      </c>
      <c r="D1803" t="inlineStr"/>
      <c r="E1803" t="inlineStr"/>
      <c r="F1803" t="n">
        <v>96</v>
      </c>
      <c r="G1803" t="inlineStr"/>
    </row>
    <row r="1804">
      <c r="A1804" t="inlineStr">
        <is>
          <t>DaleTOS3CvJanz</t>
        </is>
      </c>
      <c r="B1804" t="inlineStr">
        <is>
          <t>HarvestRipe</t>
        </is>
      </c>
      <c r="C1804" t="n">
        <v>11</v>
      </c>
      <c r="D1804" t="inlineStr"/>
      <c r="E1804" t="inlineStr"/>
      <c r="F1804" t="n">
        <v>115</v>
      </c>
      <c r="G1804" t="inlineStr"/>
    </row>
    <row r="1805">
      <c r="A1805" t="inlineStr">
        <is>
          <t>DaleTOS4CvJanz</t>
        </is>
      </c>
      <c r="B1805" t="inlineStr">
        <is>
          <t>HarvestRipe</t>
        </is>
      </c>
      <c r="C1805" t="n">
        <v>11</v>
      </c>
      <c r="D1805" t="inlineStr"/>
      <c r="E1805" t="inlineStr"/>
      <c r="F1805" t="n">
        <v>110</v>
      </c>
      <c r="G1805" t="inlineStr"/>
    </row>
    <row r="1806">
      <c r="A1806" t="inlineStr">
        <is>
          <t>DaleTOS5CvJanz</t>
        </is>
      </c>
      <c r="B1806" t="inlineStr">
        <is>
          <t>HarvestRipe</t>
        </is>
      </c>
      <c r="C1806" t="n">
        <v>10</v>
      </c>
      <c r="D1806" t="inlineStr"/>
      <c r="E1806" t="inlineStr"/>
      <c r="F1806" t="n">
        <v>117</v>
      </c>
      <c r="G1806" t="inlineStr"/>
    </row>
    <row r="1807">
      <c r="A1807" t="inlineStr">
        <is>
          <t>DaleTOS6CvJanz</t>
        </is>
      </c>
      <c r="B1807" t="inlineStr">
        <is>
          <t>HarvestRipe</t>
        </is>
      </c>
      <c r="C1807" t="n">
        <v>12</v>
      </c>
      <c r="D1807" t="inlineStr"/>
      <c r="E1807" t="inlineStr"/>
      <c r="F1807" t="n">
        <v>118</v>
      </c>
      <c r="G1807" t="inlineStr"/>
    </row>
    <row r="1808">
      <c r="A1808" t="inlineStr">
        <is>
          <t>DaleTOS7CvJanz</t>
        </is>
      </c>
      <c r="B1808" t="inlineStr">
        <is>
          <t>HarvestRipe</t>
        </is>
      </c>
      <c r="C1808" t="n">
        <v>10</v>
      </c>
      <c r="D1808" t="inlineStr"/>
      <c r="E1808" t="inlineStr"/>
      <c r="F1808" t="n">
        <v>111</v>
      </c>
      <c r="G1808" t="inlineStr"/>
    </row>
    <row r="1809">
      <c r="A1809" t="inlineStr">
        <is>
          <t>DaleTOS8CvJanz</t>
        </is>
      </c>
      <c r="B1809" t="inlineStr">
        <is>
          <t>HarvestRipe</t>
        </is>
      </c>
      <c r="C1809" t="n">
        <v>14</v>
      </c>
      <c r="D1809" t="inlineStr"/>
      <c r="E1809" t="inlineStr"/>
      <c r="F1809" t="n">
        <v>101</v>
      </c>
      <c r="G1809" t="inlineStr"/>
    </row>
    <row r="1810">
      <c r="A1810" t="inlineStr">
        <is>
          <t>DaleTOS1CvKellalac</t>
        </is>
      </c>
      <c r="B1810" t="inlineStr">
        <is>
          <t>HarvestRipe</t>
        </is>
      </c>
      <c r="C1810" t="n">
        <v>11</v>
      </c>
      <c r="D1810" t="inlineStr"/>
      <c r="E1810" t="inlineStr"/>
      <c r="F1810" t="n">
        <v>107</v>
      </c>
      <c r="G1810" t="inlineStr"/>
    </row>
    <row r="1811">
      <c r="A1811" t="inlineStr">
        <is>
          <t>DaleTOS2CvKellalac</t>
        </is>
      </c>
      <c r="B1811" t="inlineStr">
        <is>
          <t>HarvestRipe</t>
        </is>
      </c>
      <c r="C1811" t="n">
        <v>11</v>
      </c>
      <c r="D1811" t="inlineStr"/>
      <c r="E1811" t="inlineStr"/>
      <c r="F1811" t="n">
        <v>148</v>
      </c>
      <c r="G1811" t="inlineStr"/>
    </row>
    <row r="1812">
      <c r="A1812" t="inlineStr">
        <is>
          <t>DaleTOS3CvKellalac</t>
        </is>
      </c>
      <c r="B1812" t="inlineStr">
        <is>
          <t>HarvestRipe</t>
        </is>
      </c>
      <c r="C1812" t="n">
        <v>11</v>
      </c>
      <c r="D1812" t="inlineStr"/>
      <c r="E1812" t="inlineStr"/>
      <c r="F1812" t="n">
        <v>146</v>
      </c>
      <c r="G1812" t="inlineStr"/>
    </row>
    <row r="1813">
      <c r="A1813" t="inlineStr">
        <is>
          <t>DaleTOS4CvKellalac</t>
        </is>
      </c>
      <c r="B1813" t="inlineStr">
        <is>
          <t>HarvestRipe</t>
        </is>
      </c>
      <c r="C1813" t="n">
        <v>11</v>
      </c>
      <c r="D1813" t="inlineStr"/>
      <c r="E1813" t="inlineStr"/>
      <c r="F1813" t="n">
        <v>147</v>
      </c>
      <c r="G1813" t="inlineStr"/>
    </row>
    <row r="1814">
      <c r="A1814" t="inlineStr">
        <is>
          <t>DaleTOS5CvKellalac</t>
        </is>
      </c>
      <c r="B1814" t="inlineStr">
        <is>
          <t>HarvestRipe</t>
        </is>
      </c>
      <c r="C1814" t="n">
        <v>11</v>
      </c>
      <c r="D1814" t="inlineStr"/>
      <c r="E1814" t="inlineStr"/>
      <c r="F1814" t="n">
        <v>136</v>
      </c>
      <c r="G1814" t="inlineStr"/>
    </row>
    <row r="1815">
      <c r="A1815" t="inlineStr">
        <is>
          <t>DaleTOS6CvKellalac</t>
        </is>
      </c>
      <c r="B1815" t="inlineStr">
        <is>
          <t>HarvestRipe</t>
        </is>
      </c>
      <c r="C1815" t="n">
        <v>13</v>
      </c>
      <c r="D1815" t="inlineStr"/>
      <c r="E1815" t="inlineStr"/>
      <c r="F1815" t="n">
        <v>129</v>
      </c>
      <c r="G1815" t="inlineStr"/>
    </row>
    <row r="1816">
      <c r="A1816" t="inlineStr">
        <is>
          <t>DaleTOS7CvKellalac</t>
        </is>
      </c>
      <c r="B1816" t="inlineStr">
        <is>
          <t>HarvestRipe</t>
        </is>
      </c>
      <c r="C1816" t="n">
        <v>10</v>
      </c>
      <c r="D1816" t="inlineStr"/>
      <c r="E1816" t="inlineStr"/>
      <c r="F1816" t="n">
        <v>120</v>
      </c>
      <c r="G1816" t="inlineStr"/>
    </row>
    <row r="1817">
      <c r="A1817" t="inlineStr">
        <is>
          <t>DaleTOS8CvKellalac</t>
        </is>
      </c>
      <c r="B1817" t="inlineStr">
        <is>
          <t>HarvestRipe</t>
        </is>
      </c>
      <c r="C1817" t="n">
        <v>13</v>
      </c>
      <c r="D1817" t="inlineStr"/>
      <c r="E1817" t="inlineStr"/>
      <c r="F1817" t="n">
        <v>109</v>
      </c>
      <c r="G1817" t="inlineStr"/>
    </row>
    <row r="1818">
      <c r="A1818" t="inlineStr">
        <is>
          <t>DaleTOS1CvKittyhawk</t>
        </is>
      </c>
      <c r="B1818" t="inlineStr">
        <is>
          <t>HarvestRipe</t>
        </is>
      </c>
      <c r="C1818" t="n">
        <v>11</v>
      </c>
      <c r="D1818" t="n">
        <v>17</v>
      </c>
      <c r="E1818" t="n">
        <v>164</v>
      </c>
      <c r="F1818" t="n">
        <v>175</v>
      </c>
      <c r="G1818" t="n">
        <v>176</v>
      </c>
    </row>
    <row r="1819">
      <c r="A1819" t="inlineStr">
        <is>
          <t>DaleTOS2CvKittyhawk</t>
        </is>
      </c>
      <c r="B1819" t="inlineStr">
        <is>
          <t>HarvestRipe</t>
        </is>
      </c>
      <c r="C1819" t="n">
        <v>11</v>
      </c>
      <c r="D1819" t="inlineStr"/>
      <c r="E1819" t="inlineStr"/>
      <c r="F1819" t="n">
        <v>158</v>
      </c>
      <c r="G1819" t="inlineStr"/>
    </row>
    <row r="1820">
      <c r="A1820" t="inlineStr">
        <is>
          <t>DaleTOS3CvKittyhawk</t>
        </is>
      </c>
      <c r="B1820" t="inlineStr">
        <is>
          <t>HarvestRipe</t>
        </is>
      </c>
      <c r="C1820" t="n">
        <v>11</v>
      </c>
      <c r="D1820" t="inlineStr"/>
      <c r="E1820" t="inlineStr"/>
      <c r="F1820" t="n">
        <v>154</v>
      </c>
      <c r="G1820" t="inlineStr"/>
    </row>
    <row r="1821">
      <c r="A1821" t="inlineStr">
        <is>
          <t>DaleTOS4CvKittyhawk</t>
        </is>
      </c>
      <c r="B1821" t="inlineStr">
        <is>
          <t>HarvestRipe</t>
        </is>
      </c>
      <c r="C1821" t="n">
        <v>11</v>
      </c>
      <c r="D1821" t="n">
        <v>13</v>
      </c>
      <c r="E1821" t="n">
        <v>136</v>
      </c>
      <c r="F1821" t="n">
        <v>148</v>
      </c>
      <c r="G1821" t="n">
        <v>151</v>
      </c>
    </row>
    <row r="1822">
      <c r="A1822" t="inlineStr">
        <is>
          <t>DaleTOS5CvKittyhawk</t>
        </is>
      </c>
      <c r="B1822" t="inlineStr">
        <is>
          <t>HarvestRipe</t>
        </is>
      </c>
      <c r="C1822" t="n">
        <v>11</v>
      </c>
      <c r="D1822" t="inlineStr"/>
      <c r="E1822" t="inlineStr"/>
      <c r="F1822" t="n">
        <v>139</v>
      </c>
      <c r="G1822" t="inlineStr"/>
    </row>
    <row r="1823">
      <c r="A1823" t="inlineStr">
        <is>
          <t>DaleTOS6CvKittyhawk</t>
        </is>
      </c>
      <c r="B1823" t="inlineStr">
        <is>
          <t>HarvestRipe</t>
        </is>
      </c>
      <c r="C1823" t="n">
        <v>12</v>
      </c>
      <c r="D1823" t="inlineStr"/>
      <c r="E1823" t="inlineStr"/>
      <c r="F1823" t="n">
        <v>131</v>
      </c>
      <c r="G1823" t="inlineStr"/>
    </row>
    <row r="1824">
      <c r="A1824" t="inlineStr">
        <is>
          <t>DaleTOS7CvKittyhawk</t>
        </is>
      </c>
      <c r="B1824" t="inlineStr">
        <is>
          <t>HarvestRipe</t>
        </is>
      </c>
      <c r="C1824" t="n">
        <v>11</v>
      </c>
      <c r="D1824" t="inlineStr"/>
      <c r="E1824" t="inlineStr"/>
      <c r="F1824" t="n">
        <v>121</v>
      </c>
      <c r="G1824" t="inlineStr"/>
    </row>
    <row r="1825">
      <c r="A1825" t="inlineStr">
        <is>
          <t>DaleTOS8CvKittyhawk</t>
        </is>
      </c>
      <c r="B1825" t="inlineStr">
        <is>
          <t>HarvestRipe</t>
        </is>
      </c>
      <c r="C1825" t="n">
        <v>13</v>
      </c>
      <c r="D1825" t="n">
        <v>12</v>
      </c>
      <c r="E1825" t="n">
        <v>101</v>
      </c>
      <c r="F1825" t="n">
        <v>111</v>
      </c>
      <c r="G1825" t="n">
        <v>111</v>
      </c>
    </row>
    <row r="1826">
      <c r="A1826" t="inlineStr">
        <is>
          <t>DaleTOS1CvLancer</t>
        </is>
      </c>
      <c r="B1826" t="inlineStr">
        <is>
          <t>HarvestRipe</t>
        </is>
      </c>
      <c r="C1826" t="n">
        <v>11</v>
      </c>
      <c r="D1826" t="n">
        <v>9</v>
      </c>
      <c r="E1826" t="n">
        <v>63</v>
      </c>
      <c r="F1826" t="n">
        <v>84</v>
      </c>
      <c r="G1826" t="n">
        <v>88</v>
      </c>
    </row>
    <row r="1827">
      <c r="A1827" t="inlineStr">
        <is>
          <t>DaleTOS2CvLancer</t>
        </is>
      </c>
      <c r="B1827" t="inlineStr">
        <is>
          <t>HarvestRipe</t>
        </is>
      </c>
      <c r="C1827" t="n">
        <v>11</v>
      </c>
      <c r="D1827" t="inlineStr"/>
      <c r="E1827" t="inlineStr"/>
      <c r="F1827" t="n">
        <v>115</v>
      </c>
      <c r="G1827" t="inlineStr"/>
    </row>
    <row r="1828">
      <c r="A1828" t="inlineStr">
        <is>
          <t>DaleTOS3CvLancer</t>
        </is>
      </c>
      <c r="B1828" t="inlineStr">
        <is>
          <t>HarvestRipe</t>
        </is>
      </c>
      <c r="C1828" t="n">
        <v>11</v>
      </c>
      <c r="D1828" t="inlineStr"/>
      <c r="E1828" t="inlineStr"/>
      <c r="F1828" t="n">
        <v>120</v>
      </c>
      <c r="G1828" t="inlineStr"/>
    </row>
    <row r="1829">
      <c r="A1829" t="inlineStr">
        <is>
          <t>DaleTOS4CvLancer</t>
        </is>
      </c>
      <c r="B1829" t="inlineStr">
        <is>
          <t>HarvestRipe</t>
        </is>
      </c>
      <c r="C1829" t="n">
        <v>11</v>
      </c>
      <c r="D1829" t="n">
        <v>10</v>
      </c>
      <c r="E1829" t="n">
        <v>98</v>
      </c>
      <c r="F1829" t="n">
        <v>123</v>
      </c>
      <c r="G1829" t="n">
        <v>133</v>
      </c>
    </row>
    <row r="1830">
      <c r="A1830" t="inlineStr">
        <is>
          <t>DaleTOS5CvLancer</t>
        </is>
      </c>
      <c r="B1830" t="inlineStr">
        <is>
          <t>HarvestRipe</t>
        </is>
      </c>
      <c r="C1830" t="n">
        <v>10</v>
      </c>
      <c r="D1830" t="inlineStr"/>
      <c r="E1830" t="inlineStr"/>
      <c r="F1830" t="n">
        <v>124</v>
      </c>
      <c r="G1830" t="inlineStr"/>
    </row>
    <row r="1831">
      <c r="A1831" t="inlineStr">
        <is>
          <t>DaleTOS6CvLancer</t>
        </is>
      </c>
      <c r="B1831" t="inlineStr">
        <is>
          <t>HarvestRipe</t>
        </is>
      </c>
      <c r="C1831" t="n">
        <v>11</v>
      </c>
      <c r="D1831" t="inlineStr"/>
      <c r="E1831" t="inlineStr"/>
      <c r="F1831" t="n">
        <v>123</v>
      </c>
      <c r="G1831" t="inlineStr"/>
    </row>
    <row r="1832">
      <c r="A1832" t="inlineStr">
        <is>
          <t>DaleTOS7CvLancer</t>
        </is>
      </c>
      <c r="B1832" t="inlineStr">
        <is>
          <t>HarvestRipe</t>
        </is>
      </c>
      <c r="C1832" t="n">
        <v>10</v>
      </c>
      <c r="D1832" t="inlineStr"/>
      <c r="E1832" t="inlineStr"/>
      <c r="F1832" t="n">
        <v>116</v>
      </c>
      <c r="G1832" t="inlineStr"/>
    </row>
    <row r="1833">
      <c r="A1833" t="inlineStr">
        <is>
          <t>DaleTOS8CvLancer</t>
        </is>
      </c>
      <c r="B1833" t="inlineStr">
        <is>
          <t>HarvestRipe</t>
        </is>
      </c>
      <c r="C1833" t="n">
        <v>15</v>
      </c>
      <c r="D1833" t="n">
        <v>11</v>
      </c>
      <c r="E1833" t="n">
        <v>93</v>
      </c>
      <c r="F1833" t="n">
        <v>105</v>
      </c>
      <c r="G1833" t="n">
        <v>108</v>
      </c>
    </row>
    <row r="1834">
      <c r="A1834" t="inlineStr">
        <is>
          <t>DaleTOS1CvLongsword</t>
        </is>
      </c>
      <c r="B1834" t="inlineStr">
        <is>
          <t>HarvestRipe</t>
        </is>
      </c>
      <c r="C1834" t="n">
        <v>11</v>
      </c>
      <c r="D1834" t="inlineStr"/>
      <c r="E1834" t="inlineStr"/>
      <c r="F1834" t="n">
        <v>161</v>
      </c>
      <c r="G1834" t="inlineStr"/>
    </row>
    <row r="1835">
      <c r="A1835" t="inlineStr">
        <is>
          <t>DaleTOS2CvLongsword</t>
        </is>
      </c>
      <c r="B1835" t="inlineStr">
        <is>
          <t>HarvestRipe</t>
        </is>
      </c>
      <c r="C1835" t="n">
        <v>11</v>
      </c>
      <c r="D1835" t="inlineStr"/>
      <c r="E1835" t="inlineStr"/>
      <c r="F1835" t="n">
        <v>148</v>
      </c>
      <c r="G1835" t="inlineStr"/>
    </row>
    <row r="1836">
      <c r="A1836" t="inlineStr">
        <is>
          <t>DaleTOS3CvLongsword</t>
        </is>
      </c>
      <c r="B1836" t="inlineStr">
        <is>
          <t>HarvestRipe</t>
        </is>
      </c>
      <c r="C1836" t="n">
        <v>11</v>
      </c>
      <c r="D1836" t="inlineStr"/>
      <c r="E1836" t="inlineStr"/>
      <c r="F1836" t="n">
        <v>144</v>
      </c>
      <c r="G1836" t="inlineStr"/>
    </row>
    <row r="1837">
      <c r="A1837" t="inlineStr">
        <is>
          <t>DaleTOS4CvLongsword</t>
        </is>
      </c>
      <c r="B1837" t="inlineStr">
        <is>
          <t>HarvestRipe</t>
        </is>
      </c>
      <c r="C1837" t="n">
        <v>10</v>
      </c>
      <c r="D1837" t="inlineStr"/>
      <c r="E1837" t="inlineStr"/>
      <c r="F1837" t="n">
        <v>136</v>
      </c>
      <c r="G1837" t="inlineStr"/>
    </row>
    <row r="1838">
      <c r="A1838" t="inlineStr">
        <is>
          <t>DaleTOS5CvLongsword</t>
        </is>
      </c>
      <c r="B1838" t="inlineStr">
        <is>
          <t>HarvestRipe</t>
        </is>
      </c>
      <c r="C1838" t="n">
        <v>10</v>
      </c>
      <c r="D1838" t="inlineStr"/>
      <c r="E1838" t="inlineStr"/>
      <c r="F1838" t="n">
        <v>131</v>
      </c>
      <c r="G1838" t="inlineStr"/>
    </row>
    <row r="1839">
      <c r="A1839" t="inlineStr">
        <is>
          <t>DaleTOS6CvLongsword</t>
        </is>
      </c>
      <c r="B1839" t="inlineStr">
        <is>
          <t>HarvestRipe</t>
        </is>
      </c>
      <c r="C1839" t="n">
        <v>12</v>
      </c>
      <c r="D1839" t="inlineStr"/>
      <c r="E1839" t="inlineStr"/>
      <c r="F1839" t="n">
        <v>124</v>
      </c>
      <c r="G1839" t="inlineStr"/>
    </row>
    <row r="1840">
      <c r="A1840" t="inlineStr">
        <is>
          <t>DaleTOS7CvLongsword</t>
        </is>
      </c>
      <c r="B1840" t="inlineStr">
        <is>
          <t>HarvestRipe</t>
        </is>
      </c>
      <c r="C1840" t="n">
        <v>11</v>
      </c>
      <c r="D1840" t="inlineStr"/>
      <c r="E1840" t="inlineStr"/>
      <c r="F1840" t="n">
        <v>115</v>
      </c>
      <c r="G1840" t="inlineStr"/>
    </row>
    <row r="1841">
      <c r="A1841" t="inlineStr">
        <is>
          <t>DaleTOS8CvLongsword</t>
        </is>
      </c>
      <c r="B1841" t="inlineStr">
        <is>
          <t>HarvestRipe</t>
        </is>
      </c>
      <c r="C1841" t="n">
        <v>12</v>
      </c>
      <c r="D1841" t="inlineStr"/>
      <c r="E1841" t="inlineStr"/>
      <c r="F1841" t="n">
        <v>104</v>
      </c>
      <c r="G1841" t="inlineStr"/>
    </row>
    <row r="1842">
      <c r="A1842" t="inlineStr">
        <is>
          <t>DaleTOS1CvMace</t>
        </is>
      </c>
      <c r="B1842" t="inlineStr">
        <is>
          <t>HarvestRipe</t>
        </is>
      </c>
      <c r="C1842" t="n">
        <v>11</v>
      </c>
      <c r="D1842" t="n">
        <v>10</v>
      </c>
      <c r="E1842" t="n">
        <v>65</v>
      </c>
      <c r="F1842" t="n">
        <v>88</v>
      </c>
      <c r="G1842" t="n">
        <v>90</v>
      </c>
    </row>
    <row r="1843">
      <c r="A1843" t="inlineStr">
        <is>
          <t>DaleTOS2CvMace</t>
        </is>
      </c>
      <c r="B1843" t="inlineStr">
        <is>
          <t>HarvestRipe</t>
        </is>
      </c>
      <c r="C1843" t="n">
        <v>11</v>
      </c>
      <c r="D1843" t="inlineStr"/>
      <c r="E1843" t="inlineStr"/>
      <c r="F1843" t="n">
        <v>107</v>
      </c>
      <c r="G1843" t="inlineStr"/>
    </row>
    <row r="1844">
      <c r="A1844" t="inlineStr">
        <is>
          <t>DaleTOS3CvMace</t>
        </is>
      </c>
      <c r="B1844" t="inlineStr">
        <is>
          <t>HarvestRipe</t>
        </is>
      </c>
      <c r="C1844" t="n">
        <v>11</v>
      </c>
      <c r="D1844" t="inlineStr"/>
      <c r="E1844" t="inlineStr"/>
      <c r="F1844" t="n">
        <v>113</v>
      </c>
      <c r="G1844" t="inlineStr"/>
    </row>
    <row r="1845">
      <c r="A1845" t="inlineStr">
        <is>
          <t>DaleTOS4CvMace</t>
        </is>
      </c>
      <c r="B1845" t="inlineStr">
        <is>
          <t>HarvestRipe</t>
        </is>
      </c>
      <c r="C1845" t="n">
        <v>12</v>
      </c>
      <c r="D1845" t="n">
        <v>10</v>
      </c>
      <c r="E1845" t="n">
        <v>94</v>
      </c>
      <c r="F1845" t="n">
        <v>118</v>
      </c>
      <c r="G1845" t="n">
        <v>123</v>
      </c>
    </row>
    <row r="1846">
      <c r="A1846" t="inlineStr">
        <is>
          <t>DaleTOS5CvMace</t>
        </is>
      </c>
      <c r="B1846" t="inlineStr">
        <is>
          <t>HarvestRipe</t>
        </is>
      </c>
      <c r="C1846" t="n">
        <v>10</v>
      </c>
      <c r="D1846" t="inlineStr"/>
      <c r="E1846" t="inlineStr"/>
      <c r="F1846" t="n">
        <v>117</v>
      </c>
      <c r="G1846" t="inlineStr"/>
    </row>
    <row r="1847">
      <c r="A1847" t="inlineStr">
        <is>
          <t>DaleTOS6CvMace</t>
        </is>
      </c>
      <c r="B1847" t="inlineStr">
        <is>
          <t>HarvestRipe</t>
        </is>
      </c>
      <c r="C1847" t="n">
        <v>13</v>
      </c>
      <c r="D1847" t="inlineStr"/>
      <c r="E1847" t="inlineStr"/>
      <c r="F1847" t="n">
        <v>115</v>
      </c>
      <c r="G1847" t="inlineStr"/>
    </row>
    <row r="1848">
      <c r="A1848" t="inlineStr">
        <is>
          <t>DaleTOS7CvMace</t>
        </is>
      </c>
      <c r="B1848" t="inlineStr">
        <is>
          <t>HarvestRipe</t>
        </is>
      </c>
      <c r="C1848" t="n">
        <v>12</v>
      </c>
      <c r="D1848" t="inlineStr"/>
      <c r="E1848" t="inlineStr"/>
      <c r="F1848" t="n">
        <v>108</v>
      </c>
      <c r="G1848" t="inlineStr"/>
    </row>
    <row r="1849">
      <c r="A1849" t="inlineStr">
        <is>
          <t>DaleTOS8CvMace</t>
        </is>
      </c>
      <c r="B1849" t="inlineStr">
        <is>
          <t>HarvestRipe</t>
        </is>
      </c>
      <c r="C1849" t="n">
        <v>13</v>
      </c>
      <c r="D1849" t="n">
        <v>9</v>
      </c>
      <c r="E1849" t="n">
        <v>86</v>
      </c>
      <c r="F1849" t="n">
        <v>97</v>
      </c>
      <c r="G1849" t="n">
        <v>100</v>
      </c>
    </row>
    <row r="1850">
      <c r="A1850" t="inlineStr">
        <is>
          <t>DaleTOS1CvMagenta</t>
        </is>
      </c>
      <c r="B1850" t="inlineStr">
        <is>
          <t>HarvestRipe</t>
        </is>
      </c>
      <c r="C1850" t="n">
        <v>11</v>
      </c>
      <c r="D1850" t="inlineStr"/>
      <c r="E1850" t="inlineStr"/>
      <c r="F1850" t="n">
        <v>97</v>
      </c>
      <c r="G1850" t="inlineStr"/>
    </row>
    <row r="1851">
      <c r="A1851" t="inlineStr">
        <is>
          <t>DaleTOS2CvMagenta</t>
        </is>
      </c>
      <c r="B1851" t="inlineStr">
        <is>
          <t>HarvestRipe</t>
        </is>
      </c>
      <c r="C1851" t="n">
        <v>11</v>
      </c>
      <c r="D1851" t="inlineStr"/>
      <c r="E1851" t="inlineStr"/>
      <c r="F1851" t="n">
        <v>110</v>
      </c>
      <c r="G1851" t="inlineStr"/>
    </row>
    <row r="1852">
      <c r="A1852" t="inlineStr">
        <is>
          <t>DaleTOS3CvMagenta</t>
        </is>
      </c>
      <c r="B1852" t="inlineStr">
        <is>
          <t>HarvestRipe</t>
        </is>
      </c>
      <c r="C1852" t="n">
        <v>11</v>
      </c>
      <c r="D1852" t="inlineStr"/>
      <c r="E1852" t="inlineStr"/>
      <c r="F1852" t="n">
        <v>122</v>
      </c>
      <c r="G1852" t="inlineStr"/>
    </row>
    <row r="1853">
      <c r="A1853" t="inlineStr">
        <is>
          <t>DaleTOS4CvMagenta</t>
        </is>
      </c>
      <c r="B1853" t="inlineStr">
        <is>
          <t>HarvestRipe</t>
        </is>
      </c>
      <c r="C1853" t="n">
        <v>9</v>
      </c>
      <c r="D1853" t="inlineStr"/>
      <c r="E1853" t="inlineStr"/>
      <c r="F1853" t="n">
        <v>122</v>
      </c>
      <c r="G1853" t="inlineStr"/>
    </row>
    <row r="1854">
      <c r="A1854" t="inlineStr">
        <is>
          <t>DaleTOS5CvMagenta</t>
        </is>
      </c>
      <c r="B1854" t="inlineStr">
        <is>
          <t>HarvestRipe</t>
        </is>
      </c>
      <c r="C1854" t="n">
        <v>12</v>
      </c>
      <c r="D1854" t="inlineStr"/>
      <c r="E1854" t="inlineStr"/>
      <c r="F1854" t="n">
        <v>126</v>
      </c>
      <c r="G1854" t="inlineStr"/>
    </row>
    <row r="1855">
      <c r="A1855" t="inlineStr">
        <is>
          <t>DaleTOS6CvMagenta</t>
        </is>
      </c>
      <c r="B1855" t="inlineStr">
        <is>
          <t>HarvestRipe</t>
        </is>
      </c>
      <c r="C1855" t="n">
        <v>12</v>
      </c>
      <c r="D1855" t="inlineStr"/>
      <c r="E1855" t="inlineStr"/>
      <c r="F1855" t="n">
        <v>120</v>
      </c>
      <c r="G1855" t="inlineStr"/>
    </row>
    <row r="1856">
      <c r="A1856" t="inlineStr">
        <is>
          <t>DaleTOS7CvMagenta</t>
        </is>
      </c>
      <c r="B1856" t="inlineStr">
        <is>
          <t>HarvestRipe</t>
        </is>
      </c>
      <c r="C1856" t="n">
        <v>11</v>
      </c>
      <c r="D1856" t="inlineStr"/>
      <c r="E1856" t="inlineStr"/>
      <c r="F1856" t="n">
        <v>114</v>
      </c>
      <c r="G1856" t="inlineStr"/>
    </row>
    <row r="1857">
      <c r="A1857" t="inlineStr">
        <is>
          <t>DaleTOS8CvMagenta</t>
        </is>
      </c>
      <c r="B1857" t="inlineStr">
        <is>
          <t>HarvestRipe</t>
        </is>
      </c>
      <c r="C1857" t="n">
        <v>13</v>
      </c>
      <c r="D1857" t="inlineStr"/>
      <c r="E1857" t="inlineStr"/>
      <c r="F1857" t="n">
        <v>103</v>
      </c>
      <c r="G1857" t="inlineStr"/>
    </row>
    <row r="1858">
      <c r="A1858" t="inlineStr">
        <is>
          <t>DaleTOS1CvManning</t>
        </is>
      </c>
      <c r="B1858" t="inlineStr">
        <is>
          <t>HarvestRipe</t>
        </is>
      </c>
      <c r="C1858" t="n">
        <v>11</v>
      </c>
      <c r="D1858" t="n">
        <v>19</v>
      </c>
      <c r="E1858" t="n">
        <v>189</v>
      </c>
      <c r="F1858" t="n">
        <v>203</v>
      </c>
      <c r="G1858" t="n">
        <v>204</v>
      </c>
    </row>
    <row r="1859">
      <c r="A1859" t="inlineStr">
        <is>
          <t>DaleTOS2CvManning</t>
        </is>
      </c>
      <c r="B1859" t="inlineStr">
        <is>
          <t>HarvestRipe</t>
        </is>
      </c>
      <c r="C1859" t="n">
        <v>11</v>
      </c>
      <c r="D1859" t="inlineStr"/>
      <c r="E1859" t="inlineStr"/>
      <c r="F1859" t="n">
        <v>189</v>
      </c>
      <c r="G1859" t="inlineStr"/>
    </row>
    <row r="1860">
      <c r="A1860" t="inlineStr">
        <is>
          <t>DaleTOS3CvManning</t>
        </is>
      </c>
      <c r="B1860" t="inlineStr">
        <is>
          <t>HarvestRipe</t>
        </is>
      </c>
      <c r="C1860" t="n">
        <v>11</v>
      </c>
      <c r="D1860" t="inlineStr"/>
      <c r="E1860" t="inlineStr"/>
      <c r="F1860" t="n">
        <v>186</v>
      </c>
      <c r="G1860" t="inlineStr"/>
    </row>
    <row r="1861">
      <c r="A1861" t="inlineStr">
        <is>
          <t>DaleTOS4CvManning</t>
        </is>
      </c>
      <c r="B1861" t="inlineStr">
        <is>
          <t>HarvestRipe</t>
        </is>
      </c>
      <c r="C1861" t="n">
        <v>11</v>
      </c>
      <c r="D1861" t="n">
        <v>16.5</v>
      </c>
      <c r="E1861" t="n">
        <v>164</v>
      </c>
      <c r="F1861" t="n">
        <v>178</v>
      </c>
      <c r="G1861" t="n">
        <v>178</v>
      </c>
    </row>
    <row r="1862">
      <c r="A1862" t="inlineStr">
        <is>
          <t>DaleTOS5CvManning</t>
        </is>
      </c>
      <c r="B1862" t="inlineStr">
        <is>
          <t>HarvestRipe</t>
        </is>
      </c>
      <c r="C1862" t="n">
        <v>11</v>
      </c>
      <c r="D1862" t="inlineStr"/>
      <c r="E1862" t="inlineStr"/>
      <c r="F1862" t="n">
        <v>166</v>
      </c>
      <c r="G1862" t="inlineStr"/>
    </row>
    <row r="1863">
      <c r="A1863" t="inlineStr">
        <is>
          <t>DaleTOS6CvManning</t>
        </is>
      </c>
      <c r="B1863" t="inlineStr">
        <is>
          <t>HarvestRipe</t>
        </is>
      </c>
      <c r="C1863" t="n">
        <v>11</v>
      </c>
      <c r="D1863" t="inlineStr"/>
      <c r="E1863" t="inlineStr"/>
      <c r="F1863" t="n">
        <v>162</v>
      </c>
      <c r="G1863" t="inlineStr"/>
    </row>
    <row r="1864">
      <c r="A1864" t="inlineStr">
        <is>
          <t>DaleTOS7CvManning</t>
        </is>
      </c>
      <c r="B1864" t="inlineStr">
        <is>
          <t>HarvestRipe</t>
        </is>
      </c>
      <c r="C1864" t="n">
        <v>10</v>
      </c>
      <c r="D1864" t="inlineStr"/>
      <c r="E1864" t="inlineStr"/>
      <c r="F1864" t="n">
        <v>153</v>
      </c>
      <c r="G1864" t="inlineStr"/>
    </row>
    <row r="1865">
      <c r="A1865" t="inlineStr">
        <is>
          <t>DaleTOS8CvManning</t>
        </is>
      </c>
      <c r="B1865" t="inlineStr">
        <is>
          <t>HarvestRipe</t>
        </is>
      </c>
      <c r="C1865" t="n">
        <v>14</v>
      </c>
      <c r="D1865" t="n">
        <v>15</v>
      </c>
      <c r="E1865" t="n">
        <v>131</v>
      </c>
      <c r="F1865" t="n">
        <v>141</v>
      </c>
      <c r="G1865" t="n">
        <v>141</v>
      </c>
    </row>
    <row r="1866">
      <c r="A1866" t="inlineStr">
        <is>
          <t>DaleTOS1CvMerinda</t>
        </is>
      </c>
      <c r="B1866" t="inlineStr">
        <is>
          <t>HarvestRipe</t>
        </is>
      </c>
      <c r="C1866" t="n">
        <v>11</v>
      </c>
      <c r="D1866" t="inlineStr"/>
      <c r="E1866" t="inlineStr"/>
      <c r="F1866" t="n">
        <v>71</v>
      </c>
      <c r="G1866" t="inlineStr"/>
    </row>
    <row r="1867">
      <c r="A1867" t="inlineStr">
        <is>
          <t>DaleTOS2CvMerinda</t>
        </is>
      </c>
      <c r="B1867" t="inlineStr">
        <is>
          <t>HarvestRipe</t>
        </is>
      </c>
      <c r="C1867" t="n">
        <v>11</v>
      </c>
      <c r="D1867" t="inlineStr"/>
      <c r="E1867" t="inlineStr"/>
      <c r="F1867" t="n">
        <v>98</v>
      </c>
      <c r="G1867" t="inlineStr"/>
    </row>
    <row r="1868">
      <c r="A1868" t="inlineStr">
        <is>
          <t>DaleTOS3CvMerinda</t>
        </is>
      </c>
      <c r="B1868" t="inlineStr">
        <is>
          <t>HarvestRipe</t>
        </is>
      </c>
      <c r="C1868" t="n">
        <v>11</v>
      </c>
      <c r="D1868" t="inlineStr"/>
      <c r="E1868" t="inlineStr"/>
      <c r="F1868" t="n">
        <v>106</v>
      </c>
      <c r="G1868" t="inlineStr"/>
    </row>
    <row r="1869">
      <c r="A1869" t="inlineStr">
        <is>
          <t>DaleTOS4CvMerinda</t>
        </is>
      </c>
      <c r="B1869" t="inlineStr">
        <is>
          <t>HarvestRipe</t>
        </is>
      </c>
      <c r="C1869" t="n">
        <v>11</v>
      </c>
      <c r="D1869" t="inlineStr"/>
      <c r="E1869" t="inlineStr"/>
      <c r="F1869" t="n">
        <v>116</v>
      </c>
      <c r="G1869" t="inlineStr"/>
    </row>
    <row r="1870">
      <c r="A1870" t="inlineStr">
        <is>
          <t>DaleTOS5CvMerinda</t>
        </is>
      </c>
      <c r="B1870" t="inlineStr">
        <is>
          <t>HarvestRipe</t>
        </is>
      </c>
      <c r="C1870" t="n">
        <v>10</v>
      </c>
      <c r="D1870" t="inlineStr"/>
      <c r="E1870" t="inlineStr"/>
      <c r="F1870" t="n">
        <v>117</v>
      </c>
      <c r="G1870" t="inlineStr"/>
    </row>
    <row r="1871">
      <c r="A1871" t="inlineStr">
        <is>
          <t>DaleTOS6CvMerinda</t>
        </is>
      </c>
      <c r="B1871" t="inlineStr">
        <is>
          <t>HarvestRipe</t>
        </is>
      </c>
      <c r="C1871" t="n">
        <v>12</v>
      </c>
      <c r="D1871" t="inlineStr"/>
      <c r="E1871" t="inlineStr"/>
      <c r="F1871" t="n">
        <v>115</v>
      </c>
      <c r="G1871" t="inlineStr"/>
    </row>
    <row r="1872">
      <c r="A1872" t="inlineStr">
        <is>
          <t>DaleTOS7CvMerinda</t>
        </is>
      </c>
      <c r="B1872" t="inlineStr">
        <is>
          <t>HarvestRipe</t>
        </is>
      </c>
      <c r="C1872" t="n">
        <v>12</v>
      </c>
      <c r="D1872" t="inlineStr"/>
      <c r="E1872" t="inlineStr"/>
      <c r="F1872" t="n">
        <v>110</v>
      </c>
      <c r="G1872" t="inlineStr"/>
    </row>
    <row r="1873">
      <c r="A1873" t="inlineStr">
        <is>
          <t>DaleTOS8CvMerinda</t>
        </is>
      </c>
      <c r="B1873" t="inlineStr">
        <is>
          <t>HarvestRipe</t>
        </is>
      </c>
      <c r="C1873" t="n">
        <v>14</v>
      </c>
      <c r="D1873" t="inlineStr"/>
      <c r="E1873" t="inlineStr"/>
      <c r="F1873" t="n">
        <v>97</v>
      </c>
      <c r="G1873" t="inlineStr"/>
    </row>
    <row r="1874">
      <c r="A1874" t="inlineStr">
        <is>
          <t>DaleTOS1CvMitch</t>
        </is>
      </c>
      <c r="B1874" t="inlineStr">
        <is>
          <t>HarvestRipe</t>
        </is>
      </c>
      <c r="C1874" t="n">
        <v>11</v>
      </c>
      <c r="D1874" t="inlineStr"/>
      <c r="E1874" t="inlineStr"/>
      <c r="F1874" t="n">
        <v>84</v>
      </c>
      <c r="G1874" t="inlineStr"/>
    </row>
    <row r="1875">
      <c r="A1875" t="inlineStr">
        <is>
          <t>DaleTOS2CvMitch</t>
        </is>
      </c>
      <c r="B1875" t="inlineStr">
        <is>
          <t>HarvestRipe</t>
        </is>
      </c>
      <c r="C1875" t="n">
        <v>11</v>
      </c>
      <c r="D1875" t="inlineStr"/>
      <c r="E1875" t="inlineStr"/>
      <c r="F1875" t="n">
        <v>113</v>
      </c>
      <c r="G1875" t="inlineStr"/>
    </row>
    <row r="1876">
      <c r="A1876" t="inlineStr">
        <is>
          <t>DaleTOS3CvMitch</t>
        </is>
      </c>
      <c r="B1876" t="inlineStr">
        <is>
          <t>HarvestRipe</t>
        </is>
      </c>
      <c r="C1876" t="n">
        <v>11</v>
      </c>
      <c r="D1876" t="inlineStr"/>
      <c r="E1876" t="inlineStr"/>
      <c r="F1876" t="n">
        <v>124</v>
      </c>
      <c r="G1876" t="inlineStr"/>
    </row>
    <row r="1877">
      <c r="A1877" t="inlineStr">
        <is>
          <t>DaleTOS4CvMitch</t>
        </is>
      </c>
      <c r="B1877" t="inlineStr">
        <is>
          <t>HarvestRipe</t>
        </is>
      </c>
      <c r="C1877" t="n">
        <v>11</v>
      </c>
      <c r="D1877" t="inlineStr"/>
      <c r="E1877" t="inlineStr"/>
      <c r="F1877" t="n">
        <v>129</v>
      </c>
      <c r="G1877" t="inlineStr"/>
    </row>
    <row r="1878">
      <c r="A1878" t="inlineStr">
        <is>
          <t>DaleTOS5CvMitch</t>
        </is>
      </c>
      <c r="B1878" t="inlineStr">
        <is>
          <t>HarvestRipe</t>
        </is>
      </c>
      <c r="C1878" t="n">
        <v>18</v>
      </c>
      <c r="D1878" t="inlineStr"/>
      <c r="E1878" t="inlineStr"/>
      <c r="F1878" t="n">
        <v>124</v>
      </c>
      <c r="G1878" t="inlineStr"/>
    </row>
    <row r="1879">
      <c r="A1879" t="inlineStr">
        <is>
          <t>DaleTOS6CvMitch</t>
        </is>
      </c>
      <c r="B1879" t="inlineStr">
        <is>
          <t>HarvestRipe</t>
        </is>
      </c>
      <c r="C1879" t="n">
        <v>12</v>
      </c>
      <c r="D1879" t="inlineStr"/>
      <c r="E1879" t="inlineStr"/>
      <c r="F1879" t="n">
        <v>121</v>
      </c>
      <c r="G1879" t="inlineStr"/>
    </row>
    <row r="1880">
      <c r="A1880" t="inlineStr">
        <is>
          <t>DaleTOS7CvMitch</t>
        </is>
      </c>
      <c r="B1880" t="inlineStr">
        <is>
          <t>HarvestRipe</t>
        </is>
      </c>
      <c r="C1880" t="n">
        <v>12</v>
      </c>
      <c r="D1880" t="inlineStr"/>
      <c r="E1880" t="inlineStr"/>
      <c r="F1880" t="n">
        <v>115</v>
      </c>
      <c r="G1880" t="inlineStr"/>
    </row>
    <row r="1881">
      <c r="A1881" t="inlineStr">
        <is>
          <t>DaleTOS8CvMitch</t>
        </is>
      </c>
      <c r="B1881" t="inlineStr">
        <is>
          <t>HarvestRipe</t>
        </is>
      </c>
      <c r="C1881" t="n">
        <v>13</v>
      </c>
      <c r="D1881" t="inlineStr"/>
      <c r="E1881" t="inlineStr"/>
      <c r="F1881" t="n">
        <v>101</v>
      </c>
      <c r="G1881" t="inlineStr"/>
    </row>
    <row r="1882">
      <c r="A1882" t="inlineStr">
        <is>
          <t>DaleTOS1CvOuyen</t>
        </is>
      </c>
      <c r="B1882" t="inlineStr">
        <is>
          <t>HarvestRipe</t>
        </is>
      </c>
      <c r="C1882" t="n">
        <v>11</v>
      </c>
      <c r="D1882" t="inlineStr"/>
      <c r="E1882" t="inlineStr"/>
      <c r="F1882" t="n">
        <v>77</v>
      </c>
      <c r="G1882" t="inlineStr"/>
    </row>
    <row r="1883">
      <c r="A1883" t="inlineStr">
        <is>
          <t>DaleTOS2CvOuyen</t>
        </is>
      </c>
      <c r="B1883" t="inlineStr">
        <is>
          <t>HarvestRipe</t>
        </is>
      </c>
      <c r="C1883" t="n">
        <v>11</v>
      </c>
      <c r="D1883" t="inlineStr"/>
      <c r="E1883" t="inlineStr"/>
      <c r="F1883" t="n">
        <v>106</v>
      </c>
      <c r="G1883" t="inlineStr"/>
    </row>
    <row r="1884">
      <c r="A1884" t="inlineStr">
        <is>
          <t>DaleTOS3CvOuyen</t>
        </is>
      </c>
      <c r="B1884" t="inlineStr">
        <is>
          <t>HarvestRipe</t>
        </is>
      </c>
      <c r="C1884" t="n">
        <v>11</v>
      </c>
      <c r="D1884" t="inlineStr"/>
      <c r="E1884" t="inlineStr"/>
      <c r="F1884" t="n">
        <v>115</v>
      </c>
      <c r="G1884" t="inlineStr"/>
    </row>
    <row r="1885">
      <c r="A1885" t="inlineStr">
        <is>
          <t>DaleTOS4CvOuyen</t>
        </is>
      </c>
      <c r="B1885" t="inlineStr">
        <is>
          <t>HarvestRipe</t>
        </is>
      </c>
      <c r="C1885" t="n">
        <v>11</v>
      </c>
      <c r="D1885" t="inlineStr"/>
      <c r="E1885" t="inlineStr"/>
      <c r="F1885" t="n">
        <v>116</v>
      </c>
      <c r="G1885" t="inlineStr"/>
    </row>
    <row r="1886">
      <c r="A1886" t="inlineStr">
        <is>
          <t>DaleTOS5CvOuyen</t>
        </is>
      </c>
      <c r="B1886" t="inlineStr">
        <is>
          <t>HarvestRipe</t>
        </is>
      </c>
      <c r="C1886" t="n">
        <v>10</v>
      </c>
      <c r="D1886" t="inlineStr"/>
      <c r="E1886" t="inlineStr"/>
      <c r="F1886" t="n">
        <v>125</v>
      </c>
      <c r="G1886" t="inlineStr"/>
    </row>
    <row r="1887">
      <c r="A1887" t="inlineStr">
        <is>
          <t>DaleTOS6CvOuyen</t>
        </is>
      </c>
      <c r="B1887" t="inlineStr">
        <is>
          <t>HarvestRipe</t>
        </is>
      </c>
      <c r="C1887" t="n">
        <v>12</v>
      </c>
      <c r="D1887" t="inlineStr"/>
      <c r="E1887" t="inlineStr"/>
      <c r="F1887" t="n">
        <v>115</v>
      </c>
      <c r="G1887" t="inlineStr"/>
    </row>
    <row r="1888">
      <c r="A1888" t="inlineStr">
        <is>
          <t>DaleTOS7CvOuyen</t>
        </is>
      </c>
      <c r="B1888" t="inlineStr">
        <is>
          <t>HarvestRipe</t>
        </is>
      </c>
      <c r="C1888" t="n">
        <v>12</v>
      </c>
      <c r="D1888" t="inlineStr"/>
      <c r="E1888" t="inlineStr"/>
      <c r="F1888" t="n">
        <v>112</v>
      </c>
      <c r="G1888" t="inlineStr"/>
    </row>
    <row r="1889">
      <c r="A1889" t="inlineStr">
        <is>
          <t>DaleTOS8CvOuyen</t>
        </is>
      </c>
      <c r="B1889" t="inlineStr">
        <is>
          <t>HarvestRipe</t>
        </is>
      </c>
      <c r="C1889" t="n">
        <v>14</v>
      </c>
      <c r="D1889" t="inlineStr"/>
      <c r="E1889" t="inlineStr"/>
      <c r="F1889" t="n">
        <v>101</v>
      </c>
      <c r="G1889" t="inlineStr"/>
    </row>
    <row r="1890">
      <c r="A1890" t="inlineStr">
        <is>
          <t>DaleTOS1CvPeake</t>
        </is>
      </c>
      <c r="B1890" t="inlineStr">
        <is>
          <t>HarvestRipe</t>
        </is>
      </c>
      <c r="C1890" t="n">
        <v>11</v>
      </c>
      <c r="D1890" t="inlineStr"/>
      <c r="E1890" t="inlineStr"/>
      <c r="F1890" t="n">
        <v>71</v>
      </c>
      <c r="G1890" t="inlineStr"/>
    </row>
    <row r="1891">
      <c r="A1891" t="inlineStr">
        <is>
          <t>DaleTOS2CvPeake</t>
        </is>
      </c>
      <c r="B1891" t="inlineStr">
        <is>
          <t>HarvestRipe</t>
        </is>
      </c>
      <c r="C1891" t="n">
        <v>11</v>
      </c>
      <c r="D1891" t="inlineStr"/>
      <c r="E1891" t="inlineStr"/>
      <c r="F1891" t="n">
        <v>98</v>
      </c>
      <c r="G1891" t="inlineStr"/>
    </row>
    <row r="1892">
      <c r="A1892" t="inlineStr">
        <is>
          <t>DaleTOS3CvPeake</t>
        </is>
      </c>
      <c r="B1892" t="inlineStr">
        <is>
          <t>HarvestRipe</t>
        </is>
      </c>
      <c r="C1892" t="n">
        <v>11</v>
      </c>
      <c r="D1892" t="inlineStr"/>
      <c r="E1892" t="inlineStr"/>
      <c r="F1892" t="n">
        <v>107</v>
      </c>
      <c r="G1892" t="inlineStr"/>
    </row>
    <row r="1893">
      <c r="A1893" t="inlineStr">
        <is>
          <t>DaleTOS4CvPeake</t>
        </is>
      </c>
      <c r="B1893" t="inlineStr">
        <is>
          <t>HarvestRipe</t>
        </is>
      </c>
      <c r="C1893" t="n">
        <v>11</v>
      </c>
      <c r="D1893" t="inlineStr"/>
      <c r="E1893" t="inlineStr"/>
      <c r="F1893" t="n">
        <v>114</v>
      </c>
      <c r="G1893" t="inlineStr"/>
    </row>
    <row r="1894">
      <c r="A1894" t="inlineStr">
        <is>
          <t>DaleTOS5CvPeake</t>
        </is>
      </c>
      <c r="B1894" t="inlineStr">
        <is>
          <t>HarvestRipe</t>
        </is>
      </c>
      <c r="C1894" t="n">
        <v>12</v>
      </c>
      <c r="D1894" t="inlineStr"/>
      <c r="E1894" t="inlineStr"/>
      <c r="F1894" t="n">
        <v>118</v>
      </c>
      <c r="G1894" t="inlineStr"/>
    </row>
    <row r="1895">
      <c r="A1895" t="inlineStr">
        <is>
          <t>DaleTOS6CvPeake</t>
        </is>
      </c>
      <c r="B1895" t="inlineStr">
        <is>
          <t>HarvestRipe</t>
        </is>
      </c>
      <c r="C1895" t="n">
        <v>12</v>
      </c>
      <c r="D1895" t="inlineStr"/>
      <c r="E1895" t="inlineStr"/>
      <c r="F1895" t="n">
        <v>110</v>
      </c>
      <c r="G1895" t="inlineStr"/>
    </row>
    <row r="1896">
      <c r="A1896" t="inlineStr">
        <is>
          <t>DaleTOS7CvPeake</t>
        </is>
      </c>
      <c r="B1896" t="inlineStr">
        <is>
          <t>HarvestRipe</t>
        </is>
      </c>
      <c r="C1896" t="n">
        <v>12</v>
      </c>
      <c r="D1896" t="inlineStr"/>
      <c r="E1896" t="inlineStr"/>
      <c r="F1896" t="n">
        <v>107</v>
      </c>
      <c r="G1896" t="inlineStr"/>
    </row>
    <row r="1897">
      <c r="A1897" t="inlineStr">
        <is>
          <t>DaleTOS8CvPeake</t>
        </is>
      </c>
      <c r="B1897" t="inlineStr">
        <is>
          <t>HarvestRipe</t>
        </is>
      </c>
      <c r="C1897" t="n">
        <v>14</v>
      </c>
      <c r="D1897" t="inlineStr"/>
      <c r="E1897" t="inlineStr"/>
      <c r="F1897" t="n">
        <v>95</v>
      </c>
      <c r="G1897" t="inlineStr"/>
    </row>
    <row r="1898">
      <c r="A1898" t="inlineStr">
        <is>
          <t>DaleTOS1CvRevenue</t>
        </is>
      </c>
      <c r="B1898" t="inlineStr">
        <is>
          <t>HarvestRipe</t>
        </is>
      </c>
      <c r="C1898" t="n">
        <v>11</v>
      </c>
      <c r="D1898" t="inlineStr"/>
      <c r="E1898" t="inlineStr"/>
      <c r="F1898" t="n">
        <v>200</v>
      </c>
      <c r="G1898" t="inlineStr"/>
    </row>
    <row r="1899">
      <c r="A1899" t="inlineStr">
        <is>
          <t>DaleTOS2CvRevenue</t>
        </is>
      </c>
      <c r="B1899" t="inlineStr">
        <is>
          <t>HarvestRipe</t>
        </is>
      </c>
      <c r="C1899" t="n">
        <v>11</v>
      </c>
      <c r="D1899" t="inlineStr"/>
      <c r="E1899" t="inlineStr"/>
      <c r="F1899" t="n">
        <v>182</v>
      </c>
      <c r="G1899" t="inlineStr"/>
    </row>
    <row r="1900">
      <c r="A1900" t="inlineStr">
        <is>
          <t>DaleTOS3CvRevenue</t>
        </is>
      </c>
      <c r="B1900" t="inlineStr">
        <is>
          <t>HarvestRipe</t>
        </is>
      </c>
      <c r="C1900" t="n">
        <v>11</v>
      </c>
      <c r="D1900" t="inlineStr"/>
      <c r="E1900" t="inlineStr"/>
      <c r="F1900" t="n">
        <v>177</v>
      </c>
      <c r="G1900" t="inlineStr"/>
    </row>
    <row r="1901">
      <c r="A1901" t="inlineStr">
        <is>
          <t>DaleTOS4CvRevenue</t>
        </is>
      </c>
      <c r="B1901" t="inlineStr">
        <is>
          <t>HarvestRipe</t>
        </is>
      </c>
      <c r="C1901" t="n">
        <v>11</v>
      </c>
      <c r="D1901" t="inlineStr"/>
      <c r="E1901" t="inlineStr"/>
      <c r="F1901" t="n">
        <v>170</v>
      </c>
      <c r="G1901" t="inlineStr"/>
    </row>
    <row r="1902">
      <c r="A1902" t="inlineStr">
        <is>
          <t>DaleTOS5CvRevenue</t>
        </is>
      </c>
      <c r="B1902" t="inlineStr">
        <is>
          <t>HarvestRipe</t>
        </is>
      </c>
      <c r="C1902" t="n">
        <v>11</v>
      </c>
      <c r="D1902" t="inlineStr"/>
      <c r="E1902" t="inlineStr"/>
      <c r="F1902" t="n">
        <v>159</v>
      </c>
      <c r="G1902" t="inlineStr"/>
    </row>
    <row r="1903">
      <c r="A1903" t="inlineStr">
        <is>
          <t>DaleTOS6CvRevenue</t>
        </is>
      </c>
      <c r="B1903" t="inlineStr">
        <is>
          <t>HarvestRipe</t>
        </is>
      </c>
      <c r="C1903" t="n">
        <v>14</v>
      </c>
      <c r="D1903" t="inlineStr"/>
      <c r="E1903" t="inlineStr"/>
      <c r="F1903" t="n">
        <v>154</v>
      </c>
      <c r="G1903" t="inlineStr"/>
    </row>
    <row r="1904">
      <c r="A1904" t="inlineStr">
        <is>
          <t>DaleTOS7CvRevenue</t>
        </is>
      </c>
      <c r="B1904" t="inlineStr">
        <is>
          <t>HarvestRipe</t>
        </is>
      </c>
      <c r="C1904" t="n">
        <v>13</v>
      </c>
      <c r="D1904" t="inlineStr"/>
      <c r="E1904" t="inlineStr"/>
      <c r="F1904" t="n">
        <v>143</v>
      </c>
      <c r="G1904" t="inlineStr"/>
    </row>
    <row r="1905">
      <c r="A1905" t="inlineStr">
        <is>
          <t>DaleTOS8CvRevenue</t>
        </is>
      </c>
      <c r="B1905" t="inlineStr">
        <is>
          <t>HarvestRipe</t>
        </is>
      </c>
      <c r="C1905" t="n">
        <v>15</v>
      </c>
      <c r="D1905" t="inlineStr"/>
      <c r="E1905" t="inlineStr"/>
      <c r="F1905" t="n">
        <v>135</v>
      </c>
      <c r="G1905" t="inlineStr"/>
    </row>
    <row r="1906">
      <c r="A1906" t="inlineStr">
        <is>
          <t>DaleTOS1CvRosella</t>
        </is>
      </c>
      <c r="B1906" t="inlineStr">
        <is>
          <t>HarvestRipe</t>
        </is>
      </c>
      <c r="C1906" t="n">
        <v>11</v>
      </c>
      <c r="D1906" t="inlineStr"/>
      <c r="E1906" t="inlineStr"/>
      <c r="F1906" t="n">
        <v>172</v>
      </c>
      <c r="G1906" t="inlineStr"/>
    </row>
    <row r="1907">
      <c r="A1907" t="inlineStr">
        <is>
          <t>DaleTOS2CvRosella</t>
        </is>
      </c>
      <c r="B1907" t="inlineStr">
        <is>
          <t>HarvestRipe</t>
        </is>
      </c>
      <c r="C1907" t="n">
        <v>11</v>
      </c>
      <c r="D1907" t="inlineStr"/>
      <c r="E1907" t="inlineStr"/>
      <c r="F1907" t="n">
        <v>158</v>
      </c>
      <c r="G1907" t="inlineStr"/>
    </row>
    <row r="1908">
      <c r="A1908" t="inlineStr">
        <is>
          <t>DaleTOS3CvRosella</t>
        </is>
      </c>
      <c r="B1908" t="inlineStr">
        <is>
          <t>HarvestRipe</t>
        </is>
      </c>
      <c r="C1908" t="n">
        <v>11</v>
      </c>
      <c r="D1908" t="inlineStr"/>
      <c r="E1908" t="inlineStr"/>
      <c r="F1908" t="n">
        <v>151</v>
      </c>
      <c r="G1908" t="inlineStr"/>
    </row>
    <row r="1909">
      <c r="A1909" t="inlineStr">
        <is>
          <t>DaleTOS4CvRosella</t>
        </is>
      </c>
      <c r="B1909" t="inlineStr">
        <is>
          <t>HarvestRipe</t>
        </is>
      </c>
      <c r="C1909" t="n">
        <v>11</v>
      </c>
      <c r="D1909" t="inlineStr"/>
      <c r="E1909" t="inlineStr"/>
      <c r="F1909" t="n">
        <v>144</v>
      </c>
      <c r="G1909" t="inlineStr"/>
    </row>
    <row r="1910">
      <c r="A1910" t="inlineStr">
        <is>
          <t>DaleTOS5CvRosella</t>
        </is>
      </c>
      <c r="B1910" t="inlineStr">
        <is>
          <t>HarvestRipe</t>
        </is>
      </c>
      <c r="C1910" t="n">
        <v>11</v>
      </c>
      <c r="D1910" t="inlineStr"/>
      <c r="E1910" t="inlineStr"/>
      <c r="F1910" t="n">
        <v>138</v>
      </c>
      <c r="G1910" t="inlineStr"/>
    </row>
    <row r="1911">
      <c r="A1911" t="inlineStr">
        <is>
          <t>DaleTOS6CvRosella</t>
        </is>
      </c>
      <c r="B1911" t="inlineStr">
        <is>
          <t>HarvestRipe</t>
        </is>
      </c>
      <c r="C1911" t="n">
        <v>12</v>
      </c>
      <c r="D1911" t="inlineStr"/>
      <c r="E1911" t="inlineStr"/>
      <c r="F1911" t="n">
        <v>130</v>
      </c>
      <c r="G1911" t="inlineStr"/>
    </row>
    <row r="1912">
      <c r="A1912" t="inlineStr">
        <is>
          <t>DaleTOS7CvRosella</t>
        </is>
      </c>
      <c r="B1912" t="inlineStr">
        <is>
          <t>HarvestRipe</t>
        </is>
      </c>
      <c r="C1912" t="n">
        <v>11</v>
      </c>
      <c r="D1912" t="inlineStr"/>
      <c r="E1912" t="inlineStr"/>
      <c r="F1912" t="n">
        <v>121</v>
      </c>
      <c r="G1912" t="inlineStr"/>
    </row>
    <row r="1913">
      <c r="A1913" t="inlineStr">
        <is>
          <t>DaleTOS8CvRosella</t>
        </is>
      </c>
      <c r="B1913" t="inlineStr">
        <is>
          <t>HarvestRipe</t>
        </is>
      </c>
      <c r="C1913" t="n">
        <v>13</v>
      </c>
      <c r="D1913" t="inlineStr"/>
      <c r="E1913" t="inlineStr"/>
      <c r="F1913" t="n">
        <v>111</v>
      </c>
      <c r="G1913" t="inlineStr"/>
    </row>
    <row r="1914">
      <c r="A1914" t="inlineStr">
        <is>
          <t>DaleTOS1CvScepter</t>
        </is>
      </c>
      <c r="B1914" t="inlineStr">
        <is>
          <t>HarvestRipe</t>
        </is>
      </c>
      <c r="C1914" t="n">
        <v>11</v>
      </c>
      <c r="D1914" t="n">
        <v>10</v>
      </c>
      <c r="E1914" t="n">
        <v>70</v>
      </c>
      <c r="F1914" t="n">
        <v>94</v>
      </c>
      <c r="G1914" t="n">
        <v>95</v>
      </c>
    </row>
    <row r="1915">
      <c r="A1915" t="inlineStr">
        <is>
          <t>DaleTOS2CvScepter</t>
        </is>
      </c>
      <c r="B1915" t="inlineStr">
        <is>
          <t>HarvestRipe</t>
        </is>
      </c>
      <c r="C1915" t="n">
        <v>11</v>
      </c>
      <c r="D1915" t="inlineStr"/>
      <c r="E1915" t="inlineStr"/>
      <c r="F1915" t="n">
        <v>115</v>
      </c>
      <c r="G1915" t="inlineStr"/>
    </row>
    <row r="1916">
      <c r="A1916" t="inlineStr">
        <is>
          <t>DaleTOS3CvScepter</t>
        </is>
      </c>
      <c r="B1916" t="inlineStr">
        <is>
          <t>HarvestRipe</t>
        </is>
      </c>
      <c r="C1916" t="n">
        <v>11</v>
      </c>
      <c r="D1916" t="inlineStr"/>
      <c r="E1916" t="inlineStr"/>
      <c r="F1916" t="n">
        <v>115</v>
      </c>
      <c r="G1916" t="inlineStr"/>
    </row>
    <row r="1917">
      <c r="A1917" t="inlineStr">
        <is>
          <t>DaleTOS4CvScepter</t>
        </is>
      </c>
      <c r="B1917" t="inlineStr">
        <is>
          <t>HarvestRipe</t>
        </is>
      </c>
      <c r="C1917" t="n">
        <v>11</v>
      </c>
      <c r="D1917" t="n">
        <v>9</v>
      </c>
      <c r="E1917" t="n">
        <v>98</v>
      </c>
      <c r="F1917" t="n">
        <v>120</v>
      </c>
      <c r="G1917" t="n">
        <v>126</v>
      </c>
    </row>
    <row r="1918">
      <c r="A1918" t="inlineStr">
        <is>
          <t>DaleTOS5CvScepter</t>
        </is>
      </c>
      <c r="B1918" t="inlineStr">
        <is>
          <t>HarvestRipe</t>
        </is>
      </c>
      <c r="C1918" t="n">
        <v>10</v>
      </c>
      <c r="D1918" t="inlineStr"/>
      <c r="E1918" t="inlineStr"/>
      <c r="F1918" t="n">
        <v>120</v>
      </c>
      <c r="G1918" t="inlineStr"/>
    </row>
    <row r="1919">
      <c r="A1919" t="inlineStr">
        <is>
          <t>DaleTOS6CvScepter</t>
        </is>
      </c>
      <c r="B1919" t="inlineStr">
        <is>
          <t>HarvestRipe</t>
        </is>
      </c>
      <c r="C1919" t="n">
        <v>12</v>
      </c>
      <c r="D1919" t="inlineStr"/>
      <c r="E1919" t="inlineStr"/>
      <c r="F1919" t="n">
        <v>117</v>
      </c>
      <c r="G1919" t="inlineStr"/>
    </row>
    <row r="1920">
      <c r="A1920" t="inlineStr">
        <is>
          <t>DaleTOS7CvScepter</t>
        </is>
      </c>
      <c r="B1920" t="inlineStr">
        <is>
          <t>HarvestRipe</t>
        </is>
      </c>
      <c r="C1920" t="n">
        <v>12</v>
      </c>
      <c r="D1920" t="inlineStr"/>
      <c r="E1920" t="inlineStr"/>
      <c r="F1920" t="n">
        <v>110</v>
      </c>
      <c r="G1920" t="inlineStr"/>
    </row>
    <row r="1921">
      <c r="A1921" t="inlineStr">
        <is>
          <t>DaleTOS8CvScepter</t>
        </is>
      </c>
      <c r="B1921" t="inlineStr">
        <is>
          <t>HarvestRipe</t>
        </is>
      </c>
      <c r="C1921" t="n">
        <v>13</v>
      </c>
      <c r="D1921" t="n">
        <v>9</v>
      </c>
      <c r="E1921" t="n">
        <v>87</v>
      </c>
      <c r="F1921" t="n">
        <v>99</v>
      </c>
      <c r="G1921" t="n">
        <v>101</v>
      </c>
    </row>
    <row r="1922">
      <c r="A1922" t="inlineStr">
        <is>
          <t>DaleTOS1CvScout</t>
        </is>
      </c>
      <c r="B1922" t="inlineStr">
        <is>
          <t>HarvestRipe</t>
        </is>
      </c>
      <c r="C1922" t="n">
        <v>11</v>
      </c>
      <c r="D1922" t="inlineStr"/>
      <c r="E1922" t="inlineStr"/>
      <c r="F1922" t="n">
        <v>101</v>
      </c>
      <c r="G1922" t="inlineStr"/>
    </row>
    <row r="1923">
      <c r="A1923" t="inlineStr">
        <is>
          <t>DaleTOS2CvScout</t>
        </is>
      </c>
      <c r="B1923" t="inlineStr">
        <is>
          <t>HarvestRipe</t>
        </is>
      </c>
      <c r="C1923" t="n">
        <v>11</v>
      </c>
      <c r="D1923" t="inlineStr"/>
      <c r="E1923" t="inlineStr"/>
      <c r="F1923" t="n">
        <v>115</v>
      </c>
      <c r="G1923" t="inlineStr"/>
    </row>
    <row r="1924">
      <c r="A1924" t="inlineStr">
        <is>
          <t>DaleTOS3CvScout</t>
        </is>
      </c>
      <c r="B1924" t="inlineStr">
        <is>
          <t>HarvestRipe</t>
        </is>
      </c>
      <c r="C1924" t="n">
        <v>11</v>
      </c>
      <c r="D1924" t="inlineStr"/>
      <c r="E1924" t="inlineStr"/>
      <c r="F1924" t="n">
        <v>119</v>
      </c>
      <c r="G1924" t="inlineStr"/>
    </row>
    <row r="1925">
      <c r="A1925" t="inlineStr">
        <is>
          <t>DaleTOS4CvScout</t>
        </is>
      </c>
      <c r="B1925" t="inlineStr">
        <is>
          <t>HarvestRipe</t>
        </is>
      </c>
      <c r="C1925" t="n">
        <v>11</v>
      </c>
      <c r="D1925" t="inlineStr"/>
      <c r="E1925" t="inlineStr"/>
      <c r="F1925" t="n">
        <v>118</v>
      </c>
      <c r="G1925" t="inlineStr"/>
    </row>
    <row r="1926">
      <c r="A1926" t="inlineStr">
        <is>
          <t>DaleTOS5CvScout</t>
        </is>
      </c>
      <c r="B1926" t="inlineStr">
        <is>
          <t>HarvestRipe</t>
        </is>
      </c>
      <c r="C1926" t="n">
        <v>9</v>
      </c>
      <c r="D1926" t="inlineStr"/>
      <c r="E1926" t="inlineStr"/>
      <c r="F1926" t="n">
        <v>116</v>
      </c>
      <c r="G1926" t="inlineStr"/>
    </row>
    <row r="1927">
      <c r="A1927" t="inlineStr">
        <is>
          <t>DaleTOS6CvScout</t>
        </is>
      </c>
      <c r="B1927" t="inlineStr">
        <is>
          <t>HarvestRipe</t>
        </is>
      </c>
      <c r="C1927" t="n">
        <v>10</v>
      </c>
      <c r="D1927" t="inlineStr"/>
      <c r="E1927" t="inlineStr"/>
      <c r="F1927" t="n">
        <v>113</v>
      </c>
      <c r="G1927" t="inlineStr"/>
    </row>
    <row r="1928">
      <c r="A1928" t="inlineStr">
        <is>
          <t>DaleTOS7CvScout</t>
        </is>
      </c>
      <c r="B1928" t="inlineStr">
        <is>
          <t>HarvestRipe</t>
        </is>
      </c>
      <c r="C1928" t="n">
        <v>11</v>
      </c>
      <c r="D1928" t="inlineStr"/>
      <c r="E1928" t="inlineStr"/>
      <c r="F1928" t="n">
        <v>108</v>
      </c>
      <c r="G1928" t="inlineStr"/>
    </row>
    <row r="1929">
      <c r="A1929" t="inlineStr">
        <is>
          <t>DaleTOS8CvScout</t>
        </is>
      </c>
      <c r="B1929" t="inlineStr">
        <is>
          <t>HarvestRipe</t>
        </is>
      </c>
      <c r="C1929" t="n">
        <v>12</v>
      </c>
      <c r="D1929" t="inlineStr"/>
      <c r="E1929" t="inlineStr"/>
      <c r="F1929" t="n">
        <v>97</v>
      </c>
      <c r="G1929" t="inlineStr"/>
    </row>
    <row r="1930">
      <c r="A1930" t="inlineStr">
        <is>
          <t>DaleTOS1CvScythe</t>
        </is>
      </c>
      <c r="B1930" t="inlineStr">
        <is>
          <t>HarvestRipe</t>
        </is>
      </c>
      <c r="C1930" t="n">
        <v>11</v>
      </c>
      <c r="D1930" t="inlineStr"/>
      <c r="E1930" t="inlineStr"/>
      <c r="F1930" t="n">
        <v>108</v>
      </c>
      <c r="G1930" t="inlineStr"/>
    </row>
    <row r="1931">
      <c r="A1931" t="inlineStr">
        <is>
          <t>DaleTOS2CvScythe</t>
        </is>
      </c>
      <c r="B1931" t="inlineStr">
        <is>
          <t>HarvestRipe</t>
        </is>
      </c>
      <c r="C1931" t="n">
        <v>11</v>
      </c>
      <c r="D1931" t="inlineStr"/>
      <c r="E1931" t="inlineStr"/>
      <c r="F1931" t="n">
        <v>116</v>
      </c>
      <c r="G1931" t="inlineStr"/>
    </row>
    <row r="1932">
      <c r="A1932" t="inlineStr">
        <is>
          <t>DaleTOS3CvScythe</t>
        </is>
      </c>
      <c r="B1932" t="inlineStr">
        <is>
          <t>HarvestRipe</t>
        </is>
      </c>
      <c r="C1932" t="n">
        <v>11</v>
      </c>
      <c r="D1932" t="inlineStr"/>
      <c r="E1932" t="inlineStr"/>
      <c r="F1932" t="n">
        <v>117</v>
      </c>
      <c r="G1932" t="inlineStr"/>
    </row>
    <row r="1933">
      <c r="A1933" t="inlineStr">
        <is>
          <t>DaleTOS4CvScythe</t>
        </is>
      </c>
      <c r="B1933" t="inlineStr">
        <is>
          <t>HarvestRipe</t>
        </is>
      </c>
      <c r="C1933" t="n">
        <v>10</v>
      </c>
      <c r="D1933" t="inlineStr"/>
      <c r="E1933" t="inlineStr"/>
      <c r="F1933" t="n">
        <v>120</v>
      </c>
      <c r="G1933" t="inlineStr"/>
    </row>
    <row r="1934">
      <c r="A1934" t="inlineStr">
        <is>
          <t>DaleTOS5CvScythe</t>
        </is>
      </c>
      <c r="B1934" t="inlineStr">
        <is>
          <t>HarvestRipe</t>
        </is>
      </c>
      <c r="C1934" t="n">
        <v>11</v>
      </c>
      <c r="D1934" t="inlineStr"/>
      <c r="E1934" t="inlineStr"/>
      <c r="F1934" t="n">
        <v>122</v>
      </c>
      <c r="G1934" t="inlineStr"/>
    </row>
    <row r="1935">
      <c r="A1935" t="inlineStr">
        <is>
          <t>DaleTOS6CvScythe</t>
        </is>
      </c>
      <c r="B1935" t="inlineStr">
        <is>
          <t>HarvestRipe</t>
        </is>
      </c>
      <c r="C1935" t="n">
        <v>10</v>
      </c>
      <c r="D1935" t="inlineStr"/>
      <c r="E1935" t="inlineStr"/>
      <c r="F1935" t="n">
        <v>116</v>
      </c>
      <c r="G1935" t="inlineStr"/>
    </row>
    <row r="1936">
      <c r="A1936" t="inlineStr">
        <is>
          <t>DaleTOS7CvScythe</t>
        </is>
      </c>
      <c r="B1936" t="inlineStr">
        <is>
          <t>HarvestRipe</t>
        </is>
      </c>
      <c r="C1936" t="n">
        <v>13</v>
      </c>
      <c r="D1936" t="inlineStr"/>
      <c r="E1936" t="inlineStr"/>
      <c r="F1936" t="n">
        <v>109</v>
      </c>
      <c r="G1936" t="inlineStr"/>
    </row>
    <row r="1937">
      <c r="A1937" t="inlineStr">
        <is>
          <t>DaleTOS8CvScythe</t>
        </is>
      </c>
      <c r="B1937" t="inlineStr">
        <is>
          <t>HarvestRipe</t>
        </is>
      </c>
      <c r="C1937" t="n">
        <v>13</v>
      </c>
      <c r="D1937" t="inlineStr"/>
      <c r="E1937" t="inlineStr"/>
      <c r="F1937" t="n">
        <v>100</v>
      </c>
      <c r="G1937" t="inlineStr"/>
    </row>
    <row r="1938">
      <c r="A1938" t="inlineStr">
        <is>
          <t>DaleTOS1CvSpitfire</t>
        </is>
      </c>
      <c r="B1938" t="inlineStr">
        <is>
          <t>HarvestRipe</t>
        </is>
      </c>
      <c r="C1938" t="n">
        <v>11</v>
      </c>
      <c r="D1938" t="inlineStr"/>
      <c r="E1938" t="inlineStr"/>
      <c r="F1938" t="n">
        <v>72</v>
      </c>
      <c r="G1938" t="inlineStr"/>
    </row>
    <row r="1939">
      <c r="A1939" t="inlineStr">
        <is>
          <t>DaleTOS2CvSpitfire</t>
        </is>
      </c>
      <c r="B1939" t="inlineStr">
        <is>
          <t>HarvestRipe</t>
        </is>
      </c>
      <c r="C1939" t="n">
        <v>11</v>
      </c>
      <c r="D1939" t="inlineStr"/>
      <c r="E1939" t="inlineStr"/>
      <c r="F1939" t="n">
        <v>102</v>
      </c>
      <c r="G1939" t="inlineStr"/>
    </row>
    <row r="1940">
      <c r="A1940" t="inlineStr">
        <is>
          <t>DaleTOS3CvSpitfire</t>
        </is>
      </c>
      <c r="B1940" t="inlineStr">
        <is>
          <t>HarvestRipe</t>
        </is>
      </c>
      <c r="C1940" t="n">
        <v>11</v>
      </c>
      <c r="D1940" t="inlineStr"/>
      <c r="E1940" t="inlineStr"/>
      <c r="F1940" t="n">
        <v>98</v>
      </c>
      <c r="G1940" t="inlineStr"/>
    </row>
    <row r="1941">
      <c r="A1941" t="inlineStr">
        <is>
          <t>DaleTOS4CvSpitfire</t>
        </is>
      </c>
      <c r="B1941" t="inlineStr">
        <is>
          <t>HarvestRipe</t>
        </is>
      </c>
      <c r="C1941" t="n">
        <v>11</v>
      </c>
      <c r="D1941" t="inlineStr"/>
      <c r="E1941" t="inlineStr"/>
      <c r="F1941" t="n">
        <v>110</v>
      </c>
      <c r="G1941" t="inlineStr"/>
    </row>
    <row r="1942">
      <c r="A1942" t="inlineStr">
        <is>
          <t>DaleTOS5CvSpitfire</t>
        </is>
      </c>
      <c r="B1942" t="inlineStr">
        <is>
          <t>HarvestRipe</t>
        </is>
      </c>
      <c r="C1942" t="n">
        <v>14</v>
      </c>
      <c r="D1942" t="inlineStr"/>
      <c r="E1942" t="inlineStr"/>
      <c r="F1942" t="n">
        <v>120</v>
      </c>
      <c r="G1942" t="inlineStr"/>
    </row>
    <row r="1943">
      <c r="A1943" t="inlineStr">
        <is>
          <t>DaleTOS6CvSpitfire</t>
        </is>
      </c>
      <c r="B1943" t="inlineStr">
        <is>
          <t>HarvestRipe</t>
        </is>
      </c>
      <c r="C1943" t="n">
        <v>12</v>
      </c>
      <c r="D1943" t="inlineStr"/>
      <c r="E1943" t="inlineStr"/>
      <c r="F1943" t="n">
        <v>111</v>
      </c>
      <c r="G1943" t="inlineStr"/>
    </row>
    <row r="1944">
      <c r="A1944" t="inlineStr">
        <is>
          <t>DaleTOS7CvSpitfire</t>
        </is>
      </c>
      <c r="B1944" t="inlineStr">
        <is>
          <t>HarvestRipe</t>
        </is>
      </c>
      <c r="C1944" t="n">
        <v>11</v>
      </c>
      <c r="D1944" t="inlineStr"/>
      <c r="E1944" t="inlineStr"/>
      <c r="F1944" t="n">
        <v>106</v>
      </c>
      <c r="G1944" t="inlineStr"/>
    </row>
    <row r="1945">
      <c r="A1945" t="inlineStr">
        <is>
          <t>DaleTOS8CvSpitfire</t>
        </is>
      </c>
      <c r="B1945" t="inlineStr">
        <is>
          <t>HarvestRipe</t>
        </is>
      </c>
      <c r="C1945" t="n">
        <v>12</v>
      </c>
      <c r="D1945" t="inlineStr"/>
      <c r="E1945" t="inlineStr"/>
      <c r="F1945" t="n">
        <v>95</v>
      </c>
      <c r="G1945" t="inlineStr"/>
    </row>
    <row r="1946">
      <c r="A1946" t="inlineStr">
        <is>
          <t>DaleTOS1CvStrzelecki</t>
        </is>
      </c>
      <c r="B1946" t="inlineStr">
        <is>
          <t>HarvestRipe</t>
        </is>
      </c>
      <c r="C1946" t="n">
        <v>11</v>
      </c>
      <c r="D1946" t="inlineStr"/>
      <c r="E1946" t="inlineStr"/>
      <c r="F1946" t="n">
        <v>116</v>
      </c>
      <c r="G1946" t="inlineStr"/>
    </row>
    <row r="1947">
      <c r="A1947" t="inlineStr">
        <is>
          <t>DaleTOS2CvStrzelecki</t>
        </is>
      </c>
      <c r="B1947" t="inlineStr">
        <is>
          <t>HarvestRipe</t>
        </is>
      </c>
      <c r="C1947" t="n">
        <v>11</v>
      </c>
      <c r="D1947" t="inlineStr"/>
      <c r="E1947" t="inlineStr"/>
      <c r="F1947" t="n">
        <v>125</v>
      </c>
      <c r="G1947" t="inlineStr"/>
    </row>
    <row r="1948">
      <c r="A1948" t="inlineStr">
        <is>
          <t>DaleTOS3CvStrzelecki</t>
        </is>
      </c>
      <c r="B1948" t="inlineStr">
        <is>
          <t>HarvestRipe</t>
        </is>
      </c>
      <c r="C1948" t="n">
        <v>11</v>
      </c>
      <c r="D1948" t="inlineStr"/>
      <c r="E1948" t="inlineStr"/>
      <c r="F1948" t="n">
        <v>133</v>
      </c>
      <c r="G1948" t="inlineStr"/>
    </row>
    <row r="1949">
      <c r="A1949" t="inlineStr">
        <is>
          <t>DaleTOS4CvStrzelecki</t>
        </is>
      </c>
      <c r="B1949" t="inlineStr">
        <is>
          <t>HarvestRipe</t>
        </is>
      </c>
      <c r="C1949" t="n">
        <v>10</v>
      </c>
      <c r="D1949" t="inlineStr"/>
      <c r="E1949" t="inlineStr"/>
      <c r="F1949" t="n">
        <v>134</v>
      </c>
      <c r="G1949" t="inlineStr"/>
    </row>
    <row r="1950">
      <c r="A1950" t="inlineStr">
        <is>
          <t>DaleTOS5CvStrzelecki</t>
        </is>
      </c>
      <c r="B1950" t="inlineStr">
        <is>
          <t>HarvestRipe</t>
        </is>
      </c>
      <c r="C1950" t="n">
        <v>11</v>
      </c>
      <c r="D1950" t="inlineStr"/>
      <c r="E1950" t="inlineStr"/>
      <c r="F1950" t="n">
        <v>130</v>
      </c>
      <c r="G1950" t="inlineStr"/>
    </row>
    <row r="1951">
      <c r="A1951" t="inlineStr">
        <is>
          <t>DaleTOS6CvStrzelecki</t>
        </is>
      </c>
      <c r="B1951" t="inlineStr">
        <is>
          <t>HarvestRipe</t>
        </is>
      </c>
      <c r="C1951" t="n">
        <v>11</v>
      </c>
      <c r="D1951" t="inlineStr"/>
      <c r="E1951" t="inlineStr"/>
      <c r="F1951" t="n">
        <v>124</v>
      </c>
      <c r="G1951" t="inlineStr"/>
    </row>
    <row r="1952">
      <c r="A1952" t="inlineStr">
        <is>
          <t>DaleTOS7CvStrzelecki</t>
        </is>
      </c>
      <c r="B1952" t="inlineStr">
        <is>
          <t>HarvestRipe</t>
        </is>
      </c>
      <c r="C1952" t="n">
        <v>11</v>
      </c>
      <c r="D1952" t="inlineStr"/>
      <c r="E1952" t="inlineStr"/>
      <c r="F1952" t="n">
        <v>116</v>
      </c>
      <c r="G1952" t="inlineStr"/>
    </row>
    <row r="1953">
      <c r="A1953" t="inlineStr">
        <is>
          <t>DaleTOS8CvStrzelecki</t>
        </is>
      </c>
      <c r="B1953" t="inlineStr">
        <is>
          <t>HarvestRipe</t>
        </is>
      </c>
      <c r="C1953" t="n">
        <v>14</v>
      </c>
      <c r="D1953" t="inlineStr"/>
      <c r="E1953" t="inlineStr"/>
      <c r="F1953" t="n">
        <v>104</v>
      </c>
      <c r="G1953" t="inlineStr"/>
    </row>
    <row r="1954">
      <c r="A1954" t="inlineStr">
        <is>
          <t>DaleTOS1CvSunbee</t>
        </is>
      </c>
      <c r="B1954" t="inlineStr">
        <is>
          <t>HarvestRipe</t>
        </is>
      </c>
      <c r="C1954" t="n">
        <v>11</v>
      </c>
      <c r="D1954" t="inlineStr"/>
      <c r="E1954" t="inlineStr"/>
      <c r="F1954" t="n">
        <v>84</v>
      </c>
      <c r="G1954" t="inlineStr"/>
    </row>
    <row r="1955">
      <c r="A1955" t="inlineStr">
        <is>
          <t>DaleTOS2CvSunbee</t>
        </is>
      </c>
      <c r="B1955" t="inlineStr">
        <is>
          <t>HarvestRipe</t>
        </is>
      </c>
      <c r="C1955" t="n">
        <v>11</v>
      </c>
      <c r="D1955" t="inlineStr"/>
      <c r="E1955" t="inlineStr"/>
      <c r="F1955" t="n">
        <v>98</v>
      </c>
      <c r="G1955" t="inlineStr"/>
    </row>
    <row r="1956">
      <c r="A1956" t="inlineStr">
        <is>
          <t>DaleTOS3CvSunbee</t>
        </is>
      </c>
      <c r="B1956" t="inlineStr">
        <is>
          <t>HarvestRipe</t>
        </is>
      </c>
      <c r="C1956" t="n">
        <v>11</v>
      </c>
      <c r="D1956" t="inlineStr"/>
      <c r="E1956" t="inlineStr"/>
      <c r="F1956" t="n">
        <v>109</v>
      </c>
      <c r="G1956" t="inlineStr"/>
    </row>
    <row r="1957">
      <c r="A1957" t="inlineStr">
        <is>
          <t>DaleTOS4CvSunbee</t>
        </is>
      </c>
      <c r="B1957" t="inlineStr">
        <is>
          <t>HarvestRipe</t>
        </is>
      </c>
      <c r="C1957" t="n">
        <v>11</v>
      </c>
      <c r="D1957" t="inlineStr"/>
      <c r="E1957" t="inlineStr"/>
      <c r="F1957" t="n">
        <v>111</v>
      </c>
      <c r="G1957" t="inlineStr"/>
    </row>
    <row r="1958">
      <c r="A1958" t="inlineStr">
        <is>
          <t>DaleTOS5CvSunbee</t>
        </is>
      </c>
      <c r="B1958" t="inlineStr">
        <is>
          <t>HarvestRipe</t>
        </is>
      </c>
      <c r="C1958" t="n">
        <v>10</v>
      </c>
      <c r="D1958" t="inlineStr"/>
      <c r="E1958" t="inlineStr"/>
      <c r="F1958" t="n">
        <v>115</v>
      </c>
      <c r="G1958" t="inlineStr"/>
    </row>
    <row r="1959">
      <c r="A1959" t="inlineStr">
        <is>
          <t>DaleTOS6CvSunbee</t>
        </is>
      </c>
      <c r="B1959" t="inlineStr">
        <is>
          <t>HarvestRipe</t>
        </is>
      </c>
      <c r="C1959" t="n">
        <v>17</v>
      </c>
      <c r="D1959" t="inlineStr"/>
      <c r="E1959" t="inlineStr"/>
      <c r="F1959" t="n">
        <v>115</v>
      </c>
      <c r="G1959" t="inlineStr"/>
    </row>
    <row r="1960">
      <c r="A1960" t="inlineStr">
        <is>
          <t>DaleTOS7CvSunbee</t>
        </is>
      </c>
      <c r="B1960" t="inlineStr">
        <is>
          <t>HarvestRipe</t>
        </is>
      </c>
      <c r="C1960" t="n">
        <v>10</v>
      </c>
      <c r="D1960" t="inlineStr"/>
      <c r="E1960" t="inlineStr"/>
      <c r="F1960" t="n">
        <v>109</v>
      </c>
      <c r="G1960" t="inlineStr"/>
    </row>
    <row r="1961">
      <c r="A1961" t="inlineStr">
        <is>
          <t>DaleTOS8CvSunbee</t>
        </is>
      </c>
      <c r="B1961" t="inlineStr">
        <is>
          <t>HarvestRipe</t>
        </is>
      </c>
      <c r="C1961" t="n">
        <v>12</v>
      </c>
      <c r="D1961" t="inlineStr"/>
      <c r="E1961" t="inlineStr"/>
      <c r="F1961" t="n">
        <v>97</v>
      </c>
      <c r="G1961" t="inlineStr"/>
    </row>
    <row r="1962">
      <c r="A1962" t="inlineStr">
        <is>
          <t>DaleTOS1CvSunbri</t>
        </is>
      </c>
      <c r="B1962" t="inlineStr">
        <is>
          <t>HarvestRipe</t>
        </is>
      </c>
      <c r="C1962" t="n">
        <v>11</v>
      </c>
      <c r="D1962" t="inlineStr"/>
      <c r="E1962" t="inlineStr"/>
      <c r="F1962" t="n">
        <v>113</v>
      </c>
      <c r="G1962" t="inlineStr"/>
    </row>
    <row r="1963">
      <c r="A1963" t="inlineStr">
        <is>
          <t>DaleTOS2CvSunbri</t>
        </is>
      </c>
      <c r="B1963" t="inlineStr">
        <is>
          <t>HarvestRipe</t>
        </is>
      </c>
      <c r="C1963" t="n">
        <v>11</v>
      </c>
      <c r="D1963" t="inlineStr"/>
      <c r="E1963" t="inlineStr"/>
      <c r="F1963" t="n">
        <v>147</v>
      </c>
      <c r="G1963" t="inlineStr"/>
    </row>
    <row r="1964">
      <c r="A1964" t="inlineStr">
        <is>
          <t>DaleTOS3CvSunbri</t>
        </is>
      </c>
      <c r="B1964" t="inlineStr">
        <is>
          <t>HarvestRipe</t>
        </is>
      </c>
      <c r="C1964" t="n">
        <v>11</v>
      </c>
      <c r="D1964" t="inlineStr"/>
      <c r="E1964" t="inlineStr"/>
      <c r="F1964" t="n">
        <v>140</v>
      </c>
      <c r="G1964" t="inlineStr"/>
    </row>
    <row r="1965">
      <c r="A1965" t="inlineStr">
        <is>
          <t>DaleTOS4CvSunbri</t>
        </is>
      </c>
      <c r="B1965" t="inlineStr">
        <is>
          <t>HarvestRipe</t>
        </is>
      </c>
      <c r="C1965" t="n">
        <v>10</v>
      </c>
      <c r="D1965" t="inlineStr"/>
      <c r="E1965" t="inlineStr"/>
      <c r="F1965" t="n">
        <v>140</v>
      </c>
      <c r="G1965" t="inlineStr"/>
    </row>
    <row r="1966">
      <c r="A1966" t="inlineStr">
        <is>
          <t>DaleTOS5CvSunbri</t>
        </is>
      </c>
      <c r="B1966" t="inlineStr">
        <is>
          <t>HarvestRipe</t>
        </is>
      </c>
      <c r="C1966" t="n">
        <v>11</v>
      </c>
      <c r="D1966" t="inlineStr"/>
      <c r="E1966" t="inlineStr"/>
      <c r="F1966" t="n">
        <v>138</v>
      </c>
      <c r="G1966" t="inlineStr"/>
    </row>
    <row r="1967">
      <c r="A1967" t="inlineStr">
        <is>
          <t>DaleTOS6CvSunbri</t>
        </is>
      </c>
      <c r="B1967" t="inlineStr">
        <is>
          <t>HarvestRipe</t>
        </is>
      </c>
      <c r="C1967" t="n">
        <v>13</v>
      </c>
      <c r="D1967" t="inlineStr"/>
      <c r="E1967" t="inlineStr"/>
      <c r="F1967" t="n">
        <v>131</v>
      </c>
      <c r="G1967" t="inlineStr"/>
    </row>
    <row r="1968">
      <c r="A1968" t="inlineStr">
        <is>
          <t>DaleTOS7CvSunbri</t>
        </is>
      </c>
      <c r="B1968" t="inlineStr">
        <is>
          <t>HarvestRipe</t>
        </is>
      </c>
      <c r="C1968" t="n">
        <v>10</v>
      </c>
      <c r="D1968" t="inlineStr"/>
      <c r="E1968" t="inlineStr"/>
      <c r="F1968" t="n">
        <v>120</v>
      </c>
      <c r="G1968" t="inlineStr"/>
    </row>
    <row r="1969">
      <c r="A1969" t="inlineStr">
        <is>
          <t>DaleTOS8CvSunbri</t>
        </is>
      </c>
      <c r="B1969" t="inlineStr">
        <is>
          <t>HarvestRipe</t>
        </is>
      </c>
      <c r="C1969" t="n">
        <v>12</v>
      </c>
      <c r="D1969" t="inlineStr"/>
      <c r="E1969" t="inlineStr"/>
      <c r="F1969" t="n">
        <v>110</v>
      </c>
      <c r="G1969" t="inlineStr"/>
    </row>
    <row r="1970">
      <c r="A1970" t="inlineStr">
        <is>
          <t>DaleTOS1CvSunlamb</t>
        </is>
      </c>
      <c r="B1970" t="inlineStr">
        <is>
          <t>HarvestRipe</t>
        </is>
      </c>
      <c r="C1970" t="n">
        <v>11</v>
      </c>
      <c r="D1970" t="inlineStr"/>
      <c r="E1970" t="inlineStr"/>
      <c r="F1970" t="n">
        <v>153</v>
      </c>
      <c r="G1970" t="inlineStr"/>
    </row>
    <row r="1971">
      <c r="A1971" t="inlineStr">
        <is>
          <t>DaleTOS2CvSunlamb</t>
        </is>
      </c>
      <c r="B1971" t="inlineStr">
        <is>
          <t>HarvestRipe</t>
        </is>
      </c>
      <c r="C1971" t="n">
        <v>11</v>
      </c>
      <c r="D1971" t="inlineStr"/>
      <c r="E1971" t="inlineStr"/>
      <c r="F1971" t="n">
        <v>157</v>
      </c>
      <c r="G1971" t="inlineStr"/>
    </row>
    <row r="1972">
      <c r="A1972" t="inlineStr">
        <is>
          <t>DaleTOS3CvSunlamb</t>
        </is>
      </c>
      <c r="B1972" t="inlineStr">
        <is>
          <t>HarvestRipe</t>
        </is>
      </c>
      <c r="C1972" t="n">
        <v>11</v>
      </c>
      <c r="D1972" t="inlineStr"/>
      <c r="E1972" t="inlineStr"/>
      <c r="F1972" t="n">
        <v>158</v>
      </c>
      <c r="G1972" t="inlineStr"/>
    </row>
    <row r="1973">
      <c r="A1973" t="inlineStr">
        <is>
          <t>DaleTOS4CvSunlamb</t>
        </is>
      </c>
      <c r="B1973" t="inlineStr">
        <is>
          <t>HarvestRipe</t>
        </is>
      </c>
      <c r="C1973" t="n">
        <v>10</v>
      </c>
      <c r="D1973" t="inlineStr"/>
      <c r="E1973" t="inlineStr"/>
      <c r="F1973" t="n">
        <v>152</v>
      </c>
      <c r="G1973" t="inlineStr"/>
    </row>
    <row r="1974">
      <c r="A1974" t="inlineStr">
        <is>
          <t>DaleTOS5CvSunlamb</t>
        </is>
      </c>
      <c r="B1974" t="inlineStr">
        <is>
          <t>HarvestRipe</t>
        </is>
      </c>
      <c r="C1974" t="n">
        <v>11</v>
      </c>
      <c r="D1974" t="inlineStr"/>
      <c r="E1974" t="inlineStr"/>
      <c r="F1974" t="n">
        <v>143</v>
      </c>
      <c r="G1974" t="inlineStr"/>
    </row>
    <row r="1975">
      <c r="A1975" t="inlineStr">
        <is>
          <t>DaleTOS6CvSunlamb</t>
        </is>
      </c>
      <c r="B1975" t="inlineStr">
        <is>
          <t>HarvestRipe</t>
        </is>
      </c>
      <c r="C1975" t="n">
        <v>11</v>
      </c>
      <c r="D1975" t="inlineStr"/>
      <c r="E1975" t="inlineStr"/>
      <c r="F1975" t="n">
        <v>135</v>
      </c>
      <c r="G1975" t="inlineStr"/>
    </row>
    <row r="1976">
      <c r="A1976" t="inlineStr">
        <is>
          <t>DaleTOS7CvSunlamb</t>
        </is>
      </c>
      <c r="B1976" t="inlineStr">
        <is>
          <t>HarvestRipe</t>
        </is>
      </c>
      <c r="C1976" t="n">
        <v>12</v>
      </c>
      <c r="D1976" t="inlineStr"/>
      <c r="E1976" t="inlineStr"/>
      <c r="F1976" t="n">
        <v>123</v>
      </c>
      <c r="G1976" t="inlineStr"/>
    </row>
    <row r="1977">
      <c r="A1977" t="inlineStr">
        <is>
          <t>DaleTOS8CvSunlamb</t>
        </is>
      </c>
      <c r="B1977" t="inlineStr">
        <is>
          <t>HarvestRipe</t>
        </is>
      </c>
      <c r="C1977" t="n">
        <v>13</v>
      </c>
      <c r="D1977" t="inlineStr"/>
      <c r="E1977" t="inlineStr"/>
      <c r="F1977" t="n">
        <v>110</v>
      </c>
      <c r="G1977" t="inlineStr"/>
    </row>
    <row r="1978">
      <c r="A1978" t="inlineStr">
        <is>
          <t>DaleTOS1CvSunstate</t>
        </is>
      </c>
      <c r="B1978" t="inlineStr">
        <is>
          <t>HarvestRipe</t>
        </is>
      </c>
      <c r="C1978" t="n">
        <v>11</v>
      </c>
      <c r="D1978" t="inlineStr"/>
      <c r="E1978" t="inlineStr"/>
      <c r="F1978" t="n">
        <v>75</v>
      </c>
      <c r="G1978" t="inlineStr"/>
    </row>
    <row r="1979">
      <c r="A1979" t="inlineStr">
        <is>
          <t>DaleTOS2CvSunstate</t>
        </is>
      </c>
      <c r="B1979" t="inlineStr">
        <is>
          <t>HarvestRipe</t>
        </is>
      </c>
      <c r="C1979" t="n">
        <v>11</v>
      </c>
      <c r="D1979" t="inlineStr"/>
      <c r="E1979" t="inlineStr"/>
      <c r="F1979" t="n">
        <v>100</v>
      </c>
      <c r="G1979" t="inlineStr"/>
    </row>
    <row r="1980">
      <c r="A1980" t="inlineStr">
        <is>
          <t>DaleTOS3CvSunstate</t>
        </is>
      </c>
      <c r="B1980" t="inlineStr">
        <is>
          <t>HarvestRipe</t>
        </is>
      </c>
      <c r="C1980" t="n">
        <v>11</v>
      </c>
      <c r="D1980" t="inlineStr"/>
      <c r="E1980" t="inlineStr"/>
      <c r="F1980" t="n">
        <v>108</v>
      </c>
      <c r="G1980" t="inlineStr"/>
    </row>
    <row r="1981">
      <c r="A1981" t="inlineStr">
        <is>
          <t>DaleTOS4CvSunstate</t>
        </is>
      </c>
      <c r="B1981" t="inlineStr">
        <is>
          <t>HarvestRipe</t>
        </is>
      </c>
      <c r="C1981" t="n">
        <v>11</v>
      </c>
      <c r="D1981" t="inlineStr"/>
      <c r="E1981" t="inlineStr"/>
      <c r="F1981" t="n">
        <v>114</v>
      </c>
      <c r="G1981" t="inlineStr"/>
    </row>
    <row r="1982">
      <c r="A1982" t="inlineStr">
        <is>
          <t>DaleTOS5CvSunstate</t>
        </is>
      </c>
      <c r="B1982" t="inlineStr">
        <is>
          <t>HarvestRipe</t>
        </is>
      </c>
      <c r="C1982" t="n">
        <v>9</v>
      </c>
      <c r="D1982" t="inlineStr"/>
      <c r="E1982" t="inlineStr"/>
      <c r="F1982" t="n">
        <v>117</v>
      </c>
      <c r="G1982" t="inlineStr"/>
    </row>
    <row r="1983">
      <c r="A1983" t="inlineStr">
        <is>
          <t>DaleTOS6CvSunstate</t>
        </is>
      </c>
      <c r="B1983" t="inlineStr">
        <is>
          <t>HarvestRipe</t>
        </is>
      </c>
      <c r="C1983" t="n">
        <v>13</v>
      </c>
      <c r="D1983" t="inlineStr"/>
      <c r="E1983" t="inlineStr"/>
      <c r="F1983" t="n">
        <v>112</v>
      </c>
      <c r="G1983" t="inlineStr"/>
    </row>
    <row r="1984">
      <c r="A1984" t="inlineStr">
        <is>
          <t>DaleTOS7CvSunstate</t>
        </is>
      </c>
      <c r="B1984" t="inlineStr">
        <is>
          <t>HarvestRipe</t>
        </is>
      </c>
      <c r="C1984" t="n">
        <v>15</v>
      </c>
      <c r="D1984" t="inlineStr"/>
      <c r="E1984" t="inlineStr"/>
      <c r="F1984" t="n">
        <v>110</v>
      </c>
      <c r="G1984" t="inlineStr"/>
    </row>
    <row r="1985">
      <c r="A1985" t="inlineStr">
        <is>
          <t>DaleTOS8CvSunstate</t>
        </is>
      </c>
      <c r="B1985" t="inlineStr">
        <is>
          <t>HarvestRipe</t>
        </is>
      </c>
      <c r="C1985" t="n">
        <v>12</v>
      </c>
      <c r="D1985" t="inlineStr"/>
      <c r="E1985" t="inlineStr"/>
      <c r="F1985" t="n">
        <v>97</v>
      </c>
      <c r="G1985" t="inlineStr"/>
    </row>
    <row r="1986">
      <c r="A1986" t="inlineStr">
        <is>
          <t>DaleTOS1CvSuntop</t>
        </is>
      </c>
      <c r="B1986" t="inlineStr">
        <is>
          <t>HarvestRipe</t>
        </is>
      </c>
      <c r="C1986" t="n">
        <v>11</v>
      </c>
      <c r="D1986" t="n">
        <v>7</v>
      </c>
      <c r="E1986" t="n">
        <v>49</v>
      </c>
      <c r="F1986" t="n">
        <v>63</v>
      </c>
      <c r="G1986" t="n">
        <v>68</v>
      </c>
    </row>
    <row r="1987">
      <c r="A1987" t="inlineStr">
        <is>
          <t>DaleTOS2CvSuntop</t>
        </is>
      </c>
      <c r="B1987" t="inlineStr">
        <is>
          <t>HarvestRipe</t>
        </is>
      </c>
      <c r="C1987" t="n">
        <v>11</v>
      </c>
      <c r="D1987" t="inlineStr"/>
      <c r="E1987" t="inlineStr"/>
      <c r="F1987" t="n">
        <v>97</v>
      </c>
      <c r="G1987" t="inlineStr"/>
    </row>
    <row r="1988">
      <c r="A1988" t="inlineStr">
        <is>
          <t>DaleTOS3CvSuntop</t>
        </is>
      </c>
      <c r="B1988" t="inlineStr">
        <is>
          <t>HarvestRipe</t>
        </is>
      </c>
      <c r="C1988" t="n">
        <v>11</v>
      </c>
      <c r="D1988" t="inlineStr"/>
      <c r="E1988" t="inlineStr"/>
      <c r="F1988" t="n">
        <v>110</v>
      </c>
      <c r="G1988" t="inlineStr"/>
    </row>
    <row r="1989">
      <c r="A1989" t="inlineStr">
        <is>
          <t>DaleTOS4CvSuntop</t>
        </is>
      </c>
      <c r="B1989" t="inlineStr">
        <is>
          <t>HarvestRipe</t>
        </is>
      </c>
      <c r="C1989" t="n">
        <v>12</v>
      </c>
      <c r="D1989" t="n">
        <v>9</v>
      </c>
      <c r="E1989" t="n">
        <v>98</v>
      </c>
      <c r="F1989" t="n">
        <v>123</v>
      </c>
      <c r="G1989" t="n">
        <v>127</v>
      </c>
    </row>
    <row r="1990">
      <c r="A1990" t="inlineStr">
        <is>
          <t>DaleTOS5CvSuntop</t>
        </is>
      </c>
      <c r="B1990" t="inlineStr">
        <is>
          <t>HarvestRipe</t>
        </is>
      </c>
      <c r="C1990" t="n">
        <v>10</v>
      </c>
      <c r="D1990" t="inlineStr"/>
      <c r="E1990" t="inlineStr"/>
      <c r="F1990" t="n">
        <v>118</v>
      </c>
      <c r="G1990" t="inlineStr"/>
    </row>
    <row r="1991">
      <c r="A1991" t="inlineStr">
        <is>
          <t>DaleTOS6CvSuntop</t>
        </is>
      </c>
      <c r="B1991" t="inlineStr">
        <is>
          <t>HarvestRipe</t>
        </is>
      </c>
      <c r="C1991" t="n">
        <v>11</v>
      </c>
      <c r="D1991" t="inlineStr"/>
      <c r="E1991" t="inlineStr"/>
      <c r="F1991" t="n">
        <v>115</v>
      </c>
      <c r="G1991" t="inlineStr"/>
    </row>
    <row r="1992">
      <c r="A1992" t="inlineStr">
        <is>
          <t>DaleTOS7CvSuntop</t>
        </is>
      </c>
      <c r="B1992" t="inlineStr">
        <is>
          <t>HarvestRipe</t>
        </is>
      </c>
      <c r="C1992" t="n">
        <v>10</v>
      </c>
      <c r="D1992" t="inlineStr"/>
      <c r="E1992" t="inlineStr"/>
      <c r="F1992" t="n">
        <v>110</v>
      </c>
      <c r="G1992" t="inlineStr"/>
    </row>
    <row r="1993">
      <c r="A1993" t="inlineStr">
        <is>
          <t>DaleTOS8CvSuntop</t>
        </is>
      </c>
      <c r="B1993" t="inlineStr">
        <is>
          <t>HarvestRipe</t>
        </is>
      </c>
      <c r="C1993" t="n">
        <v>14</v>
      </c>
      <c r="D1993" t="n">
        <v>10</v>
      </c>
      <c r="E1993" t="n">
        <v>89</v>
      </c>
      <c r="F1993" t="n">
        <v>99</v>
      </c>
      <c r="G1993" t="n">
        <v>101</v>
      </c>
    </row>
    <row r="1994">
      <c r="A1994" t="inlineStr">
        <is>
          <t>DaleTOS1CvTrojan</t>
        </is>
      </c>
      <c r="B1994" t="inlineStr">
        <is>
          <t>HarvestRipe</t>
        </is>
      </c>
      <c r="C1994" t="n">
        <v>11</v>
      </c>
      <c r="D1994" t="n">
        <v>11</v>
      </c>
      <c r="E1994" t="n">
        <v>84</v>
      </c>
      <c r="F1994" t="n">
        <v>108</v>
      </c>
      <c r="G1994" t="n">
        <v>114</v>
      </c>
    </row>
    <row r="1995">
      <c r="A1995" t="inlineStr">
        <is>
          <t>DaleTOS2CvTrojan</t>
        </is>
      </c>
      <c r="B1995" t="inlineStr">
        <is>
          <t>HarvestRipe</t>
        </is>
      </c>
      <c r="C1995" t="n">
        <v>11</v>
      </c>
      <c r="D1995" t="inlineStr"/>
      <c r="E1995" t="inlineStr"/>
      <c r="F1995" t="n">
        <v>116</v>
      </c>
      <c r="G1995" t="inlineStr"/>
    </row>
    <row r="1996">
      <c r="A1996" t="inlineStr">
        <is>
          <t>DaleTOS3CvTrojan</t>
        </is>
      </c>
      <c r="B1996" t="inlineStr">
        <is>
          <t>HarvestRipe</t>
        </is>
      </c>
      <c r="C1996" t="n">
        <v>11</v>
      </c>
      <c r="D1996" t="inlineStr"/>
      <c r="E1996" t="inlineStr"/>
      <c r="F1996" t="n">
        <v>125</v>
      </c>
      <c r="G1996" t="inlineStr"/>
    </row>
    <row r="1997">
      <c r="A1997" t="inlineStr">
        <is>
          <t>DaleTOS4CvTrojan</t>
        </is>
      </c>
      <c r="B1997" t="inlineStr">
        <is>
          <t>HarvestRipe</t>
        </is>
      </c>
      <c r="C1997" t="n">
        <v>11</v>
      </c>
      <c r="D1997" t="n">
        <v>9.5</v>
      </c>
      <c r="E1997" t="n">
        <v>105</v>
      </c>
      <c r="F1997" t="n">
        <v>122</v>
      </c>
      <c r="G1997" t="n">
        <v>130</v>
      </c>
    </row>
    <row r="1998">
      <c r="A1998" t="inlineStr">
        <is>
          <t>DaleTOS5CvTrojan</t>
        </is>
      </c>
      <c r="B1998" t="inlineStr">
        <is>
          <t>HarvestRipe</t>
        </is>
      </c>
      <c r="C1998" t="n">
        <v>16</v>
      </c>
      <c r="D1998" t="inlineStr"/>
      <c r="E1998" t="inlineStr"/>
      <c r="F1998" t="n">
        <v>122</v>
      </c>
      <c r="G1998" t="inlineStr"/>
    </row>
    <row r="1999">
      <c r="A1999" t="inlineStr">
        <is>
          <t>DaleTOS6CvTrojan</t>
        </is>
      </c>
      <c r="B1999" t="inlineStr">
        <is>
          <t>HarvestRipe</t>
        </is>
      </c>
      <c r="C1999" t="n">
        <v>13</v>
      </c>
      <c r="D1999" t="inlineStr"/>
      <c r="E1999" t="inlineStr"/>
      <c r="F1999" t="n">
        <v>116</v>
      </c>
      <c r="G1999" t="inlineStr"/>
    </row>
    <row r="2000">
      <c r="A2000" t="inlineStr">
        <is>
          <t>DaleTOS7CvTrojan</t>
        </is>
      </c>
      <c r="B2000" t="inlineStr">
        <is>
          <t>HarvestRipe</t>
        </is>
      </c>
      <c r="C2000" t="n">
        <v>13</v>
      </c>
      <c r="D2000" t="inlineStr"/>
      <c r="E2000" t="inlineStr"/>
      <c r="F2000" t="n">
        <v>112</v>
      </c>
      <c r="G2000" t="inlineStr"/>
    </row>
    <row r="2001">
      <c r="A2001" t="inlineStr">
        <is>
          <t>DaleTOS8CvTrojan</t>
        </is>
      </c>
      <c r="B2001" t="inlineStr">
        <is>
          <t>HarvestRipe</t>
        </is>
      </c>
      <c r="C2001" t="n">
        <v>14</v>
      </c>
      <c r="D2001" t="n">
        <v>10</v>
      </c>
      <c r="E2001" t="n">
        <v>89</v>
      </c>
      <c r="F2001" t="n">
        <v>101</v>
      </c>
      <c r="G2001" t="n">
        <v>102</v>
      </c>
    </row>
    <row r="2002">
      <c r="A2002" t="inlineStr">
        <is>
          <t>DaleTOS1CvWedgetail</t>
        </is>
      </c>
      <c r="B2002" t="inlineStr">
        <is>
          <t>HarvestRipe</t>
        </is>
      </c>
      <c r="C2002" t="n">
        <v>11</v>
      </c>
      <c r="D2002" t="inlineStr"/>
      <c r="E2002" t="inlineStr"/>
      <c r="F2002" t="n">
        <v>172</v>
      </c>
      <c r="G2002" t="inlineStr"/>
    </row>
    <row r="2003">
      <c r="A2003" t="inlineStr">
        <is>
          <t>DaleTOS2CvWedgetail</t>
        </is>
      </c>
      <c r="B2003" t="inlineStr">
        <is>
          <t>HarvestRipe</t>
        </is>
      </c>
      <c r="C2003" t="n">
        <v>11</v>
      </c>
      <c r="D2003" t="inlineStr"/>
      <c r="E2003" t="inlineStr"/>
      <c r="F2003" t="n">
        <v>157</v>
      </c>
      <c r="G2003" t="inlineStr"/>
    </row>
    <row r="2004">
      <c r="A2004" t="inlineStr">
        <is>
          <t>DaleTOS3CvWedgetail</t>
        </is>
      </c>
      <c r="B2004" t="inlineStr">
        <is>
          <t>HarvestRipe</t>
        </is>
      </c>
      <c r="C2004" t="n">
        <v>11</v>
      </c>
      <c r="D2004" t="inlineStr"/>
      <c r="E2004" t="inlineStr"/>
      <c r="F2004" t="n">
        <v>149</v>
      </c>
      <c r="G2004" t="inlineStr"/>
    </row>
    <row r="2005">
      <c r="A2005" t="inlineStr">
        <is>
          <t>DaleTOS4CvWedgetail</t>
        </is>
      </c>
      <c r="B2005" t="inlineStr">
        <is>
          <t>HarvestRipe</t>
        </is>
      </c>
      <c r="C2005" t="n">
        <v>11</v>
      </c>
      <c r="D2005" t="inlineStr"/>
      <c r="E2005" t="inlineStr"/>
      <c r="F2005" t="n">
        <v>143</v>
      </c>
      <c r="G2005" t="inlineStr"/>
    </row>
    <row r="2006">
      <c r="A2006" t="inlineStr">
        <is>
          <t>DaleTOS5CvWedgetail</t>
        </is>
      </c>
      <c r="B2006" t="inlineStr">
        <is>
          <t>HarvestRipe</t>
        </is>
      </c>
      <c r="C2006" t="n">
        <v>11</v>
      </c>
      <c r="D2006" t="inlineStr"/>
      <c r="E2006" t="inlineStr"/>
      <c r="F2006" t="n">
        <v>139</v>
      </c>
      <c r="G2006" t="inlineStr"/>
    </row>
    <row r="2007">
      <c r="A2007" t="inlineStr">
        <is>
          <t>DaleTOS6CvWedgetail</t>
        </is>
      </c>
      <c r="B2007" t="inlineStr">
        <is>
          <t>HarvestRipe</t>
        </is>
      </c>
      <c r="C2007" t="n">
        <v>13</v>
      </c>
      <c r="D2007" t="inlineStr"/>
      <c r="E2007" t="inlineStr"/>
      <c r="F2007" t="n">
        <v>131</v>
      </c>
      <c r="G2007" t="inlineStr"/>
    </row>
    <row r="2008">
      <c r="A2008" t="inlineStr">
        <is>
          <t>DaleTOS7CvWedgetail</t>
        </is>
      </c>
      <c r="B2008" t="inlineStr">
        <is>
          <t>HarvestRipe</t>
        </is>
      </c>
      <c r="C2008" t="n">
        <v>12</v>
      </c>
      <c r="D2008" t="inlineStr"/>
      <c r="E2008" t="inlineStr"/>
      <c r="F2008" t="n">
        <v>122</v>
      </c>
      <c r="G2008" t="inlineStr"/>
    </row>
    <row r="2009">
      <c r="A2009" t="inlineStr">
        <is>
          <t>DaleTOS8CvWedgetail</t>
        </is>
      </c>
      <c r="B2009" t="inlineStr">
        <is>
          <t>HarvestRipe</t>
        </is>
      </c>
      <c r="C2009" t="n">
        <v>14</v>
      </c>
      <c r="D2009" t="inlineStr"/>
      <c r="E2009" t="inlineStr"/>
      <c r="F2009" t="n">
        <v>111</v>
      </c>
      <c r="G2009" t="inlineStr"/>
    </row>
    <row r="2010">
      <c r="A2010" t="inlineStr">
        <is>
          <t>DaleTOS1CvWhistler</t>
        </is>
      </c>
      <c r="B2010" t="inlineStr">
        <is>
          <t>HarvestRipe</t>
        </is>
      </c>
      <c r="C2010" t="n">
        <v>11</v>
      </c>
      <c r="D2010" t="inlineStr"/>
      <c r="E2010" t="inlineStr"/>
      <c r="F2010" t="n">
        <v>162</v>
      </c>
      <c r="G2010" t="inlineStr"/>
    </row>
    <row r="2011">
      <c r="A2011" t="inlineStr">
        <is>
          <t>DaleTOS2CvWhistler</t>
        </is>
      </c>
      <c r="B2011" t="inlineStr">
        <is>
          <t>HarvestRipe</t>
        </is>
      </c>
      <c r="C2011" t="n">
        <v>11</v>
      </c>
      <c r="D2011" t="inlineStr"/>
      <c r="E2011" t="inlineStr"/>
      <c r="F2011" t="n">
        <v>145</v>
      </c>
      <c r="G2011" t="inlineStr"/>
    </row>
    <row r="2012">
      <c r="A2012" t="inlineStr">
        <is>
          <t>DaleTOS3CvWhistler</t>
        </is>
      </c>
      <c r="B2012" t="inlineStr">
        <is>
          <t>HarvestRipe</t>
        </is>
      </c>
      <c r="C2012" t="n">
        <v>11</v>
      </c>
      <c r="D2012" t="inlineStr"/>
      <c r="E2012" t="inlineStr"/>
      <c r="F2012" t="n">
        <v>142</v>
      </c>
      <c r="G2012" t="inlineStr"/>
    </row>
    <row r="2013">
      <c r="A2013" t="inlineStr">
        <is>
          <t>DaleTOS4CvWhistler</t>
        </is>
      </c>
      <c r="B2013" t="inlineStr">
        <is>
          <t>HarvestRipe</t>
        </is>
      </c>
      <c r="C2013" t="n">
        <v>11</v>
      </c>
      <c r="D2013" t="inlineStr"/>
      <c r="E2013" t="inlineStr"/>
      <c r="F2013" t="n">
        <v>136</v>
      </c>
      <c r="G2013" t="inlineStr"/>
    </row>
    <row r="2014">
      <c r="A2014" t="inlineStr">
        <is>
          <t>DaleTOS5CvWhistler</t>
        </is>
      </c>
      <c r="B2014" t="inlineStr">
        <is>
          <t>HarvestRipe</t>
        </is>
      </c>
      <c r="C2014" t="n">
        <v>12</v>
      </c>
      <c r="D2014" t="inlineStr"/>
      <c r="E2014" t="inlineStr"/>
      <c r="F2014" t="n">
        <v>134</v>
      </c>
      <c r="G2014" t="inlineStr"/>
    </row>
    <row r="2015">
      <c r="A2015" t="inlineStr">
        <is>
          <t>DaleTOS6CvWhistler</t>
        </is>
      </c>
      <c r="B2015" t="inlineStr">
        <is>
          <t>HarvestRipe</t>
        </is>
      </c>
      <c r="C2015" t="n">
        <v>13</v>
      </c>
      <c r="D2015" t="inlineStr"/>
      <c r="E2015" t="inlineStr"/>
      <c r="F2015" t="n">
        <v>125</v>
      </c>
      <c r="G2015" t="inlineStr"/>
    </row>
    <row r="2016">
      <c r="A2016" t="inlineStr">
        <is>
          <t>DaleTOS7CvWhistler</t>
        </is>
      </c>
      <c r="B2016" t="inlineStr">
        <is>
          <t>HarvestRipe</t>
        </is>
      </c>
      <c r="C2016" t="n">
        <v>12</v>
      </c>
      <c r="D2016" t="inlineStr"/>
      <c r="E2016" t="inlineStr"/>
      <c r="F2016" t="n">
        <v>117</v>
      </c>
      <c r="G2016" t="inlineStr"/>
    </row>
    <row r="2017">
      <c r="A2017" t="inlineStr">
        <is>
          <t>DaleTOS8CvWhistler</t>
        </is>
      </c>
      <c r="B2017" t="inlineStr">
        <is>
          <t>HarvestRipe</t>
        </is>
      </c>
      <c r="C2017" t="n">
        <v>14</v>
      </c>
      <c r="D2017" t="inlineStr"/>
      <c r="E2017" t="inlineStr"/>
      <c r="F2017" t="n">
        <v>104</v>
      </c>
      <c r="G2017" t="inlineStr"/>
    </row>
    <row r="2018">
      <c r="A2018" t="inlineStr">
        <is>
          <t>DaleTOS1CvWills</t>
        </is>
      </c>
      <c r="B2018" t="inlineStr">
        <is>
          <t>HarvestRipe</t>
        </is>
      </c>
      <c r="C2018" t="n">
        <v>11</v>
      </c>
      <c r="D2018" t="inlineStr"/>
      <c r="E2018" t="inlineStr"/>
      <c r="F2018" t="n">
        <v>104</v>
      </c>
      <c r="G2018" t="inlineStr"/>
    </row>
    <row r="2019">
      <c r="A2019" t="inlineStr">
        <is>
          <t>DaleTOS2CvWills</t>
        </is>
      </c>
      <c r="B2019" t="inlineStr">
        <is>
          <t>HarvestRipe</t>
        </is>
      </c>
      <c r="C2019" t="n">
        <v>11</v>
      </c>
      <c r="D2019" t="inlineStr"/>
      <c r="E2019" t="inlineStr"/>
      <c r="F2019" t="n">
        <v>120</v>
      </c>
      <c r="G2019" t="inlineStr"/>
    </row>
    <row r="2020">
      <c r="A2020" t="inlineStr">
        <is>
          <t>DaleTOS3CvWills</t>
        </is>
      </c>
      <c r="B2020" t="inlineStr">
        <is>
          <t>HarvestRipe</t>
        </is>
      </c>
      <c r="C2020" t="n">
        <v>11</v>
      </c>
      <c r="D2020" t="inlineStr"/>
      <c r="E2020" t="inlineStr"/>
      <c r="F2020" t="n">
        <v>127</v>
      </c>
      <c r="G2020" t="inlineStr"/>
    </row>
    <row r="2021">
      <c r="A2021" t="inlineStr">
        <is>
          <t>DaleTOS4CvWills</t>
        </is>
      </c>
      <c r="B2021" t="inlineStr">
        <is>
          <t>HarvestRipe</t>
        </is>
      </c>
      <c r="C2021" t="n">
        <v>11</v>
      </c>
      <c r="D2021" t="inlineStr"/>
      <c r="E2021" t="inlineStr"/>
      <c r="F2021" t="n">
        <v>120</v>
      </c>
      <c r="G2021" t="inlineStr"/>
    </row>
    <row r="2022">
      <c r="A2022" t="inlineStr">
        <is>
          <t>DaleTOS5CvWills</t>
        </is>
      </c>
      <c r="B2022" t="inlineStr">
        <is>
          <t>HarvestRipe</t>
        </is>
      </c>
      <c r="C2022" t="n">
        <v>10</v>
      </c>
      <c r="D2022" t="inlineStr"/>
      <c r="E2022" t="inlineStr"/>
      <c r="F2022" t="n">
        <v>121</v>
      </c>
      <c r="G2022" t="inlineStr"/>
    </row>
    <row r="2023">
      <c r="A2023" t="inlineStr">
        <is>
          <t>DaleTOS6CvWills</t>
        </is>
      </c>
      <c r="B2023" t="inlineStr">
        <is>
          <t>HarvestRipe</t>
        </is>
      </c>
      <c r="C2023" t="n">
        <v>12</v>
      </c>
      <c r="D2023" t="inlineStr"/>
      <c r="E2023" t="inlineStr"/>
      <c r="F2023" t="n">
        <v>117</v>
      </c>
      <c r="G2023" t="inlineStr"/>
    </row>
    <row r="2024">
      <c r="A2024" t="inlineStr">
        <is>
          <t>DaleTOS7CvWills</t>
        </is>
      </c>
      <c r="B2024" t="inlineStr">
        <is>
          <t>HarvestRipe</t>
        </is>
      </c>
      <c r="C2024" t="n">
        <v>12</v>
      </c>
      <c r="D2024" t="inlineStr"/>
      <c r="E2024" t="inlineStr"/>
      <c r="F2024" t="n">
        <v>112</v>
      </c>
      <c r="G2024" t="inlineStr"/>
    </row>
    <row r="2025">
      <c r="A2025" t="inlineStr">
        <is>
          <t>DaleTOS8CvWills</t>
        </is>
      </c>
      <c r="B2025" t="inlineStr">
        <is>
          <t>HarvestRipe</t>
        </is>
      </c>
      <c r="C2025" t="n">
        <v>14</v>
      </c>
      <c r="D2025" t="inlineStr"/>
      <c r="E2025" t="inlineStr"/>
      <c r="F2025" t="n">
        <v>102</v>
      </c>
      <c r="G2025" t="inlineStr"/>
    </row>
    <row r="2026">
      <c r="A2026" t="inlineStr">
        <is>
          <t>DaleTOS1CvWyalkatchem</t>
        </is>
      </c>
      <c r="B2026" t="inlineStr">
        <is>
          <t>HarvestRipe</t>
        </is>
      </c>
      <c r="C2026" t="n">
        <v>11</v>
      </c>
      <c r="D2026" t="inlineStr"/>
      <c r="E2026" t="inlineStr"/>
      <c r="F2026" t="n">
        <v>77</v>
      </c>
      <c r="G2026" t="inlineStr"/>
    </row>
    <row r="2027">
      <c r="A2027" t="inlineStr">
        <is>
          <t>DaleTOS2CvWyalkatchem</t>
        </is>
      </c>
      <c r="B2027" t="inlineStr">
        <is>
          <t>HarvestRipe</t>
        </is>
      </c>
      <c r="C2027" t="n">
        <v>11</v>
      </c>
      <c r="D2027" t="inlineStr"/>
      <c r="E2027" t="inlineStr"/>
      <c r="F2027" t="n">
        <v>115</v>
      </c>
      <c r="G2027" t="inlineStr"/>
    </row>
    <row r="2028">
      <c r="A2028" t="inlineStr">
        <is>
          <t>DaleTOS3CvWyalkatchem</t>
        </is>
      </c>
      <c r="B2028" t="inlineStr">
        <is>
          <t>HarvestRipe</t>
        </is>
      </c>
      <c r="C2028" t="n">
        <v>11</v>
      </c>
      <c r="D2028" t="inlineStr"/>
      <c r="E2028" t="inlineStr"/>
      <c r="F2028" t="n">
        <v>120</v>
      </c>
      <c r="G2028" t="inlineStr"/>
    </row>
    <row r="2029">
      <c r="A2029" t="inlineStr">
        <is>
          <t>DaleTOS4CvWyalkatchem</t>
        </is>
      </c>
      <c r="B2029" t="inlineStr">
        <is>
          <t>HarvestRipe</t>
        </is>
      </c>
      <c r="C2029" t="n">
        <v>11</v>
      </c>
      <c r="D2029" t="inlineStr"/>
      <c r="E2029" t="inlineStr"/>
      <c r="F2029" t="n">
        <v>119</v>
      </c>
      <c r="G2029" t="inlineStr"/>
    </row>
    <row r="2030">
      <c r="A2030" t="inlineStr">
        <is>
          <t>DaleTOS5CvWyalkatchem</t>
        </is>
      </c>
      <c r="B2030" t="inlineStr">
        <is>
          <t>HarvestRipe</t>
        </is>
      </c>
      <c r="C2030" t="n">
        <v>9</v>
      </c>
      <c r="D2030" t="inlineStr"/>
      <c r="E2030" t="inlineStr"/>
      <c r="F2030" t="n">
        <v>120</v>
      </c>
      <c r="G2030" t="inlineStr"/>
    </row>
    <row r="2031">
      <c r="A2031" t="inlineStr">
        <is>
          <t>DaleTOS6CvWyalkatchem</t>
        </is>
      </c>
      <c r="B2031" t="inlineStr">
        <is>
          <t>HarvestRipe</t>
        </is>
      </c>
      <c r="C2031" t="n">
        <v>13</v>
      </c>
      <c r="D2031" t="inlineStr"/>
      <c r="E2031" t="inlineStr"/>
      <c r="F2031" t="n">
        <v>116</v>
      </c>
      <c r="G2031" t="inlineStr"/>
    </row>
    <row r="2032">
      <c r="A2032" t="inlineStr">
        <is>
          <t>DaleTOS7CvWyalkatchem</t>
        </is>
      </c>
      <c r="B2032" t="inlineStr">
        <is>
          <t>HarvestRipe</t>
        </is>
      </c>
      <c r="C2032" t="n">
        <v>11</v>
      </c>
      <c r="D2032" t="inlineStr"/>
      <c r="E2032" t="inlineStr"/>
      <c r="F2032" t="n">
        <v>113</v>
      </c>
      <c r="G2032" t="inlineStr"/>
    </row>
    <row r="2033">
      <c r="A2033" t="inlineStr">
        <is>
          <t>DaleTOS8CvWyalkatchem</t>
        </is>
      </c>
      <c r="B2033" t="inlineStr">
        <is>
          <t>HarvestRipe</t>
        </is>
      </c>
      <c r="C2033" t="n">
        <v>12</v>
      </c>
      <c r="D2033" t="inlineStr"/>
      <c r="E2033" t="inlineStr"/>
      <c r="F2033" t="n">
        <v>100</v>
      </c>
      <c r="G2033" t="inlineStr"/>
    </row>
    <row r="2034">
      <c r="A2034" t="inlineStr">
        <is>
          <t>DaleTOS1CvYitpi</t>
        </is>
      </c>
      <c r="B2034" t="inlineStr">
        <is>
          <t>HarvestRipe</t>
        </is>
      </c>
      <c r="C2034" t="n">
        <v>11</v>
      </c>
      <c r="D2034" t="inlineStr"/>
      <c r="E2034" t="inlineStr"/>
      <c r="F2034" t="n">
        <v>93</v>
      </c>
      <c r="G2034" t="inlineStr"/>
    </row>
    <row r="2035">
      <c r="A2035" t="inlineStr">
        <is>
          <t>DaleTOS2CvYitpi</t>
        </is>
      </c>
      <c r="B2035" t="inlineStr">
        <is>
          <t>HarvestRipe</t>
        </is>
      </c>
      <c r="C2035" t="n">
        <v>11</v>
      </c>
      <c r="D2035" t="inlineStr"/>
      <c r="E2035" t="inlineStr"/>
      <c r="F2035" t="n">
        <v>113</v>
      </c>
      <c r="G2035" t="inlineStr"/>
    </row>
    <row r="2036">
      <c r="A2036" t="inlineStr">
        <is>
          <t>DaleTOS3CvYitpi</t>
        </is>
      </c>
      <c r="B2036" t="inlineStr">
        <is>
          <t>HarvestRipe</t>
        </is>
      </c>
      <c r="C2036" t="n">
        <v>11</v>
      </c>
      <c r="D2036" t="inlineStr"/>
      <c r="E2036" t="inlineStr"/>
      <c r="F2036" t="n">
        <v>108</v>
      </c>
      <c r="G2036" t="inlineStr"/>
    </row>
    <row r="2037">
      <c r="A2037" t="inlineStr">
        <is>
          <t>DaleTOS4CvYitpi</t>
        </is>
      </c>
      <c r="B2037" t="inlineStr">
        <is>
          <t>HarvestRipe</t>
        </is>
      </c>
      <c r="C2037" t="n">
        <v>11</v>
      </c>
      <c r="D2037" t="inlineStr"/>
      <c r="E2037" t="inlineStr"/>
      <c r="F2037" t="n">
        <v>121</v>
      </c>
      <c r="G2037" t="inlineStr"/>
    </row>
    <row r="2038">
      <c r="A2038" t="inlineStr">
        <is>
          <t>DaleTOS5CvYitpi</t>
        </is>
      </c>
      <c r="B2038" t="inlineStr">
        <is>
          <t>HarvestRipe</t>
        </is>
      </c>
      <c r="C2038" t="n">
        <v>10</v>
      </c>
      <c r="D2038" t="inlineStr"/>
      <c r="E2038" t="inlineStr"/>
      <c r="F2038" t="n">
        <v>124</v>
      </c>
      <c r="G2038" t="inlineStr"/>
    </row>
    <row r="2039">
      <c r="A2039" t="inlineStr">
        <is>
          <t>DaleTOS6CvYitpi</t>
        </is>
      </c>
      <c r="B2039" t="inlineStr">
        <is>
          <t>HarvestRipe</t>
        </is>
      </c>
      <c r="C2039" t="n">
        <v>22</v>
      </c>
      <c r="D2039" t="inlineStr"/>
      <c r="E2039" t="inlineStr"/>
      <c r="F2039" t="n">
        <v>118</v>
      </c>
      <c r="G2039" t="inlineStr"/>
    </row>
    <row r="2040">
      <c r="A2040" t="inlineStr">
        <is>
          <t>DaleTOS7CvYitpi</t>
        </is>
      </c>
      <c r="B2040" t="inlineStr">
        <is>
          <t>HarvestRipe</t>
        </is>
      </c>
      <c r="C2040" t="n">
        <v>11</v>
      </c>
      <c r="D2040" t="inlineStr"/>
      <c r="E2040" t="inlineStr"/>
      <c r="F2040" t="n">
        <v>114</v>
      </c>
      <c r="G2040" t="inlineStr"/>
    </row>
    <row r="2041">
      <c r="A2041" t="inlineStr">
        <is>
          <t>DaleTOS8CvYitpi</t>
        </is>
      </c>
      <c r="B2041" t="inlineStr">
        <is>
          <t>HarvestRipe</t>
        </is>
      </c>
      <c r="C2041" t="n">
        <v>12</v>
      </c>
      <c r="D2041" t="inlineStr"/>
      <c r="E2041" t="inlineStr"/>
      <c r="F2041" t="n">
        <v>99</v>
      </c>
      <c r="G2041" t="inlineStr"/>
    </row>
    <row r="2042">
      <c r="A2042" t="inlineStr">
        <is>
          <t>DaleTOS1CvYoung</t>
        </is>
      </c>
      <c r="B2042" t="inlineStr">
        <is>
          <t>HarvestRipe</t>
        </is>
      </c>
      <c r="C2042" t="n">
        <v>11</v>
      </c>
      <c r="D2042" t="inlineStr"/>
      <c r="E2042" t="inlineStr"/>
      <c r="F2042" t="n">
        <v>84</v>
      </c>
      <c r="G2042" t="inlineStr"/>
    </row>
    <row r="2043">
      <c r="A2043" t="inlineStr">
        <is>
          <t>DaleTOS2CvYoung</t>
        </is>
      </c>
      <c r="B2043" t="inlineStr">
        <is>
          <t>HarvestRipe</t>
        </is>
      </c>
      <c r="C2043" t="n">
        <v>11</v>
      </c>
      <c r="D2043" t="inlineStr"/>
      <c r="E2043" t="inlineStr"/>
      <c r="F2043" t="n">
        <v>91</v>
      </c>
      <c r="G2043" t="inlineStr"/>
    </row>
    <row r="2044">
      <c r="A2044" t="inlineStr">
        <is>
          <t>DaleTOS3CvYoung</t>
        </is>
      </c>
      <c r="B2044" t="inlineStr">
        <is>
          <t>HarvestRipe</t>
        </is>
      </c>
      <c r="C2044" t="n">
        <v>11</v>
      </c>
      <c r="D2044" t="inlineStr"/>
      <c r="E2044" t="inlineStr"/>
      <c r="F2044" t="n">
        <v>101</v>
      </c>
      <c r="G2044" t="inlineStr"/>
    </row>
    <row r="2045">
      <c r="A2045" t="inlineStr">
        <is>
          <t>DaleTOS4CvYoung</t>
        </is>
      </c>
      <c r="B2045" t="inlineStr">
        <is>
          <t>HarvestRipe</t>
        </is>
      </c>
      <c r="C2045" t="n">
        <v>11</v>
      </c>
      <c r="D2045" t="inlineStr"/>
      <c r="E2045" t="inlineStr"/>
      <c r="F2045" t="n">
        <v>106</v>
      </c>
      <c r="G2045" t="inlineStr"/>
    </row>
    <row r="2046">
      <c r="A2046" t="inlineStr">
        <is>
          <t>DaleTOS5CvYoung</t>
        </is>
      </c>
      <c r="B2046" t="inlineStr">
        <is>
          <t>HarvestRipe</t>
        </is>
      </c>
      <c r="C2046" t="n">
        <v>11</v>
      </c>
      <c r="D2046" t="inlineStr"/>
      <c r="E2046" t="inlineStr"/>
      <c r="F2046" t="n">
        <v>116</v>
      </c>
      <c r="G2046" t="inlineStr"/>
    </row>
    <row r="2047">
      <c r="A2047" t="inlineStr">
        <is>
          <t>DaleTOS6CvYoung</t>
        </is>
      </c>
      <c r="B2047" t="inlineStr">
        <is>
          <t>HarvestRipe</t>
        </is>
      </c>
      <c r="C2047" t="n">
        <v>13</v>
      </c>
      <c r="D2047" t="inlineStr"/>
      <c r="E2047" t="inlineStr"/>
      <c r="F2047" t="n">
        <v>110</v>
      </c>
      <c r="G2047" t="inlineStr"/>
    </row>
    <row r="2048">
      <c r="A2048" t="inlineStr">
        <is>
          <t>DaleTOS7CvYoung</t>
        </is>
      </c>
      <c r="B2048" t="inlineStr">
        <is>
          <t>HarvestRipe</t>
        </is>
      </c>
      <c r="C2048" t="n">
        <v>12</v>
      </c>
      <c r="D2048" t="inlineStr"/>
      <c r="E2048" t="inlineStr"/>
      <c r="F2048" t="n">
        <v>108</v>
      </c>
      <c r="G2048" t="inlineStr"/>
    </row>
    <row r="2049">
      <c r="A2049" t="inlineStr">
        <is>
          <t>DaleTOS8CvYoung</t>
        </is>
      </c>
      <c r="B2049" t="inlineStr">
        <is>
          <t>HarvestRipe</t>
        </is>
      </c>
      <c r="C2049" t="n">
        <v>12</v>
      </c>
      <c r="D2049" t="inlineStr"/>
      <c r="E2049" t="inlineStr"/>
      <c r="F2049" t="n">
        <v>96</v>
      </c>
      <c r="G2049" t="inlineStr"/>
    </row>
    <row r="2050">
      <c r="A2050" t="inlineStr">
        <is>
          <t>WaggaWaggaTOS4CvAxe</t>
        </is>
      </c>
      <c r="B2050" t="inlineStr"/>
      <c r="C2050" t="inlineStr"/>
      <c r="D2050" t="inlineStr"/>
      <c r="E2050" t="inlineStr"/>
      <c r="F2050" t="inlineStr"/>
      <c r="G2050" t="inlineStr"/>
    </row>
    <row r="2051">
      <c r="A2051" t="inlineStr">
        <is>
          <t>WaggaWaggaTOS4CvAxe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WaggaWaggaTOS4CvAxe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WaggaWaggaTOS4CvAxe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WaggaWaggaTOS4CvAxe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WaggaWaggaTOS4CvAxe</t>
        </is>
      </c>
      <c r="B2055" t="inlineStr"/>
      <c r="C2055" t="inlineStr"/>
      <c r="D2055" t="inlineStr"/>
      <c r="E2055" t="inlineStr"/>
      <c r="F2055" t="inlineStr"/>
      <c r="G2055" t="inlineStr"/>
    </row>
    <row r="2056">
      <c r="A2056" t="inlineStr">
        <is>
          <t>WaggaWaggaTOS4CvAxe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WaggaWaggaTOS4CvAxe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>WaggaWaggaTOS4CvAxe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WaggaWaggaTOS4CvAxe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WaggaWaggaTOS4CvAxe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WaggaWaggaTOS4CvAxe</t>
        </is>
      </c>
      <c r="B2061" t="inlineStr"/>
      <c r="C2061" t="inlineStr"/>
      <c r="D2061" t="inlineStr"/>
      <c r="E2061" t="inlineStr"/>
      <c r="F2061" t="inlineStr"/>
      <c r="G2061" t="inlineStr"/>
    </row>
    <row r="2062">
      <c r="A2062" t="inlineStr">
        <is>
          <t>WaggaWaggaTOS4CvAxe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WaggaWaggaTOS4CvAxe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WaggaWaggaTOS4CvAxe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WaggaWaggaTOS4CvAxe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WaggaWaggaTOS4CvAxe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WaggaWaggaTOS4CvAxe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WaggaWaggaTOS4CvAxe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WaggaWaggaTOS4CvAxe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WaggaWaggaTOS8CvAxe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WaggaWaggaTOS8CvAxe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WaggaWaggaTOS8CvAxe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WaggaWaggaTOS8CvAxe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WaggaWaggaTOS8CvAxe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WaggaWaggaTOS8CvAxe</t>
        </is>
      </c>
      <c r="B2075" t="inlineStr"/>
      <c r="C2075" t="inlineStr"/>
      <c r="D2075" t="inlineStr"/>
      <c r="E2075" t="inlineStr"/>
      <c r="F2075" t="inlineStr"/>
      <c r="G2075" t="inlineStr"/>
    </row>
    <row r="2076">
      <c r="A2076" t="inlineStr">
        <is>
          <t>WaggaWaggaTOS8CvAxe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WaggaWaggaTOS8CvAxe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WaggaWaggaTOS8CvAxe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WaggaWaggaTOS8CvAxe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WaggaWaggaTOS8CvAxe</t>
        </is>
      </c>
      <c r="B2080" t="inlineStr"/>
      <c r="C2080" t="inlineStr"/>
      <c r="D2080" t="inlineStr"/>
      <c r="E2080" t="inlineStr"/>
      <c r="F2080" t="inlineStr"/>
      <c r="G2080" t="inlineStr"/>
    </row>
    <row r="2081">
      <c r="A2081" t="inlineStr">
        <is>
          <t>WaggaWaggaTOS8CvAxe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WaggaWaggaTOS8CvAxe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WaggaWaggaTOS4CvBeaufort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WaggaWaggaTOS4CvBeaufort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WaggaWaggaTOS4CvBeaufort</t>
        </is>
      </c>
      <c r="B2085" t="inlineStr"/>
      <c r="C2085" t="inlineStr"/>
      <c r="D2085" t="inlineStr"/>
      <c r="E2085" t="inlineStr"/>
      <c r="F2085" t="inlineStr"/>
      <c r="G2085" t="inlineStr"/>
    </row>
    <row r="2086">
      <c r="A2086" t="inlineStr">
        <is>
          <t>WaggaWaggaTOS4CvBeaufort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WaggaWaggaTOS4CvBeaufort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WaggaWaggaTOS4CvBeaufort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WaggaWaggaTOS4CvBeaufort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WaggaWaggaTOS4CvBeaufort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WaggaWaggaTOS4CvBeaufort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WaggaWaggaTOS4CvBeaufort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WaggaWaggaTOS4CvBeaufort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WaggaWaggaTOS4CvBeaufort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WaggaWaggaTOS4CvBeaufort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WaggaWaggaTOS4CvBeaufort</t>
        </is>
      </c>
      <c r="B2096" t="inlineStr"/>
      <c r="C2096" t="inlineStr"/>
      <c r="D2096" t="inlineStr"/>
      <c r="E2096" t="inlineStr"/>
      <c r="F2096" t="inlineStr"/>
      <c r="G2096" t="inlineStr"/>
    </row>
    <row r="2097">
      <c r="A2097" t="inlineStr">
        <is>
          <t>WaggaWaggaTOS4CvBeaufort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WaggaWaggaTOS4CvBeaufort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WaggaWaggaTOS4CvBeaufort</t>
        </is>
      </c>
      <c r="B2099" t="inlineStr"/>
      <c r="C2099" t="inlineStr"/>
      <c r="D2099" t="inlineStr"/>
      <c r="E2099" t="inlineStr"/>
      <c r="F2099" t="inlineStr"/>
      <c r="G2099" t="inlineStr"/>
    </row>
    <row r="2100">
      <c r="A2100" t="inlineStr">
        <is>
          <t>WaggaWaggaTOS4CvBeaufort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WaggaWaggaTOS4CvBeaufort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WaggaWaggaTOS4CvBeaufort</t>
        </is>
      </c>
      <c r="B2102" t="inlineStr"/>
      <c r="C2102" t="inlineStr"/>
      <c r="D2102" t="inlineStr"/>
      <c r="E2102" t="inlineStr"/>
      <c r="F2102" t="inlineStr"/>
      <c r="G2102" t="inlineStr"/>
    </row>
    <row r="2103">
      <c r="A2103" t="inlineStr">
        <is>
          <t>WaggaWaggaTOS4CvBeaufort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WaggaWaggaTOS4CvBeaufort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WaggaWaggaTOS4CvBeaufort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WaggaWaggaTOS4CvBeaufort</t>
        </is>
      </c>
      <c r="B2106" t="inlineStr"/>
      <c r="C2106" t="inlineStr"/>
      <c r="D2106" t="inlineStr"/>
      <c r="E2106" t="inlineStr"/>
      <c r="F2106" t="inlineStr"/>
      <c r="G2106" t="inlineStr"/>
    </row>
    <row r="2107">
      <c r="A2107" t="inlineStr">
        <is>
          <t>WaggaWaggaTOS4CvBeaufort</t>
        </is>
      </c>
      <c r="B2107" t="inlineStr"/>
      <c r="C2107" t="inlineStr"/>
      <c r="D2107" t="inlineStr"/>
      <c r="E2107" t="inlineStr"/>
      <c r="F2107" t="inlineStr"/>
      <c r="G2107" t="inlineStr"/>
    </row>
    <row r="2108">
      <c r="A2108" t="inlineStr">
        <is>
          <t>WaggaWaggaTOS4CvBeaufort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WaggaWaggaTOS4CvBeaufort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WaggaWaggaTOS4CvBeaufort</t>
        </is>
      </c>
      <c r="B2110" t="inlineStr"/>
      <c r="C2110" t="inlineStr"/>
      <c r="D2110" t="inlineStr"/>
      <c r="E2110" t="inlineStr"/>
      <c r="F2110" t="inlineStr"/>
      <c r="G2110" t="inlineStr"/>
    </row>
    <row r="2111">
      <c r="A2111" t="inlineStr">
        <is>
          <t>WaggaWaggaTOS4CvBeaufort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WaggaWaggaTOS8CvBeaufort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WaggaWaggaTOS8CvBeaufort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WaggaWaggaTOS8CvBeaufort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WaggaWaggaTOS8CvBeaufort</t>
        </is>
      </c>
      <c r="B2115" t="inlineStr"/>
      <c r="C2115" t="inlineStr"/>
      <c r="D2115" t="inlineStr"/>
      <c r="E2115" t="inlineStr"/>
      <c r="F2115" t="inlineStr"/>
      <c r="G2115" t="inlineStr"/>
    </row>
    <row r="2116">
      <c r="A2116" t="inlineStr">
        <is>
          <t>WaggaWaggaTOS8CvBeaufort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>WaggaWaggaTOS8CvBeaufort</t>
        </is>
      </c>
      <c r="B2117" t="inlineStr"/>
      <c r="C2117" t="inlineStr"/>
      <c r="D2117" t="inlineStr"/>
      <c r="E2117" t="inlineStr"/>
      <c r="F2117" t="inlineStr"/>
      <c r="G2117" t="inlineStr"/>
    </row>
    <row r="2118">
      <c r="A2118" t="inlineStr">
        <is>
          <t>WaggaWaggaTOS8CvBeaufort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WaggaWaggaTOS8CvBeaufort</t>
        </is>
      </c>
      <c r="B2119" t="inlineStr"/>
      <c r="C2119" t="inlineStr"/>
      <c r="D2119" t="inlineStr"/>
      <c r="E2119" t="inlineStr"/>
      <c r="F2119" t="inlineStr"/>
      <c r="G2119" t="inlineStr"/>
    </row>
    <row r="2120">
      <c r="A2120" t="inlineStr">
        <is>
          <t>WaggaWaggaTOS8CvBeaufort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WaggaWaggaTOS8CvBeaufort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WaggaWaggaTOS8CvBeaufort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WaggaWaggaTOS8CvBeaufort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WaggaWaggaTOS8CvBeaufort</t>
        </is>
      </c>
      <c r="B2124" t="inlineStr"/>
      <c r="C2124" t="inlineStr"/>
      <c r="D2124" t="inlineStr"/>
      <c r="E2124" t="inlineStr"/>
      <c r="F2124" t="inlineStr"/>
      <c r="G2124" t="inlineStr"/>
    </row>
    <row r="2125">
      <c r="A2125" t="inlineStr">
        <is>
          <t>WaggaWaggaTOS4CvCutlass</t>
        </is>
      </c>
      <c r="B2125" t="inlineStr"/>
      <c r="C2125" t="inlineStr"/>
      <c r="D2125" t="inlineStr"/>
      <c r="E2125" t="inlineStr"/>
      <c r="F2125" t="inlineStr"/>
      <c r="G2125" t="inlineStr"/>
    </row>
    <row r="2126">
      <c r="A2126" t="inlineStr">
        <is>
          <t>WaggaWaggaTOS4CvCutlass</t>
        </is>
      </c>
      <c r="B2126" t="inlineStr"/>
      <c r="C2126" t="inlineStr"/>
      <c r="D2126" t="inlineStr"/>
      <c r="E2126" t="inlineStr"/>
      <c r="F2126" t="inlineStr"/>
      <c r="G2126" t="inlineStr"/>
    </row>
    <row r="2127">
      <c r="A2127" t="inlineStr">
        <is>
          <t>WaggaWaggaTOS4CvCutlass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WaggaWaggaTOS4CvCutlass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WaggaWaggaTOS4CvCutlass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WaggaWaggaTOS4CvCutlass</t>
        </is>
      </c>
      <c r="B2130" t="inlineStr"/>
      <c r="C2130" t="inlineStr"/>
      <c r="D2130" t="inlineStr"/>
      <c r="E2130" t="inlineStr"/>
      <c r="F2130" t="inlineStr"/>
      <c r="G2130" t="inlineStr"/>
    </row>
    <row r="2131">
      <c r="A2131" t="inlineStr">
        <is>
          <t>WaggaWaggaTOS4CvCutlass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WaggaWaggaTOS4CvCutlass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WaggaWaggaTOS4CvCutlass</t>
        </is>
      </c>
      <c r="B2133" t="inlineStr"/>
      <c r="C2133" t="inlineStr"/>
      <c r="D2133" t="inlineStr"/>
      <c r="E2133" t="inlineStr"/>
      <c r="F2133" t="inlineStr"/>
      <c r="G2133" t="inlineStr"/>
    </row>
    <row r="2134">
      <c r="A2134" t="inlineStr">
        <is>
          <t>WaggaWaggaTOS4CvCutlass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WaggaWaggaTOS4CvCutlass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WaggaWaggaTOS4CvCutlass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WaggaWaggaTOS4CvCutlass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WaggaWaggaTOS4CvCutlass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WaggaWaggaTOS4CvCutlass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WaggaWaggaTOS4CvCutlass</t>
        </is>
      </c>
      <c r="B2140" t="inlineStr"/>
      <c r="C2140" t="inlineStr"/>
      <c r="D2140" t="inlineStr"/>
      <c r="E2140" t="inlineStr"/>
      <c r="F2140" t="inlineStr"/>
      <c r="G2140" t="inlineStr"/>
    </row>
    <row r="2141">
      <c r="A2141" t="inlineStr">
        <is>
          <t>WaggaWaggaTOS4CvCutlass</t>
        </is>
      </c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>WaggaWaggaTOS4CvCutlass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WaggaWaggaTOS4CvCutlass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WaggaWaggaTOS4CvCutlass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WaggaWaggaTOS4CvCutlass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WaggaWaggaTOS4CvCutlass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WaggaWaggaTOS4CvCutlass</t>
        </is>
      </c>
      <c r="B2147" t="inlineStr"/>
      <c r="C2147" t="inlineStr"/>
      <c r="D2147" t="inlineStr"/>
      <c r="E2147" t="inlineStr"/>
      <c r="F2147" t="inlineStr"/>
      <c r="G2147" t="inlineStr"/>
    </row>
    <row r="2148">
      <c r="A2148" t="inlineStr">
        <is>
          <t>WaggaWaggaTOS4CvCutlass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WaggaWaggaTOS4CvCutlass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WaggaWaggaTOS4CvCutlass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WaggaWaggaTOS4CvCutlass</t>
        </is>
      </c>
      <c r="B2151" t="inlineStr"/>
      <c r="C2151" t="inlineStr"/>
      <c r="D2151" t="inlineStr"/>
      <c r="E2151" t="inlineStr"/>
      <c r="F2151" t="inlineStr"/>
      <c r="G2151" t="inlineStr"/>
    </row>
    <row r="2152">
      <c r="A2152" t="inlineStr">
        <is>
          <t>WaggaWaggaTOS8CvCutlass</t>
        </is>
      </c>
      <c r="B2152" t="inlineStr"/>
      <c r="C2152" t="inlineStr"/>
      <c r="D2152" t="inlineStr"/>
      <c r="E2152" t="inlineStr"/>
      <c r="F2152" t="inlineStr"/>
      <c r="G2152" t="inlineStr"/>
    </row>
    <row r="2153">
      <c r="A2153" t="inlineStr">
        <is>
          <t>WaggaWaggaTOS8CvCutlass</t>
        </is>
      </c>
      <c r="B2153" t="inlineStr"/>
      <c r="C2153" t="inlineStr"/>
      <c r="D2153" t="inlineStr"/>
      <c r="E2153" t="inlineStr"/>
      <c r="F2153" t="inlineStr"/>
      <c r="G2153" t="inlineStr"/>
    </row>
    <row r="2154">
      <c r="A2154" t="inlineStr">
        <is>
          <t>WaggaWaggaTOS8CvCutlass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WaggaWaggaTOS8CvCutlass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WaggaWaggaTOS8CvCutlass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WaggaWaggaTOS8CvCutlass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WaggaWaggaTOS8CvCutlass</t>
        </is>
      </c>
      <c r="B2158" t="inlineStr"/>
      <c r="C2158" t="inlineStr"/>
      <c r="D2158" t="inlineStr"/>
      <c r="E2158" t="inlineStr"/>
      <c r="F2158" t="inlineStr"/>
      <c r="G2158" t="inlineStr"/>
    </row>
    <row r="2159">
      <c r="A2159" t="inlineStr">
        <is>
          <t>WaggaWaggaTOS8CvCutlass</t>
        </is>
      </c>
      <c r="B2159" t="inlineStr"/>
      <c r="C2159" t="inlineStr"/>
      <c r="D2159" t="inlineStr"/>
      <c r="E2159" t="inlineStr"/>
      <c r="F2159" t="inlineStr"/>
      <c r="G2159" t="inlineStr"/>
    </row>
    <row r="2160">
      <c r="A2160" t="inlineStr">
        <is>
          <t>WaggaWaggaTOS8CvCutlass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WaggaWaggaTOS8CvCutlass</t>
        </is>
      </c>
      <c r="B2161" t="inlineStr"/>
      <c r="C2161" t="inlineStr"/>
      <c r="D2161" t="inlineStr"/>
      <c r="E2161" t="inlineStr"/>
      <c r="F2161" t="inlineStr"/>
      <c r="G2161" t="inlineStr"/>
    </row>
    <row r="2162">
      <c r="A2162" t="inlineStr">
        <is>
          <t>WaggaWaggaTOS8CvCutlass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WaggaWaggaTOS8CvCutlass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WaggaWaggaTOS8CvCutlass</t>
        </is>
      </c>
      <c r="B2164" t="inlineStr"/>
      <c r="C2164" t="inlineStr"/>
      <c r="D2164" t="inlineStr"/>
      <c r="E2164" t="inlineStr"/>
      <c r="F2164" t="inlineStr"/>
      <c r="G2164" t="inlineStr"/>
    </row>
    <row r="2165">
      <c r="A2165" t="inlineStr">
        <is>
          <t>WaggaWaggaTOS4CvGregory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WaggaWaggaTOS4CvGregory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WaggaWaggaTOS4CvGregory</t>
        </is>
      </c>
      <c r="B2167" t="inlineStr"/>
      <c r="C2167" t="inlineStr"/>
      <c r="D2167" t="inlineStr"/>
      <c r="E2167" t="inlineStr"/>
      <c r="F2167" t="inlineStr"/>
      <c r="G2167" t="inlineStr"/>
    </row>
    <row r="2168">
      <c r="A2168" t="inlineStr">
        <is>
          <t>WaggaWaggaTOS4CvGregory</t>
        </is>
      </c>
      <c r="B2168" t="inlineStr"/>
      <c r="C2168" t="inlineStr"/>
      <c r="D2168" t="inlineStr"/>
      <c r="E2168" t="inlineStr"/>
      <c r="F2168" t="inlineStr"/>
      <c r="G2168" t="inlineStr"/>
    </row>
    <row r="2169">
      <c r="A2169" t="inlineStr">
        <is>
          <t>WaggaWaggaTOS4CvGregory</t>
        </is>
      </c>
      <c r="B2169" t="inlineStr"/>
      <c r="C2169" t="inlineStr"/>
      <c r="D2169" t="inlineStr"/>
      <c r="E2169" t="inlineStr"/>
      <c r="F2169" t="inlineStr"/>
      <c r="G2169" t="inlineStr"/>
    </row>
    <row r="2170">
      <c r="A2170" t="inlineStr">
        <is>
          <t>WaggaWaggaTOS4CvGregory</t>
        </is>
      </c>
      <c r="B2170" t="inlineStr"/>
      <c r="C2170" t="inlineStr"/>
      <c r="D2170" t="inlineStr"/>
      <c r="E2170" t="inlineStr"/>
      <c r="F2170" t="inlineStr"/>
      <c r="G2170" t="inlineStr"/>
    </row>
    <row r="2171">
      <c r="A2171" t="inlineStr">
        <is>
          <t>WaggaWaggaTOS4CvGregory</t>
        </is>
      </c>
      <c r="B2171" t="inlineStr"/>
      <c r="C2171" t="inlineStr"/>
      <c r="D2171" t="inlineStr"/>
      <c r="E2171" t="inlineStr"/>
      <c r="F2171" t="inlineStr"/>
      <c r="G2171" t="inlineStr"/>
    </row>
    <row r="2172">
      <c r="A2172" t="inlineStr">
        <is>
          <t>WaggaWaggaTOS4CvGregory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WaggaWaggaTOS4CvGregory</t>
        </is>
      </c>
      <c r="B2173" t="inlineStr"/>
      <c r="C2173" t="inlineStr"/>
      <c r="D2173" t="inlineStr"/>
      <c r="E2173" t="inlineStr"/>
      <c r="F2173" t="inlineStr"/>
      <c r="G2173" t="inlineStr"/>
    </row>
    <row r="2174">
      <c r="A2174" t="inlineStr">
        <is>
          <t>WaggaWaggaTOS4CvGregory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WaggaWaggaTOS4CvGregory</t>
        </is>
      </c>
      <c r="B2175" t="inlineStr"/>
      <c r="C2175" t="inlineStr"/>
      <c r="D2175" t="inlineStr"/>
      <c r="E2175" t="inlineStr"/>
      <c r="F2175" t="inlineStr"/>
      <c r="G2175" t="inlineStr"/>
    </row>
    <row r="2176">
      <c r="A2176" t="inlineStr">
        <is>
          <t>WaggaWaggaTOS4CvGregory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WaggaWaggaTOS4CvGregory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WaggaWaggaTOS4CvGregory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WaggaWaggaTOS4CvGregory</t>
        </is>
      </c>
      <c r="B2179" t="inlineStr"/>
      <c r="C2179" t="inlineStr"/>
      <c r="D2179" t="inlineStr"/>
      <c r="E2179" t="inlineStr"/>
      <c r="F2179" t="inlineStr"/>
      <c r="G2179" t="inlineStr"/>
    </row>
    <row r="2180">
      <c r="A2180" t="inlineStr">
        <is>
          <t>WaggaWaggaTOS4CvGregory</t>
        </is>
      </c>
      <c r="B2180" t="inlineStr"/>
      <c r="C2180" t="inlineStr"/>
      <c r="D2180" t="inlineStr"/>
      <c r="E2180" t="inlineStr"/>
      <c r="F2180" t="inlineStr"/>
      <c r="G2180" t="inlineStr"/>
    </row>
    <row r="2181">
      <c r="A2181" t="inlineStr">
        <is>
          <t>WaggaWaggaTOS4CvGregory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WaggaWaggaTOS4CvGregory</t>
        </is>
      </c>
      <c r="B2182" t="inlineStr"/>
      <c r="C2182" t="inlineStr"/>
      <c r="D2182" t="inlineStr"/>
      <c r="E2182" t="inlineStr"/>
      <c r="F2182" t="inlineStr"/>
      <c r="G2182" t="inlineStr"/>
    </row>
    <row r="2183">
      <c r="A2183" t="inlineStr">
        <is>
          <t>WaggaWaggaTOS4CvGregory</t>
        </is>
      </c>
      <c r="B2183" t="inlineStr"/>
      <c r="C2183" t="inlineStr"/>
      <c r="D2183" t="inlineStr"/>
      <c r="E2183" t="inlineStr"/>
      <c r="F2183" t="inlineStr"/>
      <c r="G2183" t="inlineStr"/>
    </row>
    <row r="2184">
      <c r="A2184" t="inlineStr">
        <is>
          <t>WaggaWaggaTOS4CvGregory</t>
        </is>
      </c>
      <c r="B2184" t="inlineStr"/>
      <c r="C2184" t="inlineStr"/>
      <c r="D2184" t="inlineStr"/>
      <c r="E2184" t="inlineStr"/>
      <c r="F2184" t="inlineStr"/>
      <c r="G2184" t="inlineStr"/>
    </row>
    <row r="2185">
      <c r="A2185" t="inlineStr">
        <is>
          <t>WaggaWaggaTOS4CvGregory</t>
        </is>
      </c>
      <c r="B2185" t="inlineStr"/>
      <c r="C2185" t="inlineStr"/>
      <c r="D2185" t="inlineStr"/>
      <c r="E2185" t="inlineStr"/>
      <c r="F2185" t="inlineStr"/>
      <c r="G2185" t="inlineStr"/>
    </row>
    <row r="2186">
      <c r="A2186" t="inlineStr">
        <is>
          <t>WaggaWaggaTOS4CvGregory</t>
        </is>
      </c>
      <c r="B2186" t="inlineStr"/>
      <c r="C2186" t="inlineStr"/>
      <c r="D2186" t="inlineStr"/>
      <c r="E2186" t="inlineStr"/>
      <c r="F2186" t="inlineStr"/>
      <c r="G2186" t="inlineStr"/>
    </row>
    <row r="2187">
      <c r="A2187" t="inlineStr">
        <is>
          <t>WaggaWaggaTOS4CvGregory</t>
        </is>
      </c>
      <c r="B2187" t="inlineStr"/>
      <c r="C2187" t="inlineStr"/>
      <c r="D2187" t="inlineStr"/>
      <c r="E2187" t="inlineStr"/>
      <c r="F2187" t="inlineStr"/>
      <c r="G2187" t="inlineStr"/>
    </row>
    <row r="2188">
      <c r="A2188" t="inlineStr">
        <is>
          <t>WaggaWaggaTOS4CvGregory</t>
        </is>
      </c>
      <c r="B2188" t="inlineStr"/>
      <c r="C2188" t="inlineStr"/>
      <c r="D2188" t="inlineStr"/>
      <c r="E2188" t="inlineStr"/>
      <c r="F2188" t="inlineStr"/>
      <c r="G2188" t="inlineStr"/>
    </row>
    <row r="2189">
      <c r="A2189" t="inlineStr">
        <is>
          <t>WaggaWaggaTOS4CvGregory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WaggaWaggaTOS4CvGregory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WaggaWaggaTOS4CvGregory</t>
        </is>
      </c>
      <c r="B2191" t="inlineStr"/>
      <c r="C2191" t="inlineStr"/>
      <c r="D2191" t="inlineStr"/>
      <c r="E2191" t="inlineStr"/>
      <c r="F2191" t="inlineStr"/>
      <c r="G2191" t="inlineStr"/>
    </row>
    <row r="2192">
      <c r="A2192" t="inlineStr">
        <is>
          <t>WaggaWaggaTOS8CvGregory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WaggaWaggaTOS8CvGregory</t>
        </is>
      </c>
      <c r="B2193" t="inlineStr"/>
      <c r="C2193" t="inlineStr"/>
      <c r="D2193" t="inlineStr"/>
      <c r="E2193" t="inlineStr"/>
      <c r="F2193" t="inlineStr"/>
      <c r="G2193" t="inlineStr"/>
    </row>
    <row r="2194">
      <c r="A2194" t="inlineStr">
        <is>
          <t>WaggaWaggaTOS8CvGregory</t>
        </is>
      </c>
      <c r="B2194" t="inlineStr"/>
      <c r="C2194" t="inlineStr"/>
      <c r="D2194" t="inlineStr"/>
      <c r="E2194" t="inlineStr"/>
      <c r="F2194" t="inlineStr"/>
      <c r="G2194" t="inlineStr"/>
    </row>
    <row r="2195">
      <c r="A2195" t="inlineStr">
        <is>
          <t>WaggaWaggaTOS8CvGregory</t>
        </is>
      </c>
      <c r="B2195" t="inlineStr"/>
      <c r="C2195" t="inlineStr"/>
      <c r="D2195" t="inlineStr"/>
      <c r="E2195" t="inlineStr"/>
      <c r="F2195" t="inlineStr"/>
      <c r="G2195" t="inlineStr"/>
    </row>
    <row r="2196">
      <c r="A2196" t="inlineStr">
        <is>
          <t>WaggaWaggaTOS8CvGregory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WaggaWaggaTOS8CvGregory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WaggaWaggaTOS8CvGregory</t>
        </is>
      </c>
      <c r="B2198" t="inlineStr"/>
      <c r="C2198" t="inlineStr"/>
      <c r="D2198" t="inlineStr"/>
      <c r="E2198" t="inlineStr"/>
      <c r="F2198" t="inlineStr"/>
      <c r="G2198" t="inlineStr"/>
    </row>
    <row r="2199">
      <c r="A2199" t="inlineStr">
        <is>
          <t>WaggaWaggaTOS8CvGregory</t>
        </is>
      </c>
      <c r="B2199" t="inlineStr"/>
      <c r="C2199" t="inlineStr"/>
      <c r="D2199" t="inlineStr"/>
      <c r="E2199" t="inlineStr"/>
      <c r="F2199" t="inlineStr"/>
      <c r="G2199" t="inlineStr"/>
    </row>
    <row r="2200">
      <c r="A2200" t="inlineStr">
        <is>
          <t>WaggaWaggaTOS8CvGregory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WaggaWaggaTOS8CvGregory</t>
        </is>
      </c>
      <c r="B2201" t="inlineStr"/>
      <c r="C2201" t="inlineStr"/>
      <c r="D2201" t="inlineStr"/>
      <c r="E2201" t="inlineStr"/>
      <c r="F2201" t="inlineStr"/>
      <c r="G2201" t="inlineStr"/>
    </row>
    <row r="2202">
      <c r="A2202" t="inlineStr">
        <is>
          <t>WaggaWaggaTOS8CvGregory</t>
        </is>
      </c>
      <c r="B2202" t="inlineStr"/>
      <c r="C2202" t="inlineStr"/>
      <c r="D2202" t="inlineStr"/>
      <c r="E2202" t="inlineStr"/>
      <c r="F2202" t="inlineStr"/>
      <c r="G2202" t="inlineStr"/>
    </row>
    <row r="2203">
      <c r="A2203" t="inlineStr">
        <is>
          <t>WaggaWaggaTOS8CvGregory</t>
        </is>
      </c>
      <c r="B2203" t="inlineStr"/>
      <c r="C2203" t="inlineStr"/>
      <c r="D2203" t="inlineStr"/>
      <c r="E2203" t="inlineStr"/>
      <c r="F2203" t="inlineStr"/>
      <c r="G2203" t="inlineStr"/>
    </row>
    <row r="2204">
      <c r="A2204" t="inlineStr">
        <is>
          <t>WaggaWaggaTOS4CvKittyhawk</t>
        </is>
      </c>
      <c r="B2204" t="inlineStr"/>
      <c r="C2204" t="inlineStr"/>
      <c r="D2204" t="inlineStr"/>
      <c r="E2204" t="inlineStr"/>
      <c r="F2204" t="inlineStr"/>
      <c r="G2204" t="inlineStr"/>
    </row>
    <row r="2205">
      <c r="A2205" t="inlineStr">
        <is>
          <t>WaggaWaggaTOS4CvKittyhawk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WaggaWaggaTOS4CvKittyhawk</t>
        </is>
      </c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WaggaWaggaTOS4CvKittyhawk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WaggaWaggaTOS4CvKittyhawk</t>
        </is>
      </c>
      <c r="B2208" t="inlineStr"/>
      <c r="C2208" t="inlineStr"/>
      <c r="D2208" t="inlineStr"/>
      <c r="E2208" t="inlineStr"/>
      <c r="F2208" t="inlineStr"/>
      <c r="G2208" t="inlineStr"/>
    </row>
    <row r="2209">
      <c r="A2209" t="inlineStr">
        <is>
          <t>WaggaWaggaTOS4CvKittyhawk</t>
        </is>
      </c>
      <c r="B2209" t="inlineStr"/>
      <c r="C2209" t="inlineStr"/>
      <c r="D2209" t="inlineStr"/>
      <c r="E2209" t="inlineStr"/>
      <c r="F2209" t="inlineStr"/>
      <c r="G2209" t="inlineStr"/>
    </row>
    <row r="2210">
      <c r="A2210" t="inlineStr">
        <is>
          <t>WaggaWaggaTOS4CvKittyhawk</t>
        </is>
      </c>
      <c r="B2210" t="inlineStr"/>
      <c r="C2210" t="inlineStr"/>
      <c r="D2210" t="inlineStr"/>
      <c r="E2210" t="inlineStr"/>
      <c r="F2210" t="inlineStr"/>
      <c r="G2210" t="inlineStr"/>
    </row>
    <row r="2211">
      <c r="A2211" t="inlineStr">
        <is>
          <t>WaggaWaggaTOS4CvKittyhawk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WaggaWaggaTOS4CvKittyhawk</t>
        </is>
      </c>
      <c r="B2212" t="inlineStr"/>
      <c r="C2212" t="inlineStr"/>
      <c r="D2212" t="inlineStr"/>
      <c r="E2212" t="inlineStr"/>
      <c r="F2212" t="inlineStr"/>
      <c r="G2212" t="inlineStr"/>
    </row>
    <row r="2213">
      <c r="A2213" t="inlineStr">
        <is>
          <t>WaggaWaggaTOS4CvKittyhawk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WaggaWaggaTOS4CvKittyhawk</t>
        </is>
      </c>
      <c r="B2214" t="inlineStr"/>
      <c r="C2214" t="inlineStr"/>
      <c r="D2214" t="inlineStr"/>
      <c r="E2214" t="inlineStr"/>
      <c r="F2214" t="inlineStr"/>
      <c r="G2214" t="inlineStr"/>
    </row>
    <row r="2215">
      <c r="A2215" t="inlineStr">
        <is>
          <t>WaggaWaggaTOS4CvKittyhawk</t>
        </is>
      </c>
      <c r="B2215" t="inlineStr"/>
      <c r="C2215" t="inlineStr"/>
      <c r="D2215" t="inlineStr"/>
      <c r="E2215" t="inlineStr"/>
      <c r="F2215" t="inlineStr"/>
      <c r="G2215" t="inlineStr"/>
    </row>
    <row r="2216">
      <c r="A2216" t="inlineStr">
        <is>
          <t>WaggaWaggaTOS4CvKittyhawk</t>
        </is>
      </c>
      <c r="B2216" t="inlineStr"/>
      <c r="C2216" t="inlineStr"/>
      <c r="D2216" t="inlineStr"/>
      <c r="E2216" t="inlineStr"/>
      <c r="F2216" t="inlineStr"/>
      <c r="G2216" t="inlineStr"/>
    </row>
    <row r="2217">
      <c r="A2217" t="inlineStr">
        <is>
          <t>WaggaWaggaTOS4CvKittyhawk</t>
        </is>
      </c>
      <c r="B2217" t="inlineStr"/>
      <c r="C2217" t="inlineStr"/>
      <c r="D2217" t="inlineStr"/>
      <c r="E2217" t="inlineStr"/>
      <c r="F2217" t="inlineStr"/>
      <c r="G2217" t="inlineStr"/>
    </row>
    <row r="2218">
      <c r="A2218" t="inlineStr">
        <is>
          <t>WaggaWaggaTOS4CvKittyhawk</t>
        </is>
      </c>
      <c r="B2218" t="inlineStr"/>
      <c r="C2218" t="inlineStr"/>
      <c r="D2218" t="inlineStr"/>
      <c r="E2218" t="inlineStr"/>
      <c r="F2218" t="inlineStr"/>
      <c r="G2218" t="inlineStr"/>
    </row>
    <row r="2219">
      <c r="A2219" t="inlineStr">
        <is>
          <t>WaggaWaggaTOS4CvKittyhawk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WaggaWaggaTOS4CvKittyhawk</t>
        </is>
      </c>
      <c r="B2220" t="inlineStr"/>
      <c r="C2220" t="inlineStr"/>
      <c r="D2220" t="inlineStr"/>
      <c r="E2220" t="inlineStr"/>
      <c r="F2220" t="inlineStr"/>
      <c r="G2220" t="inlineStr"/>
    </row>
    <row r="2221">
      <c r="A2221" t="inlineStr">
        <is>
          <t>WaggaWaggaTOS4CvKittyhawk</t>
        </is>
      </c>
      <c r="B2221" t="inlineStr"/>
      <c r="C2221" t="inlineStr"/>
      <c r="D2221" t="inlineStr"/>
      <c r="E2221" t="inlineStr"/>
      <c r="F2221" t="inlineStr"/>
      <c r="G2221" t="inlineStr"/>
    </row>
    <row r="2222">
      <c r="A2222" t="inlineStr">
        <is>
          <t>WaggaWaggaTOS4CvKittyhawk</t>
        </is>
      </c>
      <c r="B2222" t="inlineStr"/>
      <c r="C2222" t="inlineStr"/>
      <c r="D2222" t="inlineStr"/>
      <c r="E2222" t="inlineStr"/>
      <c r="F2222" t="inlineStr"/>
      <c r="G2222" t="inlineStr"/>
    </row>
    <row r="2223">
      <c r="A2223" t="inlineStr">
        <is>
          <t>WaggaWaggaTOS4CvKittyhawk</t>
        </is>
      </c>
      <c r="B2223" t="inlineStr"/>
      <c r="C2223" t="inlineStr"/>
      <c r="D2223" t="inlineStr"/>
      <c r="E2223" t="inlineStr"/>
      <c r="F2223" t="inlineStr"/>
      <c r="G2223" t="inlineStr"/>
    </row>
    <row r="2224">
      <c r="A2224" t="inlineStr">
        <is>
          <t>WaggaWaggaTOS4CvKittyhawk</t>
        </is>
      </c>
      <c r="B2224" t="inlineStr"/>
      <c r="C2224" t="inlineStr"/>
      <c r="D2224" t="inlineStr"/>
      <c r="E2224" t="inlineStr"/>
      <c r="F2224" t="inlineStr"/>
      <c r="G2224" t="inlineStr"/>
    </row>
    <row r="2225">
      <c r="A2225" t="inlineStr">
        <is>
          <t>WaggaWaggaTOS4CvKittyhawk</t>
        </is>
      </c>
      <c r="B2225" t="inlineStr"/>
      <c r="C2225" t="inlineStr"/>
      <c r="D2225" t="inlineStr"/>
      <c r="E2225" t="inlineStr"/>
      <c r="F2225" t="inlineStr"/>
      <c r="G2225" t="inlineStr"/>
    </row>
    <row r="2226">
      <c r="A2226" t="inlineStr">
        <is>
          <t>WaggaWaggaTOS4CvKittyhawk</t>
        </is>
      </c>
      <c r="B2226" t="inlineStr"/>
      <c r="C2226" t="inlineStr"/>
      <c r="D2226" t="inlineStr"/>
      <c r="E2226" t="inlineStr"/>
      <c r="F2226" t="inlineStr"/>
      <c r="G2226" t="inlineStr"/>
    </row>
    <row r="2227">
      <c r="A2227" t="inlineStr">
        <is>
          <t>WaggaWaggaTOS4CvKittyhawk</t>
        </is>
      </c>
      <c r="B2227" t="inlineStr"/>
      <c r="C2227" t="inlineStr"/>
      <c r="D2227" t="inlineStr"/>
      <c r="E2227" t="inlineStr"/>
      <c r="F2227" t="inlineStr"/>
      <c r="G2227" t="inlineStr"/>
    </row>
    <row r="2228">
      <c r="A2228" t="inlineStr">
        <is>
          <t>WaggaWaggaTOS4CvKittyhawk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WaggaWaggaTOS4CvKittyhawk</t>
        </is>
      </c>
      <c r="B2229" t="inlineStr"/>
      <c r="C2229" t="inlineStr"/>
      <c r="D2229" t="inlineStr"/>
      <c r="E2229" t="inlineStr"/>
      <c r="F2229" t="inlineStr"/>
      <c r="G2229" t="inlineStr"/>
    </row>
    <row r="2230">
      <c r="A2230" t="inlineStr">
        <is>
          <t>WaggaWaggaTOS4CvKittyhawk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WaggaWaggaTOS4CvKittyhawk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>WaggaWaggaTOS4CvKittyhawk</t>
        </is>
      </c>
      <c r="B2232" t="inlineStr"/>
      <c r="C2232" t="inlineStr"/>
      <c r="D2232" t="inlineStr"/>
      <c r="E2232" t="inlineStr"/>
      <c r="F2232" t="inlineStr"/>
      <c r="G2232" t="inlineStr"/>
    </row>
    <row r="2233">
      <c r="A2233" t="inlineStr">
        <is>
          <t>WaggaWaggaTOS4CvKittyhawk</t>
        </is>
      </c>
      <c r="B2233" t="inlineStr"/>
      <c r="C2233" t="inlineStr"/>
      <c r="D2233" t="inlineStr"/>
      <c r="E2233" t="inlineStr"/>
      <c r="F2233" t="inlineStr"/>
      <c r="G2233" t="inlineStr"/>
    </row>
    <row r="2234">
      <c r="A2234" t="inlineStr">
        <is>
          <t>WaggaWaggaTOS4CvKittyhawk</t>
        </is>
      </c>
      <c r="B2234" t="inlineStr"/>
      <c r="C2234" t="inlineStr"/>
      <c r="D2234" t="inlineStr"/>
      <c r="E2234" t="inlineStr"/>
      <c r="F2234" t="inlineStr"/>
      <c r="G2234" t="inlineStr"/>
    </row>
    <row r="2235">
      <c r="A2235" t="inlineStr">
        <is>
          <t>WaggaWaggaTOS4CvKittyhawk</t>
        </is>
      </c>
      <c r="B2235" t="inlineStr"/>
      <c r="C2235" t="inlineStr"/>
      <c r="D2235" t="inlineStr"/>
      <c r="E2235" t="inlineStr"/>
      <c r="F2235" t="inlineStr"/>
      <c r="G2235" t="inlineStr"/>
    </row>
    <row r="2236">
      <c r="A2236" t="inlineStr">
        <is>
          <t>WaggaWaggaTOS8CvKittyhawk</t>
        </is>
      </c>
      <c r="B2236" t="inlineStr"/>
      <c r="C2236" t="inlineStr"/>
      <c r="D2236" t="inlineStr"/>
      <c r="E2236" t="inlineStr"/>
      <c r="F2236" t="inlineStr"/>
      <c r="G2236" t="inlineStr"/>
    </row>
    <row r="2237">
      <c r="A2237" t="inlineStr">
        <is>
          <t>WaggaWaggaTOS8CvKittyhawk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WaggaWaggaTOS8CvKittyhawk</t>
        </is>
      </c>
      <c r="B2238" t="inlineStr"/>
      <c r="C2238" t="inlineStr"/>
      <c r="D2238" t="inlineStr"/>
      <c r="E2238" t="inlineStr"/>
      <c r="F2238" t="inlineStr"/>
      <c r="G2238" t="inlineStr"/>
    </row>
    <row r="2239">
      <c r="A2239" t="inlineStr">
        <is>
          <t>WaggaWaggaTOS8CvKittyhawk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WaggaWaggaTOS8CvKittyhawk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WaggaWaggaTOS8CvKittyhawk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WaggaWaggaTOS8CvKittyhawk</t>
        </is>
      </c>
      <c r="B2242" t="inlineStr"/>
      <c r="C2242" t="inlineStr"/>
      <c r="D2242" t="inlineStr"/>
      <c r="E2242" t="inlineStr"/>
      <c r="F2242" t="inlineStr"/>
      <c r="G2242" t="inlineStr"/>
    </row>
    <row r="2243">
      <c r="A2243" t="inlineStr">
        <is>
          <t>WaggaWaggaTOS8CvKittyhawk</t>
        </is>
      </c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>WaggaWaggaTOS8CvKittyhawk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WaggaWaggaTOS8CvKittyhawk</t>
        </is>
      </c>
      <c r="B2245" t="inlineStr"/>
      <c r="C2245" t="inlineStr"/>
      <c r="D2245" t="inlineStr"/>
      <c r="E2245" t="inlineStr"/>
      <c r="F2245" t="inlineStr"/>
      <c r="G2245" t="inlineStr"/>
    </row>
    <row r="2246">
      <c r="A2246" t="inlineStr">
        <is>
          <t>WaggaWaggaTOS8CvKittyhawk</t>
        </is>
      </c>
      <c r="B2246" t="inlineStr"/>
      <c r="C2246" t="inlineStr"/>
      <c r="D2246" t="inlineStr"/>
      <c r="E2246" t="inlineStr"/>
      <c r="F2246" t="inlineStr"/>
      <c r="G2246" t="inlineStr"/>
    </row>
    <row r="2247">
      <c r="A2247" t="inlineStr">
        <is>
          <t>WaggaWaggaTOS8CvKittyhawk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WaggaWaggaTOS8CvKittyhawk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WaggaWaggaTOS8CvKittyhawk</t>
        </is>
      </c>
      <c r="B2249" t="inlineStr"/>
      <c r="C2249" t="inlineStr"/>
      <c r="D2249" t="inlineStr"/>
      <c r="E2249" t="inlineStr"/>
      <c r="F2249" t="inlineStr"/>
      <c r="G2249" t="inlineStr"/>
    </row>
    <row r="2250">
      <c r="A2250" t="inlineStr">
        <is>
          <t>WaggaWaggaTOS8CvKittyhawk</t>
        </is>
      </c>
      <c r="B2250" t="inlineStr"/>
      <c r="C2250" t="inlineStr"/>
      <c r="D2250" t="inlineStr"/>
      <c r="E2250" t="inlineStr"/>
      <c r="F2250" t="inlineStr"/>
      <c r="G2250" t="inlineStr"/>
    </row>
    <row r="2251">
      <c r="A2251" t="inlineStr">
        <is>
          <t>WaggaWaggaTOS4CvLancer</t>
        </is>
      </c>
      <c r="B2251" t="inlineStr"/>
      <c r="C2251" t="inlineStr"/>
      <c r="D2251" t="inlineStr"/>
      <c r="E2251" t="inlineStr"/>
      <c r="F2251" t="inlineStr"/>
      <c r="G2251" t="inlineStr"/>
    </row>
    <row r="2252">
      <c r="A2252" t="inlineStr">
        <is>
          <t>WaggaWaggaTOS4CvLancer</t>
        </is>
      </c>
      <c r="B2252" t="inlineStr"/>
      <c r="C2252" t="inlineStr"/>
      <c r="D2252" t="inlineStr"/>
      <c r="E2252" t="inlineStr"/>
      <c r="F2252" t="inlineStr"/>
      <c r="G2252" t="inlineStr"/>
    </row>
    <row r="2253">
      <c r="A2253" t="inlineStr">
        <is>
          <t>WaggaWaggaTOS4CvLancer</t>
        </is>
      </c>
      <c r="B2253" t="inlineStr"/>
      <c r="C2253" t="inlineStr"/>
      <c r="D2253" t="inlineStr"/>
      <c r="E2253" t="inlineStr"/>
      <c r="F2253" t="inlineStr"/>
      <c r="G2253" t="inlineStr"/>
    </row>
    <row r="2254">
      <c r="A2254" t="inlineStr">
        <is>
          <t>WaggaWaggaTOS4CvLancer</t>
        </is>
      </c>
      <c r="B2254" t="inlineStr"/>
      <c r="C2254" t="inlineStr"/>
      <c r="D2254" t="inlineStr"/>
      <c r="E2254" t="inlineStr"/>
      <c r="F2254" t="inlineStr"/>
      <c r="G2254" t="inlineStr"/>
    </row>
    <row r="2255">
      <c r="A2255" t="inlineStr">
        <is>
          <t>WaggaWaggaTOS4CvLancer</t>
        </is>
      </c>
      <c r="B2255" t="inlineStr"/>
      <c r="C2255" t="inlineStr"/>
      <c r="D2255" t="inlineStr"/>
      <c r="E2255" t="inlineStr"/>
      <c r="F2255" t="inlineStr"/>
      <c r="G2255" t="inlineStr"/>
    </row>
    <row r="2256">
      <c r="A2256" t="inlineStr">
        <is>
          <t>WaggaWaggaTOS4CvLancer</t>
        </is>
      </c>
      <c r="B2256" t="inlineStr"/>
      <c r="C2256" t="inlineStr"/>
      <c r="D2256" t="inlineStr"/>
      <c r="E2256" t="inlineStr"/>
      <c r="F2256" t="inlineStr"/>
      <c r="G2256" t="inlineStr"/>
    </row>
    <row r="2257">
      <c r="A2257" t="inlineStr">
        <is>
          <t>WaggaWaggaTOS4CvLancer</t>
        </is>
      </c>
      <c r="B2257" t="inlineStr"/>
      <c r="C2257" t="inlineStr"/>
      <c r="D2257" t="inlineStr"/>
      <c r="E2257" t="inlineStr"/>
      <c r="F2257" t="inlineStr"/>
      <c r="G2257" t="inlineStr"/>
    </row>
    <row r="2258">
      <c r="A2258" t="inlineStr">
        <is>
          <t>WaggaWaggaTOS4CvLancer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WaggaWaggaTOS4CvLancer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WaggaWaggaTOS4CvLancer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WaggaWaggaTOS4CvLancer</t>
        </is>
      </c>
      <c r="B2261" t="inlineStr"/>
      <c r="C2261" t="inlineStr"/>
      <c r="D2261" t="inlineStr"/>
      <c r="E2261" t="inlineStr"/>
      <c r="F2261" t="inlineStr"/>
      <c r="G2261" t="inlineStr"/>
    </row>
    <row r="2262">
      <c r="A2262" t="inlineStr">
        <is>
          <t>WaggaWaggaTOS4CvLancer</t>
        </is>
      </c>
      <c r="B2262" t="inlineStr"/>
      <c r="C2262" t="inlineStr"/>
      <c r="D2262" t="inlineStr"/>
      <c r="E2262" t="inlineStr"/>
      <c r="F2262" t="inlineStr"/>
      <c r="G2262" t="inlineStr"/>
    </row>
    <row r="2263">
      <c r="A2263" t="inlineStr">
        <is>
          <t>WaggaWaggaTOS4CvLancer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WaggaWaggaTOS4CvLancer</t>
        </is>
      </c>
      <c r="B2264" t="inlineStr"/>
      <c r="C2264" t="inlineStr"/>
      <c r="D2264" t="inlineStr"/>
      <c r="E2264" t="inlineStr"/>
      <c r="F2264" t="inlineStr"/>
      <c r="G2264" t="inlineStr"/>
    </row>
    <row r="2265">
      <c r="A2265" t="inlineStr">
        <is>
          <t>WaggaWaggaTOS4CvLancer</t>
        </is>
      </c>
      <c r="B2265" t="inlineStr"/>
      <c r="C2265" t="inlineStr"/>
      <c r="D2265" t="inlineStr"/>
      <c r="E2265" t="inlineStr"/>
      <c r="F2265" t="inlineStr"/>
      <c r="G2265" t="inlineStr"/>
    </row>
    <row r="2266">
      <c r="A2266" t="inlineStr">
        <is>
          <t>WaggaWaggaTOS4CvLancer</t>
        </is>
      </c>
      <c r="B2266" t="inlineStr"/>
      <c r="C2266" t="inlineStr"/>
      <c r="D2266" t="inlineStr"/>
      <c r="E2266" t="inlineStr"/>
      <c r="F2266" t="inlineStr"/>
      <c r="G2266" t="inlineStr"/>
    </row>
    <row r="2267">
      <c r="A2267" t="inlineStr">
        <is>
          <t>WaggaWaggaTOS4CvLancer</t>
        </is>
      </c>
      <c r="B2267" t="inlineStr"/>
      <c r="C2267" t="inlineStr"/>
      <c r="D2267" t="inlineStr"/>
      <c r="E2267" t="inlineStr"/>
      <c r="F2267" t="inlineStr"/>
      <c r="G2267" t="inlineStr"/>
    </row>
    <row r="2268">
      <c r="A2268" t="inlineStr">
        <is>
          <t>WaggaWaggaTOS4CvLancer</t>
        </is>
      </c>
      <c r="B2268" t="inlineStr"/>
      <c r="C2268" t="inlineStr"/>
      <c r="D2268" t="inlineStr"/>
      <c r="E2268" t="inlineStr"/>
      <c r="F2268" t="inlineStr"/>
      <c r="G2268" t="inlineStr"/>
    </row>
    <row r="2269">
      <c r="A2269" t="inlineStr">
        <is>
          <t>WaggaWaggaTOS4CvLancer</t>
        </is>
      </c>
      <c r="B2269" t="inlineStr"/>
      <c r="C2269" t="inlineStr"/>
      <c r="D2269" t="inlineStr"/>
      <c r="E2269" t="inlineStr"/>
      <c r="F2269" t="inlineStr"/>
      <c r="G2269" t="inlineStr"/>
    </row>
    <row r="2270">
      <c r="A2270" t="inlineStr">
        <is>
          <t>WaggaWaggaTOS4CvLancer</t>
        </is>
      </c>
      <c r="B2270" t="inlineStr"/>
      <c r="C2270" t="inlineStr"/>
      <c r="D2270" t="inlineStr"/>
      <c r="E2270" t="inlineStr"/>
      <c r="F2270" t="inlineStr"/>
      <c r="G2270" t="inlineStr"/>
    </row>
    <row r="2271">
      <c r="A2271" t="inlineStr">
        <is>
          <t>WaggaWaggaTOS4CvLancer</t>
        </is>
      </c>
      <c r="B2271" t="inlineStr"/>
      <c r="C2271" t="inlineStr"/>
      <c r="D2271" t="inlineStr"/>
      <c r="E2271" t="inlineStr"/>
      <c r="F2271" t="inlineStr"/>
      <c r="G2271" t="inlineStr"/>
    </row>
    <row r="2272">
      <c r="A2272" t="inlineStr">
        <is>
          <t>WaggaWaggaTOS4CvLancer</t>
        </is>
      </c>
      <c r="B2272" t="inlineStr"/>
      <c r="C2272" t="inlineStr"/>
      <c r="D2272" t="inlineStr"/>
      <c r="E2272" t="inlineStr"/>
      <c r="F2272" t="inlineStr"/>
      <c r="G2272" t="inlineStr"/>
    </row>
    <row r="2273">
      <c r="A2273" t="inlineStr">
        <is>
          <t>WaggaWaggaTOS4CvLancer</t>
        </is>
      </c>
      <c r="B2273" t="inlineStr"/>
      <c r="C2273" t="inlineStr"/>
      <c r="D2273" t="inlineStr"/>
      <c r="E2273" t="inlineStr"/>
      <c r="F2273" t="inlineStr"/>
      <c r="G2273" t="inlineStr"/>
    </row>
    <row r="2274">
      <c r="A2274" t="inlineStr">
        <is>
          <t>WaggaWaggaTOS4CvLancer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>WaggaWaggaTOS4CvLancer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WaggaWaggaTOS4CvLancer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WaggaWaggaTOS4CvLancer</t>
        </is>
      </c>
      <c r="B2277" t="inlineStr"/>
      <c r="C2277" t="inlineStr"/>
      <c r="D2277" t="inlineStr"/>
      <c r="E2277" t="inlineStr"/>
      <c r="F2277" t="inlineStr"/>
      <c r="G2277" t="inlineStr"/>
    </row>
    <row r="2278">
      <c r="A2278" t="inlineStr">
        <is>
          <t>WaggaWaggaTOS4CvLancer</t>
        </is>
      </c>
      <c r="B2278" t="inlineStr"/>
      <c r="C2278" t="inlineStr"/>
      <c r="D2278" t="inlineStr"/>
      <c r="E2278" t="inlineStr"/>
      <c r="F2278" t="inlineStr"/>
      <c r="G2278" t="inlineStr"/>
    </row>
    <row r="2279">
      <c r="A2279" t="inlineStr">
        <is>
          <t>WaggaWaggaTOS4CvLancer</t>
        </is>
      </c>
      <c r="B2279" t="inlineStr"/>
      <c r="C2279" t="inlineStr"/>
      <c r="D2279" t="inlineStr"/>
      <c r="E2279" t="inlineStr"/>
      <c r="F2279" t="inlineStr"/>
      <c r="G2279" t="inlineStr"/>
    </row>
    <row r="2280">
      <c r="A2280" t="inlineStr">
        <is>
          <t>WaggaWaggaTOS4CvLancer</t>
        </is>
      </c>
      <c r="B2280" t="inlineStr"/>
      <c r="C2280" t="inlineStr"/>
      <c r="D2280" t="inlineStr"/>
      <c r="E2280" t="inlineStr"/>
      <c r="F2280" t="inlineStr"/>
      <c r="G2280" t="inlineStr"/>
    </row>
    <row r="2281">
      <c r="A2281" t="inlineStr">
        <is>
          <t>WaggaWaggaTOS8CvLancer</t>
        </is>
      </c>
      <c r="B2281" t="inlineStr"/>
      <c r="C2281" t="inlineStr"/>
      <c r="D2281" t="inlineStr"/>
      <c r="E2281" t="inlineStr"/>
      <c r="F2281" t="inlineStr"/>
      <c r="G2281" t="inlineStr"/>
    </row>
    <row r="2282">
      <c r="A2282" t="inlineStr">
        <is>
          <t>WaggaWaggaTOS8CvLancer</t>
        </is>
      </c>
      <c r="B2282" t="inlineStr"/>
      <c r="C2282" t="inlineStr"/>
      <c r="D2282" t="inlineStr"/>
      <c r="E2282" t="inlineStr"/>
      <c r="F2282" t="inlineStr"/>
      <c r="G2282" t="inlineStr"/>
    </row>
    <row r="2283">
      <c r="A2283" t="inlineStr">
        <is>
          <t>WaggaWaggaTOS8CvLancer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WaggaWaggaTOS8CvLancer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WaggaWaggaTOS8CvLancer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WaggaWaggaTOS8CvLancer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WaggaWaggaTOS8CvLancer</t>
        </is>
      </c>
      <c r="B2287" t="inlineStr"/>
      <c r="C2287" t="inlineStr"/>
      <c r="D2287" t="inlineStr"/>
      <c r="E2287" t="inlineStr"/>
      <c r="F2287" t="inlineStr"/>
      <c r="G2287" t="inlineStr"/>
    </row>
    <row r="2288">
      <c r="A2288" t="inlineStr">
        <is>
          <t>WaggaWaggaTOS8CvLancer</t>
        </is>
      </c>
      <c r="B2288" t="inlineStr"/>
      <c r="C2288" t="inlineStr"/>
      <c r="D2288" t="inlineStr"/>
      <c r="E2288" t="inlineStr"/>
      <c r="F2288" t="inlineStr"/>
      <c r="G2288" t="inlineStr"/>
    </row>
    <row r="2289">
      <c r="A2289" t="inlineStr">
        <is>
          <t>WaggaWaggaTOS8CvLancer</t>
        </is>
      </c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WaggaWaggaTOS8CvLancer</t>
        </is>
      </c>
      <c r="B2290" t="inlineStr"/>
      <c r="C2290" t="inlineStr"/>
      <c r="D2290" t="inlineStr"/>
      <c r="E2290" t="inlineStr"/>
      <c r="F2290" t="inlineStr"/>
      <c r="G2290" t="inlineStr"/>
    </row>
    <row r="2291">
      <c r="A2291" t="inlineStr">
        <is>
          <t>WaggaWaggaTOS8CvLancer</t>
        </is>
      </c>
      <c r="B2291" t="inlineStr"/>
      <c r="C2291" t="inlineStr"/>
      <c r="D2291" t="inlineStr"/>
      <c r="E2291" t="inlineStr"/>
      <c r="F2291" t="inlineStr"/>
      <c r="G2291" t="inlineStr"/>
    </row>
    <row r="2292">
      <c r="A2292" t="inlineStr">
        <is>
          <t>WaggaWaggaTOS8CvLancer</t>
        </is>
      </c>
      <c r="B2292" t="inlineStr"/>
      <c r="C2292" t="inlineStr"/>
      <c r="D2292" t="inlineStr"/>
      <c r="E2292" t="inlineStr"/>
      <c r="F2292" t="inlineStr"/>
      <c r="G2292" t="inlineStr"/>
    </row>
    <row r="2293">
      <c r="A2293" t="inlineStr">
        <is>
          <t>WaggaWaggaTOS4CvMace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WaggaWaggaTOS4CvMace</t>
        </is>
      </c>
      <c r="B2294" t="inlineStr"/>
      <c r="C2294" t="inlineStr"/>
      <c r="D2294" t="inlineStr"/>
      <c r="E2294" t="inlineStr"/>
      <c r="F2294" t="inlineStr"/>
      <c r="G2294" t="inlineStr"/>
    </row>
    <row r="2295">
      <c r="A2295" t="inlineStr">
        <is>
          <t>WaggaWaggaTOS4CvMace</t>
        </is>
      </c>
      <c r="B2295" t="inlineStr"/>
      <c r="C2295" t="inlineStr"/>
      <c r="D2295" t="inlineStr"/>
      <c r="E2295" t="inlineStr"/>
      <c r="F2295" t="inlineStr"/>
      <c r="G2295" t="inlineStr"/>
    </row>
    <row r="2296">
      <c r="A2296" t="inlineStr">
        <is>
          <t>WaggaWaggaTOS4CvMace</t>
        </is>
      </c>
      <c r="B2296" t="inlineStr"/>
      <c r="C2296" t="inlineStr"/>
      <c r="D2296" t="inlineStr"/>
      <c r="E2296" t="inlineStr"/>
      <c r="F2296" t="inlineStr"/>
      <c r="G2296" t="inlineStr"/>
    </row>
    <row r="2297">
      <c r="A2297" t="inlineStr">
        <is>
          <t>WaggaWaggaTOS4CvMace</t>
        </is>
      </c>
      <c r="B2297" t="inlineStr"/>
      <c r="C2297" t="inlineStr"/>
      <c r="D2297" t="inlineStr"/>
      <c r="E2297" t="inlineStr"/>
      <c r="F2297" t="inlineStr"/>
      <c r="G2297" t="inlineStr"/>
    </row>
    <row r="2298">
      <c r="A2298" t="inlineStr">
        <is>
          <t>WaggaWaggaTOS4CvMace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WaggaWaggaTOS4CvMace</t>
        </is>
      </c>
      <c r="B2299" t="inlineStr"/>
      <c r="C2299" t="inlineStr"/>
      <c r="D2299" t="inlineStr"/>
      <c r="E2299" t="inlineStr"/>
      <c r="F2299" t="inlineStr"/>
      <c r="G2299" t="inlineStr"/>
    </row>
    <row r="2300">
      <c r="A2300" t="inlineStr">
        <is>
          <t>WaggaWaggaTOS4CvMace</t>
        </is>
      </c>
      <c r="B2300" t="inlineStr"/>
      <c r="C2300" t="inlineStr"/>
      <c r="D2300" t="inlineStr"/>
      <c r="E2300" t="inlineStr"/>
      <c r="F2300" t="inlineStr"/>
      <c r="G2300" t="inlineStr"/>
    </row>
    <row r="2301">
      <c r="A2301" t="inlineStr">
        <is>
          <t>WaggaWaggaTOS4CvMace</t>
        </is>
      </c>
      <c r="B2301" t="inlineStr"/>
      <c r="C2301" t="inlineStr"/>
      <c r="D2301" t="inlineStr"/>
      <c r="E2301" t="inlineStr"/>
      <c r="F2301" t="inlineStr"/>
      <c r="G2301" t="inlineStr"/>
    </row>
    <row r="2302">
      <c r="A2302" t="inlineStr">
        <is>
          <t>WaggaWaggaTOS4CvMace</t>
        </is>
      </c>
      <c r="B2302" t="inlineStr"/>
      <c r="C2302" t="inlineStr"/>
      <c r="D2302" t="inlineStr"/>
      <c r="E2302" t="inlineStr"/>
      <c r="F2302" t="inlineStr"/>
      <c r="G2302" t="inlineStr"/>
    </row>
    <row r="2303">
      <c r="A2303" t="inlineStr">
        <is>
          <t>WaggaWaggaTOS4CvMace</t>
        </is>
      </c>
      <c r="B2303" t="inlineStr"/>
      <c r="C2303" t="inlineStr"/>
      <c r="D2303" t="inlineStr"/>
      <c r="E2303" t="inlineStr"/>
      <c r="F2303" t="inlineStr"/>
      <c r="G2303" t="inlineStr"/>
    </row>
    <row r="2304">
      <c r="A2304" t="inlineStr">
        <is>
          <t>WaggaWaggaTOS4CvMace</t>
        </is>
      </c>
      <c r="B2304" t="inlineStr"/>
      <c r="C2304" t="inlineStr"/>
      <c r="D2304" t="inlineStr"/>
      <c r="E2304" t="inlineStr"/>
      <c r="F2304" t="inlineStr"/>
      <c r="G2304" t="inlineStr"/>
    </row>
    <row r="2305">
      <c r="A2305" t="inlineStr">
        <is>
          <t>WaggaWaggaTOS4CvMace</t>
        </is>
      </c>
      <c r="B2305" t="inlineStr"/>
      <c r="C2305" t="inlineStr"/>
      <c r="D2305" t="inlineStr"/>
      <c r="E2305" t="inlineStr"/>
      <c r="F2305" t="inlineStr"/>
      <c r="G2305" t="inlineStr"/>
    </row>
    <row r="2306">
      <c r="A2306" t="inlineStr">
        <is>
          <t>WaggaWaggaTOS4CvMace</t>
        </is>
      </c>
      <c r="B2306" t="inlineStr"/>
      <c r="C2306" t="inlineStr"/>
      <c r="D2306" t="inlineStr"/>
      <c r="E2306" t="inlineStr"/>
      <c r="F2306" t="inlineStr"/>
      <c r="G2306" t="inlineStr"/>
    </row>
    <row r="2307">
      <c r="A2307" t="inlineStr">
        <is>
          <t>WaggaWaggaTOS4CvMace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WaggaWaggaTOS4CvMace</t>
        </is>
      </c>
      <c r="B2308" t="inlineStr"/>
      <c r="C2308" t="inlineStr"/>
      <c r="D2308" t="inlineStr"/>
      <c r="E2308" t="inlineStr"/>
      <c r="F2308" t="inlineStr"/>
      <c r="G2308" t="inlineStr"/>
    </row>
    <row r="2309">
      <c r="A2309" t="inlineStr">
        <is>
          <t>WaggaWaggaTOS4CvMace</t>
        </is>
      </c>
      <c r="B2309" t="inlineStr"/>
      <c r="C2309" t="inlineStr"/>
      <c r="D2309" t="inlineStr"/>
      <c r="E2309" t="inlineStr"/>
      <c r="F2309" t="inlineStr"/>
      <c r="G2309" t="inlineStr"/>
    </row>
    <row r="2310">
      <c r="A2310" t="inlineStr">
        <is>
          <t>WaggaWaggaTOS4CvMace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WaggaWaggaTOS4CvMace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WaggaWaggaTOS4CvMace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WaggaWaggaTOS4CvMace</t>
        </is>
      </c>
      <c r="B2313" t="inlineStr"/>
      <c r="C2313" t="inlineStr"/>
      <c r="D2313" t="inlineStr"/>
      <c r="E2313" t="inlineStr"/>
      <c r="F2313" t="inlineStr"/>
      <c r="G2313" t="inlineStr"/>
    </row>
    <row r="2314">
      <c r="A2314" t="inlineStr">
        <is>
          <t>WaggaWaggaTOS4CvMace</t>
        </is>
      </c>
      <c r="B2314" t="inlineStr"/>
      <c r="C2314" t="inlineStr"/>
      <c r="D2314" t="inlineStr"/>
      <c r="E2314" t="inlineStr"/>
      <c r="F2314" t="inlineStr"/>
      <c r="G2314" t="inlineStr"/>
    </row>
    <row r="2315">
      <c r="A2315" t="inlineStr">
        <is>
          <t>WaggaWaggaTOS4CvMace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WaggaWaggaTOS4CvMace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WaggaWaggaTOS4CvMace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>WaggaWaggaTOS8CvMace</t>
        </is>
      </c>
      <c r="B2318" t="inlineStr"/>
      <c r="C2318" t="inlineStr"/>
      <c r="D2318" t="inlineStr"/>
      <c r="E2318" t="inlineStr"/>
      <c r="F2318" t="inlineStr"/>
      <c r="G2318" t="inlineStr"/>
    </row>
    <row r="2319">
      <c r="A2319" t="inlineStr">
        <is>
          <t>WaggaWaggaTOS8CvMace</t>
        </is>
      </c>
      <c r="B2319" t="inlineStr"/>
      <c r="C2319" t="inlineStr"/>
      <c r="D2319" t="inlineStr"/>
      <c r="E2319" t="inlineStr"/>
      <c r="F2319" t="inlineStr"/>
      <c r="G2319" t="inlineStr"/>
    </row>
    <row r="2320">
      <c r="A2320" t="inlineStr">
        <is>
          <t>WaggaWaggaTOS8CvMace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WaggaWaggaTOS8CvMace</t>
        </is>
      </c>
      <c r="B2321" t="inlineStr"/>
      <c r="C2321" t="inlineStr"/>
      <c r="D2321" t="inlineStr"/>
      <c r="E2321" t="inlineStr"/>
      <c r="F2321" t="inlineStr"/>
      <c r="G2321" t="inlineStr"/>
    </row>
    <row r="2322">
      <c r="A2322" t="inlineStr">
        <is>
          <t>WaggaWaggaTOS8CvMace</t>
        </is>
      </c>
      <c r="B2322" t="inlineStr"/>
      <c r="C2322" t="inlineStr"/>
      <c r="D2322" t="inlineStr"/>
      <c r="E2322" t="inlineStr"/>
      <c r="F2322" t="inlineStr"/>
      <c r="G2322" t="inlineStr"/>
    </row>
    <row r="2323">
      <c r="A2323" t="inlineStr">
        <is>
          <t>WaggaWaggaTOS8CvMace</t>
        </is>
      </c>
      <c r="B2323" t="inlineStr"/>
      <c r="C2323" t="inlineStr"/>
      <c r="D2323" t="inlineStr"/>
      <c r="E2323" t="inlineStr"/>
      <c r="F2323" t="inlineStr"/>
      <c r="G2323" t="inlineStr"/>
    </row>
    <row r="2324">
      <c r="A2324" t="inlineStr">
        <is>
          <t>WaggaWaggaTOS8CvMace</t>
        </is>
      </c>
      <c r="B2324" t="inlineStr"/>
      <c r="C2324" t="inlineStr"/>
      <c r="D2324" t="inlineStr"/>
      <c r="E2324" t="inlineStr"/>
      <c r="F2324" t="inlineStr"/>
      <c r="G2324" t="inlineStr"/>
    </row>
    <row r="2325">
      <c r="A2325" t="inlineStr">
        <is>
          <t>WaggaWaggaTOS8CvMace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WaggaWaggaTOS8CvMace</t>
        </is>
      </c>
      <c r="B2326" t="inlineStr"/>
      <c r="C2326" t="inlineStr"/>
      <c r="D2326" t="inlineStr"/>
      <c r="E2326" t="inlineStr"/>
      <c r="F2326" t="inlineStr"/>
      <c r="G2326" t="inlineStr"/>
    </row>
    <row r="2327">
      <c r="A2327" t="inlineStr">
        <is>
          <t>WaggaWaggaTOS8CvMace</t>
        </is>
      </c>
      <c r="B2327" t="inlineStr"/>
      <c r="C2327" t="inlineStr"/>
      <c r="D2327" t="inlineStr"/>
      <c r="E2327" t="inlineStr"/>
      <c r="F2327" t="inlineStr"/>
      <c r="G2327" t="inlineStr"/>
    </row>
    <row r="2328">
      <c r="A2328" t="inlineStr">
        <is>
          <t>WaggaWaggaTOS8CvMace</t>
        </is>
      </c>
      <c r="B2328" t="inlineStr"/>
      <c r="C2328" t="inlineStr"/>
      <c r="D2328" t="inlineStr"/>
      <c r="E2328" t="inlineStr"/>
      <c r="F2328" t="inlineStr"/>
      <c r="G2328" t="inlineStr"/>
    </row>
    <row r="2329">
      <c r="A2329" t="inlineStr">
        <is>
          <t>WaggaWaggaTOS8CvMace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WaggaWaggaTOS8CvMace</t>
        </is>
      </c>
      <c r="B2330" t="inlineStr"/>
      <c r="C2330" t="inlineStr"/>
      <c r="D2330" t="inlineStr"/>
      <c r="E2330" t="inlineStr"/>
      <c r="F2330" t="inlineStr"/>
      <c r="G2330" t="inlineStr"/>
    </row>
    <row r="2331">
      <c r="A2331" t="inlineStr">
        <is>
          <t>WaggaWaggaTOS4CvManning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WaggaWaggaTOS4CvManning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WaggaWaggaTOS4CvManning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WaggaWaggaTOS4CvManning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WaggaWaggaTOS4CvManning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WaggaWaggaTOS4CvManning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WaggaWaggaTOS4CvManning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WaggaWaggaTOS4CvManning</t>
        </is>
      </c>
      <c r="B2338" t="inlineStr"/>
      <c r="C2338" t="inlineStr"/>
      <c r="D2338" t="inlineStr"/>
      <c r="E2338" t="inlineStr"/>
      <c r="F2338" t="inlineStr"/>
      <c r="G2338" t="inlineStr"/>
    </row>
    <row r="2339">
      <c r="A2339" t="inlineStr">
        <is>
          <t>WaggaWaggaTOS4CvManning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WaggaWaggaTOS4CvManning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WaggaWaggaTOS4CvManning</t>
        </is>
      </c>
      <c r="B2341" t="inlineStr"/>
      <c r="C2341" t="inlineStr"/>
      <c r="D2341" t="inlineStr"/>
      <c r="E2341" t="inlineStr"/>
      <c r="F2341" t="inlineStr"/>
      <c r="G2341" t="inlineStr"/>
    </row>
    <row r="2342">
      <c r="A2342" t="inlineStr">
        <is>
          <t>WaggaWaggaTOS4CvManning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WaggaWaggaTOS4CvManning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WaggaWaggaTOS4CvManning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WaggaWaggaTOS4CvManning</t>
        </is>
      </c>
      <c r="B2345" t="inlineStr"/>
      <c r="C2345" t="inlineStr"/>
      <c r="D2345" t="inlineStr"/>
      <c r="E2345" t="inlineStr"/>
      <c r="F2345" t="inlineStr"/>
      <c r="G2345" t="inlineStr"/>
    </row>
    <row r="2346">
      <c r="A2346" t="inlineStr">
        <is>
          <t>WaggaWaggaTOS4CvManning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WaggaWaggaTOS4CvManning</t>
        </is>
      </c>
      <c r="B2347" t="inlineStr"/>
      <c r="C2347" t="inlineStr"/>
      <c r="D2347" t="inlineStr"/>
      <c r="E2347" t="inlineStr"/>
      <c r="F2347" t="inlineStr"/>
      <c r="G2347" t="inlineStr"/>
    </row>
    <row r="2348">
      <c r="A2348" t="inlineStr">
        <is>
          <t>WaggaWaggaTOS4CvManning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WaggaWaggaTOS4CvManning</t>
        </is>
      </c>
      <c r="B2349" t="inlineStr"/>
      <c r="C2349" t="inlineStr"/>
      <c r="D2349" t="inlineStr"/>
      <c r="E2349" t="inlineStr"/>
      <c r="F2349" t="inlineStr"/>
      <c r="G2349" t="inlineStr"/>
    </row>
    <row r="2350">
      <c r="A2350" t="inlineStr">
        <is>
          <t>WaggaWaggaTOS4CvManning</t>
        </is>
      </c>
      <c r="B2350" t="inlineStr"/>
      <c r="C2350" t="inlineStr"/>
      <c r="D2350" t="inlineStr"/>
      <c r="E2350" t="inlineStr"/>
      <c r="F2350" t="inlineStr"/>
      <c r="G2350" t="inlineStr"/>
    </row>
    <row r="2351">
      <c r="A2351" t="inlineStr">
        <is>
          <t>WaggaWaggaTOS4CvManning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WaggaWaggaTOS4CvManning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WaggaWaggaTOS4CvManning</t>
        </is>
      </c>
      <c r="B2353" t="inlineStr"/>
      <c r="C2353" t="inlineStr"/>
      <c r="D2353" t="inlineStr"/>
      <c r="E2353" t="inlineStr"/>
      <c r="F2353" t="inlineStr"/>
      <c r="G2353" t="inlineStr"/>
    </row>
    <row r="2354">
      <c r="A2354" t="inlineStr">
        <is>
          <t>WaggaWaggaTOS4CvManning</t>
        </is>
      </c>
      <c r="B2354" t="inlineStr"/>
      <c r="C2354" t="inlineStr"/>
      <c r="D2354" t="inlineStr"/>
      <c r="E2354" t="inlineStr"/>
      <c r="F2354" t="inlineStr"/>
      <c r="G2354" t="inlineStr"/>
    </row>
    <row r="2355">
      <c r="A2355" t="inlineStr">
        <is>
          <t>WaggaWaggaTOS4CvManning</t>
        </is>
      </c>
      <c r="B2355" t="inlineStr"/>
      <c r="C2355" t="inlineStr"/>
      <c r="D2355" t="inlineStr"/>
      <c r="E2355" t="inlineStr"/>
      <c r="F2355" t="inlineStr"/>
      <c r="G2355" t="inlineStr"/>
    </row>
    <row r="2356">
      <c r="A2356" t="inlineStr">
        <is>
          <t>WaggaWaggaTOS4CvManning</t>
        </is>
      </c>
      <c r="B2356" t="inlineStr"/>
      <c r="C2356" t="inlineStr"/>
      <c r="D2356" t="inlineStr"/>
      <c r="E2356" t="inlineStr"/>
      <c r="F2356" t="inlineStr"/>
      <c r="G2356" t="inlineStr"/>
    </row>
    <row r="2357">
      <c r="A2357" t="inlineStr">
        <is>
          <t>WaggaWaggaTOS4CvManning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WaggaWaggaTOS4CvManning</t>
        </is>
      </c>
      <c r="B2358" t="inlineStr"/>
      <c r="C2358" t="inlineStr"/>
      <c r="D2358" t="inlineStr"/>
      <c r="E2358" t="inlineStr"/>
      <c r="F2358" t="inlineStr"/>
      <c r="G2358" t="inlineStr"/>
    </row>
    <row r="2359">
      <c r="A2359" t="inlineStr">
        <is>
          <t>WaggaWaggaTOS4CvManning</t>
        </is>
      </c>
      <c r="B2359" t="inlineStr"/>
      <c r="C2359" t="inlineStr"/>
      <c r="D2359" t="inlineStr"/>
      <c r="E2359" t="inlineStr"/>
      <c r="F2359" t="inlineStr"/>
      <c r="G2359" t="inlineStr"/>
    </row>
    <row r="2360">
      <c r="A2360" t="inlineStr">
        <is>
          <t>WaggaWaggaTOS4CvManning</t>
        </is>
      </c>
      <c r="B2360" t="inlineStr"/>
      <c r="C2360" t="inlineStr"/>
      <c r="D2360" t="inlineStr"/>
      <c r="E2360" t="inlineStr"/>
      <c r="F2360" t="inlineStr"/>
      <c r="G2360" t="inlineStr"/>
    </row>
    <row r="2361">
      <c r="A2361" t="inlineStr">
        <is>
          <t>WaggaWaggaTOS4CvManning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WaggaWaggaTOS4CvManning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WaggaWaggaTOS4CvManning</t>
        </is>
      </c>
      <c r="B2363" t="inlineStr"/>
      <c r="C2363" t="inlineStr"/>
      <c r="D2363" t="inlineStr"/>
      <c r="E2363" t="inlineStr"/>
      <c r="F2363" t="inlineStr"/>
      <c r="G2363" t="inlineStr"/>
    </row>
    <row r="2364">
      <c r="A2364" t="inlineStr">
        <is>
          <t>WaggaWaggaTOS4CvManning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WaggaWaggaTOS4CvManning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WaggaWaggaTOS4CvManning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WaggaWaggaTOS4CvManning</t>
        </is>
      </c>
      <c r="B2367" t="inlineStr"/>
      <c r="C2367" t="inlineStr"/>
      <c r="D2367" t="inlineStr"/>
      <c r="E2367" t="inlineStr"/>
      <c r="F2367" t="inlineStr"/>
      <c r="G2367" t="inlineStr"/>
    </row>
    <row r="2368">
      <c r="A2368" t="inlineStr">
        <is>
          <t>WaggaWaggaTOS4CvManning</t>
        </is>
      </c>
      <c r="B2368" t="inlineStr"/>
      <c r="C2368" t="inlineStr"/>
      <c r="D2368" t="inlineStr"/>
      <c r="E2368" t="inlineStr"/>
      <c r="F2368" t="inlineStr"/>
      <c r="G2368" t="inlineStr"/>
    </row>
    <row r="2369">
      <c r="A2369" t="inlineStr">
        <is>
          <t>WaggaWaggaTOS4CvManning</t>
        </is>
      </c>
      <c r="B2369" t="inlineStr"/>
      <c r="C2369" t="inlineStr"/>
      <c r="D2369" t="inlineStr"/>
      <c r="E2369" t="inlineStr"/>
      <c r="F2369" t="inlineStr"/>
      <c r="G2369" t="inlineStr"/>
    </row>
    <row r="2370">
      <c r="A2370" t="inlineStr">
        <is>
          <t>WaggaWaggaTOS4CvManning</t>
        </is>
      </c>
      <c r="B2370" t="inlineStr"/>
      <c r="C2370" t="inlineStr"/>
      <c r="D2370" t="inlineStr"/>
      <c r="E2370" t="inlineStr"/>
      <c r="F2370" t="inlineStr"/>
      <c r="G2370" t="inlineStr"/>
    </row>
    <row r="2371">
      <c r="A2371" t="inlineStr">
        <is>
          <t>WaggaWaggaTOS4CvManning</t>
        </is>
      </c>
      <c r="B2371" t="inlineStr"/>
      <c r="C2371" t="inlineStr"/>
      <c r="D2371" t="inlineStr"/>
      <c r="E2371" t="inlineStr"/>
      <c r="F2371" t="inlineStr"/>
      <c r="G2371" t="inlineStr"/>
    </row>
    <row r="2372">
      <c r="A2372" t="inlineStr">
        <is>
          <t>WaggaWaggaTOS4CvManning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WaggaWaggaTOS4CvManning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WaggaWaggaTOS4CvManning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WaggaWaggaTOS4CvManning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WaggaWaggaTOS4CvManning</t>
        </is>
      </c>
      <c r="B2376" t="inlineStr"/>
      <c r="C2376" t="inlineStr"/>
      <c r="D2376" t="inlineStr"/>
      <c r="E2376" t="inlineStr"/>
      <c r="F2376" t="inlineStr"/>
      <c r="G2376" t="inlineStr"/>
    </row>
    <row r="2377">
      <c r="A2377" t="inlineStr">
        <is>
          <t>WaggaWaggaTOS4CvManning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WaggaWaggaTOS4CvManning</t>
        </is>
      </c>
      <c r="B2378" t="inlineStr"/>
      <c r="C2378" t="inlineStr"/>
      <c r="D2378" t="inlineStr"/>
      <c r="E2378" t="inlineStr"/>
      <c r="F2378" t="inlineStr"/>
      <c r="G2378" t="inlineStr"/>
    </row>
    <row r="2379">
      <c r="A2379" t="inlineStr">
        <is>
          <t>WaggaWaggaTOS4CvManning</t>
        </is>
      </c>
      <c r="B2379" t="inlineStr"/>
      <c r="C2379" t="inlineStr"/>
      <c r="D2379" t="inlineStr"/>
      <c r="E2379" t="inlineStr"/>
      <c r="F2379" t="inlineStr"/>
      <c r="G2379" t="inlineStr"/>
    </row>
    <row r="2380">
      <c r="A2380" t="inlineStr">
        <is>
          <t>WaggaWaggaTOS8CvManning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WaggaWaggaTOS8CvManning</t>
        </is>
      </c>
      <c r="B2381" t="inlineStr"/>
      <c r="C2381" t="inlineStr"/>
      <c r="D2381" t="inlineStr"/>
      <c r="E2381" t="inlineStr"/>
      <c r="F2381" t="inlineStr"/>
      <c r="G2381" t="inlineStr"/>
    </row>
    <row r="2382">
      <c r="A2382" t="inlineStr">
        <is>
          <t>WaggaWaggaTOS8CvManning</t>
        </is>
      </c>
      <c r="B2382" t="inlineStr"/>
      <c r="C2382" t="inlineStr"/>
      <c r="D2382" t="inlineStr"/>
      <c r="E2382" t="inlineStr"/>
      <c r="F2382" t="inlineStr"/>
      <c r="G2382" t="inlineStr"/>
    </row>
    <row r="2383">
      <c r="A2383" t="inlineStr">
        <is>
          <t>WaggaWaggaTOS8CvManning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WaggaWaggaTOS8CvManning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WaggaWaggaTOS8CvManning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WaggaWaggaTOS8CvManning</t>
        </is>
      </c>
      <c r="B2386" t="inlineStr"/>
      <c r="C2386" t="inlineStr"/>
      <c r="D2386" t="inlineStr"/>
      <c r="E2386" t="inlineStr"/>
      <c r="F2386" t="inlineStr"/>
      <c r="G2386" t="inlineStr"/>
    </row>
    <row r="2387">
      <c r="A2387" t="inlineStr">
        <is>
          <t>WaggaWaggaTOS8CvManning</t>
        </is>
      </c>
      <c r="B2387" t="inlineStr"/>
      <c r="C2387" t="inlineStr"/>
      <c r="D2387" t="inlineStr"/>
      <c r="E2387" t="inlineStr"/>
      <c r="F2387" t="inlineStr"/>
      <c r="G2387" t="inlineStr"/>
    </row>
    <row r="2388">
      <c r="A2388" t="inlineStr">
        <is>
          <t>WaggaWaggaTOS8CvManning</t>
        </is>
      </c>
      <c r="B2388" t="inlineStr"/>
      <c r="C2388" t="inlineStr"/>
      <c r="D2388" t="inlineStr"/>
      <c r="E2388" t="inlineStr"/>
      <c r="F2388" t="inlineStr"/>
      <c r="G2388" t="inlineStr"/>
    </row>
    <row r="2389">
      <c r="A2389" t="inlineStr">
        <is>
          <t>WaggaWaggaTOS8CvManning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WaggaWaggaTOS8CvManning</t>
        </is>
      </c>
      <c r="B2390" t="inlineStr"/>
      <c r="C2390" t="inlineStr"/>
      <c r="D2390" t="inlineStr"/>
      <c r="E2390" t="inlineStr"/>
      <c r="F2390" t="inlineStr"/>
      <c r="G2390" t="inlineStr"/>
    </row>
    <row r="2391">
      <c r="A2391" t="inlineStr">
        <is>
          <t>WaggaWaggaTOS8CvManning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WaggaWaggaTOS8CvManning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WaggaWaggaTOS8CvManning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WaggaWaggaTOS8CvManning</t>
        </is>
      </c>
      <c r="B2394" t="inlineStr"/>
      <c r="C2394" t="inlineStr"/>
      <c r="D2394" t="inlineStr"/>
      <c r="E2394" t="inlineStr"/>
      <c r="F2394" t="inlineStr"/>
      <c r="G2394" t="inlineStr"/>
    </row>
    <row r="2395">
      <c r="A2395" t="inlineStr">
        <is>
          <t>WaggaWaggaTOS8CvManning</t>
        </is>
      </c>
      <c r="B2395" t="inlineStr"/>
      <c r="C2395" t="inlineStr"/>
      <c r="D2395" t="inlineStr"/>
      <c r="E2395" t="inlineStr"/>
      <c r="F2395" t="inlineStr"/>
      <c r="G2395" t="inlineStr"/>
    </row>
    <row r="2396">
      <c r="A2396" t="inlineStr">
        <is>
          <t>WaggaWaggaTOS4CvScepter</t>
        </is>
      </c>
      <c r="B2396" t="inlineStr"/>
      <c r="C2396" t="inlineStr"/>
      <c r="D2396" t="inlineStr"/>
      <c r="E2396" t="inlineStr"/>
      <c r="F2396" t="inlineStr"/>
      <c r="G2396" t="inlineStr"/>
    </row>
    <row r="2397">
      <c r="A2397" t="inlineStr">
        <is>
          <t>WaggaWaggaTOS4CvScepter</t>
        </is>
      </c>
      <c r="B2397" t="inlineStr"/>
      <c r="C2397" t="inlineStr"/>
      <c r="D2397" t="inlineStr"/>
      <c r="E2397" t="inlineStr"/>
      <c r="F2397" t="inlineStr"/>
      <c r="G2397" t="inlineStr"/>
    </row>
    <row r="2398">
      <c r="A2398" t="inlineStr">
        <is>
          <t>WaggaWaggaTOS4CvScepter</t>
        </is>
      </c>
      <c r="B2398" t="inlineStr"/>
      <c r="C2398" t="inlineStr"/>
      <c r="D2398" t="inlineStr"/>
      <c r="E2398" t="inlineStr"/>
      <c r="F2398" t="inlineStr"/>
      <c r="G2398" t="inlineStr"/>
    </row>
    <row r="2399">
      <c r="A2399" t="inlineStr">
        <is>
          <t>WaggaWaggaTOS4CvScepter</t>
        </is>
      </c>
      <c r="B2399" t="inlineStr"/>
      <c r="C2399" t="inlineStr"/>
      <c r="D2399" t="inlineStr"/>
      <c r="E2399" t="inlineStr"/>
      <c r="F2399" t="inlineStr"/>
      <c r="G2399" t="inlineStr"/>
    </row>
    <row r="2400">
      <c r="A2400" t="inlineStr">
        <is>
          <t>WaggaWaggaTOS4CvScepter</t>
        </is>
      </c>
      <c r="B2400" t="inlineStr"/>
      <c r="C2400" t="inlineStr"/>
      <c r="D2400" t="inlineStr"/>
      <c r="E2400" t="inlineStr"/>
      <c r="F2400" t="inlineStr"/>
      <c r="G2400" t="inlineStr"/>
    </row>
    <row r="2401">
      <c r="A2401" t="inlineStr">
        <is>
          <t>WaggaWaggaTOS4CvScepter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WaggaWaggaTOS4CvScepter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WaggaWaggaTOS4CvScepter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WaggaWaggaTOS4CvScepter</t>
        </is>
      </c>
      <c r="B2404" t="inlineStr"/>
      <c r="C2404" t="inlineStr"/>
      <c r="D2404" t="inlineStr"/>
      <c r="E2404" t="inlineStr"/>
      <c r="F2404" t="inlineStr"/>
      <c r="G2404" t="inlineStr"/>
    </row>
    <row r="2405">
      <c r="A2405" t="inlineStr">
        <is>
          <t>WaggaWaggaTOS4CvScepter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WaggaWaggaTOS4CvScepter</t>
        </is>
      </c>
      <c r="B2406" t="inlineStr"/>
      <c r="C2406" t="inlineStr"/>
      <c r="D2406" t="inlineStr"/>
      <c r="E2406" t="inlineStr"/>
      <c r="F2406" t="inlineStr"/>
      <c r="G2406" t="inlineStr"/>
    </row>
    <row r="2407">
      <c r="A2407" t="inlineStr">
        <is>
          <t>WaggaWaggaTOS4CvScepter</t>
        </is>
      </c>
      <c r="B2407" t="inlineStr"/>
      <c r="C2407" t="inlineStr"/>
      <c r="D2407" t="inlineStr"/>
      <c r="E2407" t="inlineStr"/>
      <c r="F2407" t="inlineStr"/>
      <c r="G2407" t="inlineStr"/>
    </row>
    <row r="2408">
      <c r="A2408" t="inlineStr">
        <is>
          <t>WaggaWaggaTOS4CvScepter</t>
        </is>
      </c>
      <c r="B2408" t="inlineStr"/>
      <c r="C2408" t="inlineStr"/>
      <c r="D2408" t="inlineStr"/>
      <c r="E2408" t="inlineStr"/>
      <c r="F2408" t="inlineStr"/>
      <c r="G2408" t="inlineStr"/>
    </row>
    <row r="2409">
      <c r="A2409" t="inlineStr">
        <is>
          <t>WaggaWaggaTOS4CvScepter</t>
        </is>
      </c>
      <c r="B2409" t="inlineStr"/>
      <c r="C2409" t="inlineStr"/>
      <c r="D2409" t="inlineStr"/>
      <c r="E2409" t="inlineStr"/>
      <c r="F2409" t="inlineStr"/>
      <c r="G2409" t="inlineStr"/>
    </row>
    <row r="2410">
      <c r="A2410" t="inlineStr">
        <is>
          <t>WaggaWaggaTOS4CvScepter</t>
        </is>
      </c>
      <c r="B2410" t="inlineStr"/>
      <c r="C2410" t="inlineStr"/>
      <c r="D2410" t="inlineStr"/>
      <c r="E2410" t="inlineStr"/>
      <c r="F2410" t="inlineStr"/>
      <c r="G2410" t="inlineStr"/>
    </row>
    <row r="2411">
      <c r="A2411" t="inlineStr">
        <is>
          <t>WaggaWaggaTOS4CvScepter</t>
        </is>
      </c>
      <c r="B2411" t="inlineStr"/>
      <c r="C2411" t="inlineStr"/>
      <c r="D2411" t="inlineStr"/>
      <c r="E2411" t="inlineStr"/>
      <c r="F2411" t="inlineStr"/>
      <c r="G2411" t="inlineStr"/>
    </row>
    <row r="2412">
      <c r="A2412" t="inlineStr">
        <is>
          <t>WaggaWaggaTOS4CvScepter</t>
        </is>
      </c>
      <c r="B2412" t="inlineStr"/>
      <c r="C2412" t="inlineStr"/>
      <c r="D2412" t="inlineStr"/>
      <c r="E2412" t="inlineStr"/>
      <c r="F2412" t="inlineStr"/>
      <c r="G2412" t="inlineStr"/>
    </row>
    <row r="2413">
      <c r="A2413" t="inlineStr">
        <is>
          <t>WaggaWaggaTOS4CvScepter</t>
        </is>
      </c>
      <c r="B2413" t="inlineStr"/>
      <c r="C2413" t="inlineStr"/>
      <c r="D2413" t="inlineStr"/>
      <c r="E2413" t="inlineStr"/>
      <c r="F2413" t="inlineStr"/>
      <c r="G2413" t="inlineStr"/>
    </row>
    <row r="2414">
      <c r="A2414" t="inlineStr">
        <is>
          <t>WaggaWaggaTOS4CvScepter</t>
        </is>
      </c>
      <c r="B2414" t="inlineStr"/>
      <c r="C2414" t="inlineStr"/>
      <c r="D2414" t="inlineStr"/>
      <c r="E2414" t="inlineStr"/>
      <c r="F2414" t="inlineStr"/>
      <c r="G2414" t="inlineStr"/>
    </row>
    <row r="2415">
      <c r="A2415" t="inlineStr">
        <is>
          <t>WaggaWaggaTOS4CvScepter</t>
        </is>
      </c>
      <c r="B2415" t="inlineStr"/>
      <c r="C2415" t="inlineStr"/>
      <c r="D2415" t="inlineStr"/>
      <c r="E2415" t="inlineStr"/>
      <c r="F2415" t="inlineStr"/>
      <c r="G2415" t="inlineStr"/>
    </row>
    <row r="2416">
      <c r="A2416" t="inlineStr">
        <is>
          <t>WaggaWaggaTOS4CvScepter</t>
        </is>
      </c>
      <c r="B2416" t="inlineStr"/>
      <c r="C2416" t="inlineStr"/>
      <c r="D2416" t="inlineStr"/>
      <c r="E2416" t="inlineStr"/>
      <c r="F2416" t="inlineStr"/>
      <c r="G2416" t="inlineStr"/>
    </row>
    <row r="2417">
      <c r="A2417" t="inlineStr">
        <is>
          <t>WaggaWaggaTOS4CvScepter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WaggaWaggaTOS4CvScepter</t>
        </is>
      </c>
      <c r="B2418" t="inlineStr"/>
      <c r="C2418" t="inlineStr"/>
      <c r="D2418" t="inlineStr"/>
      <c r="E2418" t="inlineStr"/>
      <c r="F2418" t="inlineStr"/>
      <c r="G2418" t="inlineStr"/>
    </row>
    <row r="2419">
      <c r="A2419" t="inlineStr">
        <is>
          <t>WaggaWaggaTOS4CvScepter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WaggaWaggaTOS4CvScepter</t>
        </is>
      </c>
      <c r="B2420" t="inlineStr"/>
      <c r="C2420" t="inlineStr"/>
      <c r="D2420" t="inlineStr"/>
      <c r="E2420" t="inlineStr"/>
      <c r="F2420" t="inlineStr"/>
      <c r="G2420" t="inlineStr"/>
    </row>
    <row r="2421">
      <c r="A2421" t="inlineStr">
        <is>
          <t>WaggaWaggaTOS4CvScepter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WaggaWaggaTOS4CvScepter</t>
        </is>
      </c>
      <c r="B2422" t="inlineStr"/>
      <c r="C2422" t="inlineStr"/>
      <c r="D2422" t="inlineStr"/>
      <c r="E2422" t="inlineStr"/>
      <c r="F2422" t="inlineStr"/>
      <c r="G2422" t="inlineStr"/>
    </row>
    <row r="2423">
      <c r="A2423" t="inlineStr">
        <is>
          <t>WaggaWaggaTOS4CvScepter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WaggaWaggaTOS4CvScepter</t>
        </is>
      </c>
      <c r="B2424" t="inlineStr"/>
      <c r="C2424" t="inlineStr"/>
      <c r="D2424" t="inlineStr"/>
      <c r="E2424" t="inlineStr"/>
      <c r="F2424" t="inlineStr"/>
      <c r="G2424" t="inlineStr"/>
    </row>
    <row r="2425">
      <c r="A2425" t="inlineStr">
        <is>
          <t>WaggaWaggaTOS8CvScepter</t>
        </is>
      </c>
      <c r="B2425" t="inlineStr"/>
      <c r="C2425" t="inlineStr"/>
      <c r="D2425" t="inlineStr"/>
      <c r="E2425" t="inlineStr"/>
      <c r="F2425" t="inlineStr"/>
      <c r="G2425" t="inlineStr"/>
    </row>
    <row r="2426">
      <c r="A2426" t="inlineStr">
        <is>
          <t>WaggaWaggaTOS8CvScepter</t>
        </is>
      </c>
      <c r="B2426" t="inlineStr"/>
      <c r="C2426" t="inlineStr"/>
      <c r="D2426" t="inlineStr"/>
      <c r="E2426" t="inlineStr"/>
      <c r="F2426" t="inlineStr"/>
      <c r="G2426" t="inlineStr"/>
    </row>
    <row r="2427">
      <c r="A2427" t="inlineStr">
        <is>
          <t>WaggaWaggaTOS8CvScepter</t>
        </is>
      </c>
      <c r="B2427" t="inlineStr"/>
      <c r="C2427" t="inlineStr"/>
      <c r="D2427" t="inlineStr"/>
      <c r="E2427" t="inlineStr"/>
      <c r="F2427" t="inlineStr"/>
      <c r="G2427" t="inlineStr"/>
    </row>
    <row r="2428">
      <c r="A2428" t="inlineStr">
        <is>
          <t>WaggaWaggaTOS8CvScepter</t>
        </is>
      </c>
      <c r="B2428" t="inlineStr"/>
      <c r="C2428" t="inlineStr"/>
      <c r="D2428" t="inlineStr"/>
      <c r="E2428" t="inlineStr"/>
      <c r="F2428" t="inlineStr"/>
      <c r="G2428" t="inlineStr"/>
    </row>
    <row r="2429">
      <c r="A2429" t="inlineStr">
        <is>
          <t>WaggaWaggaTOS8CvScepter</t>
        </is>
      </c>
      <c r="B2429" t="inlineStr"/>
      <c r="C2429" t="inlineStr"/>
      <c r="D2429" t="inlineStr"/>
      <c r="E2429" t="inlineStr"/>
      <c r="F2429" t="inlineStr"/>
      <c r="G2429" t="inlineStr"/>
    </row>
    <row r="2430">
      <c r="A2430" t="inlineStr">
        <is>
          <t>WaggaWaggaTOS8CvScepter</t>
        </is>
      </c>
      <c r="B2430" t="inlineStr"/>
      <c r="C2430" t="inlineStr"/>
      <c r="D2430" t="inlineStr"/>
      <c r="E2430" t="inlineStr"/>
      <c r="F2430" t="inlineStr"/>
      <c r="G2430" t="inlineStr"/>
    </row>
    <row r="2431">
      <c r="A2431" t="inlineStr">
        <is>
          <t>WaggaWaggaTOS8CvScepter</t>
        </is>
      </c>
      <c r="B2431" t="inlineStr"/>
      <c r="C2431" t="inlineStr"/>
      <c r="D2431" t="inlineStr"/>
      <c r="E2431" t="inlineStr"/>
      <c r="F2431" t="inlineStr"/>
      <c r="G2431" t="inlineStr"/>
    </row>
    <row r="2432">
      <c r="A2432" t="inlineStr">
        <is>
          <t>WaggaWaggaTOS8CvScepter</t>
        </is>
      </c>
      <c r="B2432" t="inlineStr"/>
      <c r="C2432" t="inlineStr"/>
      <c r="D2432" t="inlineStr"/>
      <c r="E2432" t="inlineStr"/>
      <c r="F2432" t="inlineStr"/>
      <c r="G2432" t="inlineStr"/>
    </row>
    <row r="2433">
      <c r="A2433" t="inlineStr">
        <is>
          <t>WaggaWaggaTOS8CvScepter</t>
        </is>
      </c>
      <c r="B2433" t="inlineStr"/>
      <c r="C2433" t="inlineStr"/>
      <c r="D2433" t="inlineStr"/>
      <c r="E2433" t="inlineStr"/>
      <c r="F2433" t="inlineStr"/>
      <c r="G2433" t="inlineStr"/>
    </row>
    <row r="2434">
      <c r="A2434" t="inlineStr">
        <is>
          <t>WaggaWaggaTOS8CvScepter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WaggaWaggaTOS8CvScepter</t>
        </is>
      </c>
      <c r="B2435" t="inlineStr"/>
      <c r="C2435" t="inlineStr"/>
      <c r="D2435" t="inlineStr"/>
      <c r="E2435" t="inlineStr"/>
      <c r="F2435" t="inlineStr"/>
      <c r="G2435" t="inlineStr"/>
    </row>
    <row r="2436">
      <c r="A2436" t="inlineStr">
        <is>
          <t>WaggaWaggaTOS8CvScepter</t>
        </is>
      </c>
      <c r="B2436" t="inlineStr"/>
      <c r="C2436" t="inlineStr"/>
      <c r="D2436" t="inlineStr"/>
      <c r="E2436" t="inlineStr"/>
      <c r="F2436" t="inlineStr"/>
      <c r="G2436" t="inlineStr"/>
    </row>
    <row r="2437">
      <c r="A2437" t="inlineStr">
        <is>
          <t>WaggaWaggaTOS8CvScepter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WaggaWaggaTOS8CvScepter</t>
        </is>
      </c>
      <c r="B2438" t="inlineStr"/>
      <c r="C2438" t="inlineStr"/>
      <c r="D2438" t="inlineStr"/>
      <c r="E2438" t="inlineStr"/>
      <c r="F2438" t="inlineStr"/>
      <c r="G2438" t="inlineStr"/>
    </row>
    <row r="2439">
      <c r="A2439" t="inlineStr">
        <is>
          <t>WaggaWaggaTOS4CvSuntop</t>
        </is>
      </c>
      <c r="B2439" t="inlineStr"/>
      <c r="C2439" t="inlineStr"/>
      <c r="D2439" t="inlineStr"/>
      <c r="E2439" t="inlineStr"/>
      <c r="F2439" t="inlineStr"/>
      <c r="G2439" t="inlineStr"/>
    </row>
    <row r="2440">
      <c r="A2440" t="inlineStr">
        <is>
          <t>WaggaWaggaTOS4CvSuntop</t>
        </is>
      </c>
      <c r="B2440" t="inlineStr"/>
      <c r="C2440" t="inlineStr"/>
      <c r="D2440" t="inlineStr"/>
      <c r="E2440" t="inlineStr"/>
      <c r="F2440" t="inlineStr"/>
      <c r="G2440" t="inlineStr"/>
    </row>
    <row r="2441">
      <c r="A2441" t="inlineStr">
        <is>
          <t>WaggaWaggaTOS4CvSuntop</t>
        </is>
      </c>
      <c r="B2441" t="inlineStr"/>
      <c r="C2441" t="inlineStr"/>
      <c r="D2441" t="inlineStr"/>
      <c r="E2441" t="inlineStr"/>
      <c r="F2441" t="inlineStr"/>
      <c r="G2441" t="inlineStr"/>
    </row>
    <row r="2442">
      <c r="A2442" t="inlineStr">
        <is>
          <t>WaggaWaggaTOS4CvSuntop</t>
        </is>
      </c>
      <c r="B2442" t="inlineStr"/>
      <c r="C2442" t="inlineStr"/>
      <c r="D2442" t="inlineStr"/>
      <c r="E2442" t="inlineStr"/>
      <c r="F2442" t="inlineStr"/>
      <c r="G2442" t="inlineStr"/>
    </row>
    <row r="2443">
      <c r="A2443" t="inlineStr">
        <is>
          <t>WaggaWaggaTOS4CvSuntop</t>
        </is>
      </c>
      <c r="B2443" t="inlineStr"/>
      <c r="C2443" t="inlineStr"/>
      <c r="D2443" t="inlineStr"/>
      <c r="E2443" t="inlineStr"/>
      <c r="F2443" t="inlineStr"/>
      <c r="G2443" t="inlineStr"/>
    </row>
    <row r="2444">
      <c r="A2444" t="inlineStr">
        <is>
          <t>WaggaWaggaTOS4CvSuntop</t>
        </is>
      </c>
      <c r="B2444" t="inlineStr"/>
      <c r="C2444" t="inlineStr"/>
      <c r="D2444" t="inlineStr"/>
      <c r="E2444" t="inlineStr"/>
      <c r="F2444" t="inlineStr"/>
      <c r="G2444" t="inlineStr"/>
    </row>
    <row r="2445">
      <c r="A2445" t="inlineStr">
        <is>
          <t>WaggaWaggaTOS4CvSuntop</t>
        </is>
      </c>
      <c r="B2445" t="inlineStr"/>
      <c r="C2445" t="inlineStr"/>
      <c r="D2445" t="inlineStr"/>
      <c r="E2445" t="inlineStr"/>
      <c r="F2445" t="inlineStr"/>
      <c r="G2445" t="inlineStr"/>
    </row>
    <row r="2446">
      <c r="A2446" t="inlineStr">
        <is>
          <t>WaggaWaggaTOS4CvSuntop</t>
        </is>
      </c>
      <c r="B2446" t="inlineStr"/>
      <c r="C2446" t="inlineStr"/>
      <c r="D2446" t="inlineStr"/>
      <c r="E2446" t="inlineStr"/>
      <c r="F2446" t="inlineStr"/>
      <c r="G2446" t="inlineStr"/>
    </row>
    <row r="2447">
      <c r="A2447" t="inlineStr">
        <is>
          <t>WaggaWaggaTOS4CvSuntop</t>
        </is>
      </c>
      <c r="B2447" t="inlineStr"/>
      <c r="C2447" t="inlineStr"/>
      <c r="D2447" t="inlineStr"/>
      <c r="E2447" t="inlineStr"/>
      <c r="F2447" t="inlineStr"/>
      <c r="G2447" t="inlineStr"/>
    </row>
    <row r="2448">
      <c r="A2448" t="inlineStr">
        <is>
          <t>WaggaWaggaTOS4CvSuntop</t>
        </is>
      </c>
      <c r="B2448" t="inlineStr"/>
      <c r="C2448" t="inlineStr"/>
      <c r="D2448" t="inlineStr"/>
      <c r="E2448" t="inlineStr"/>
      <c r="F2448" t="inlineStr"/>
      <c r="G2448" t="inlineStr"/>
    </row>
    <row r="2449">
      <c r="A2449" t="inlineStr">
        <is>
          <t>WaggaWaggaTOS4CvSuntop</t>
        </is>
      </c>
      <c r="B2449" t="inlineStr"/>
      <c r="C2449" t="inlineStr"/>
      <c r="D2449" t="inlineStr"/>
      <c r="E2449" t="inlineStr"/>
      <c r="F2449" t="inlineStr"/>
      <c r="G2449" t="inlineStr"/>
    </row>
    <row r="2450">
      <c r="A2450" t="inlineStr">
        <is>
          <t>WaggaWaggaTOS4CvSuntop</t>
        </is>
      </c>
      <c r="B2450" t="inlineStr"/>
      <c r="C2450" t="inlineStr"/>
      <c r="D2450" t="inlineStr"/>
      <c r="E2450" t="inlineStr"/>
      <c r="F2450" t="inlineStr"/>
      <c r="G2450" t="inlineStr"/>
    </row>
    <row r="2451">
      <c r="A2451" t="inlineStr">
        <is>
          <t>WaggaWaggaTOS4CvSuntop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WaggaWaggaTOS4CvSuntop</t>
        </is>
      </c>
      <c r="B2452" t="inlineStr"/>
      <c r="C2452" t="inlineStr"/>
      <c r="D2452" t="inlineStr"/>
      <c r="E2452" t="inlineStr"/>
      <c r="F2452" t="inlineStr"/>
      <c r="G2452" t="inlineStr"/>
    </row>
    <row r="2453">
      <c r="A2453" t="inlineStr">
        <is>
          <t>WaggaWaggaTOS4CvSuntop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WaggaWaggaTOS4CvSuntop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WaggaWaggaTOS4CvSuntop</t>
        </is>
      </c>
      <c r="B2455" t="inlineStr"/>
      <c r="C2455" t="inlineStr"/>
      <c r="D2455" t="inlineStr"/>
      <c r="E2455" t="inlineStr"/>
      <c r="F2455" t="inlineStr"/>
      <c r="G2455" t="inlineStr"/>
    </row>
    <row r="2456">
      <c r="A2456" t="inlineStr">
        <is>
          <t>WaggaWaggaTOS4CvSuntop</t>
        </is>
      </c>
      <c r="B2456" t="inlineStr"/>
      <c r="C2456" t="inlineStr"/>
      <c r="D2456" t="inlineStr"/>
      <c r="E2456" t="inlineStr"/>
      <c r="F2456" t="inlineStr"/>
      <c r="G2456" t="inlineStr"/>
    </row>
    <row r="2457">
      <c r="A2457" t="inlineStr">
        <is>
          <t>WaggaWaggaTOS4CvSuntop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WaggaWaggaTOS4CvSuntop</t>
        </is>
      </c>
      <c r="B2458" t="inlineStr"/>
      <c r="C2458" t="inlineStr"/>
      <c r="D2458" t="inlineStr"/>
      <c r="E2458" t="inlineStr"/>
      <c r="F2458" t="inlineStr"/>
      <c r="G2458" t="inlineStr"/>
    </row>
    <row r="2459">
      <c r="A2459" t="inlineStr">
        <is>
          <t>WaggaWaggaTOS4CvSuntop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WaggaWaggaTOS4CvSuntop</t>
        </is>
      </c>
      <c r="B2460" t="inlineStr"/>
      <c r="C2460" t="inlineStr"/>
      <c r="D2460" t="inlineStr"/>
      <c r="E2460" t="inlineStr"/>
      <c r="F2460" t="inlineStr"/>
      <c r="G2460" t="inlineStr"/>
    </row>
    <row r="2461">
      <c r="A2461" t="inlineStr">
        <is>
          <t>WaggaWaggaTOS4CvSuntop</t>
        </is>
      </c>
      <c r="B2461" t="inlineStr"/>
      <c r="C2461" t="inlineStr"/>
      <c r="D2461" t="inlineStr"/>
      <c r="E2461" t="inlineStr"/>
      <c r="F2461" t="inlineStr"/>
      <c r="G2461" t="inlineStr"/>
    </row>
    <row r="2462">
      <c r="A2462" t="inlineStr">
        <is>
          <t>WaggaWaggaTOS4CvSuntop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WaggaWaggaTOS4CvSuntop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WaggaWaggaTOS4CvSuntop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WaggaWaggaTOS4CvSuntop</t>
        </is>
      </c>
      <c r="B2465" t="inlineStr"/>
      <c r="C2465" t="inlineStr"/>
      <c r="D2465" t="inlineStr"/>
      <c r="E2465" t="inlineStr"/>
      <c r="F2465" t="inlineStr"/>
      <c r="G2465" t="inlineStr"/>
    </row>
    <row r="2466">
      <c r="A2466" t="inlineStr">
        <is>
          <t>WaggaWaggaTOS4CvSuntop</t>
        </is>
      </c>
      <c r="B2466" t="inlineStr"/>
      <c r="C2466" t="inlineStr"/>
      <c r="D2466" t="inlineStr"/>
      <c r="E2466" t="inlineStr"/>
      <c r="F2466" t="inlineStr"/>
      <c r="G2466" t="inlineStr"/>
    </row>
    <row r="2467">
      <c r="A2467" t="inlineStr">
        <is>
          <t>WaggaWaggaTOS8CvSuntop</t>
        </is>
      </c>
      <c r="B2467" t="inlineStr"/>
      <c r="C2467" t="inlineStr"/>
      <c r="D2467" t="inlineStr"/>
      <c r="E2467" t="inlineStr"/>
      <c r="F2467" t="inlineStr"/>
      <c r="G2467" t="inlineStr"/>
    </row>
    <row r="2468">
      <c r="A2468" t="inlineStr">
        <is>
          <t>WaggaWaggaTOS8CvSuntop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WaggaWaggaTOS8CvSuntop</t>
        </is>
      </c>
      <c r="B2469" t="inlineStr"/>
      <c r="C2469" t="inlineStr"/>
      <c r="D2469" t="inlineStr"/>
      <c r="E2469" t="inlineStr"/>
      <c r="F2469" t="inlineStr"/>
      <c r="G2469" t="inlineStr"/>
    </row>
    <row r="2470">
      <c r="A2470" t="inlineStr">
        <is>
          <t>WaggaWaggaTOS8CvSuntop</t>
        </is>
      </c>
      <c r="B2470" t="inlineStr"/>
      <c r="C2470" t="inlineStr"/>
      <c r="D2470" t="inlineStr"/>
      <c r="E2470" t="inlineStr"/>
      <c r="F2470" t="inlineStr"/>
      <c r="G2470" t="inlineStr"/>
    </row>
    <row r="2471">
      <c r="A2471" t="inlineStr">
        <is>
          <t>WaggaWaggaTOS8CvSuntop</t>
        </is>
      </c>
      <c r="B2471" t="inlineStr"/>
      <c r="C2471" t="inlineStr"/>
      <c r="D2471" t="inlineStr"/>
      <c r="E2471" t="inlineStr"/>
      <c r="F2471" t="inlineStr"/>
      <c r="G2471" t="inlineStr"/>
    </row>
    <row r="2472">
      <c r="A2472" t="inlineStr">
        <is>
          <t>WaggaWaggaTOS8CvSuntop</t>
        </is>
      </c>
      <c r="B2472" t="inlineStr"/>
      <c r="C2472" t="inlineStr"/>
      <c r="D2472" t="inlineStr"/>
      <c r="E2472" t="inlineStr"/>
      <c r="F2472" t="inlineStr"/>
      <c r="G2472" t="inlineStr"/>
    </row>
    <row r="2473">
      <c r="A2473" t="inlineStr">
        <is>
          <t>WaggaWaggaTOS8CvSuntop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WaggaWaggaTOS8CvSuntop</t>
        </is>
      </c>
      <c r="B2474" t="inlineStr"/>
      <c r="C2474" t="inlineStr"/>
      <c r="D2474" t="inlineStr"/>
      <c r="E2474" t="inlineStr"/>
      <c r="F2474" t="inlineStr"/>
      <c r="G2474" t="inlineStr"/>
    </row>
    <row r="2475">
      <c r="A2475" t="inlineStr">
        <is>
          <t>WaggaWaggaTOS8CvSuntop</t>
        </is>
      </c>
      <c r="B2475" t="inlineStr"/>
      <c r="C2475" t="inlineStr"/>
      <c r="D2475" t="inlineStr"/>
      <c r="E2475" t="inlineStr"/>
      <c r="F2475" t="inlineStr"/>
      <c r="G2475" t="inlineStr"/>
    </row>
    <row r="2476">
      <c r="A2476" t="inlineStr">
        <is>
          <t>WaggaWaggaTOS8CvSuntop</t>
        </is>
      </c>
      <c r="B2476" t="inlineStr"/>
      <c r="C2476" t="inlineStr"/>
      <c r="D2476" t="inlineStr"/>
      <c r="E2476" t="inlineStr"/>
      <c r="F2476" t="inlineStr"/>
      <c r="G2476" t="inlineStr"/>
    </row>
    <row r="2477">
      <c r="A2477" t="inlineStr">
        <is>
          <t>WaggaWaggaTOS8CvSuntop</t>
        </is>
      </c>
      <c r="B2477" t="inlineStr"/>
      <c r="C2477" t="inlineStr"/>
      <c r="D2477" t="inlineStr"/>
      <c r="E2477" t="inlineStr"/>
      <c r="F2477" t="inlineStr"/>
      <c r="G2477" t="inlineStr"/>
    </row>
    <row r="2478">
      <c r="A2478" t="inlineStr">
        <is>
          <t>WaggaWaggaTOS8CvSuntop</t>
        </is>
      </c>
      <c r="B2478" t="inlineStr"/>
      <c r="C2478" t="inlineStr"/>
      <c r="D2478" t="inlineStr"/>
      <c r="E2478" t="inlineStr"/>
      <c r="F2478" t="inlineStr"/>
      <c r="G2478" t="inlineStr"/>
    </row>
    <row r="2479">
      <c r="A2479" t="inlineStr">
        <is>
          <t>WaggaWaggaTOS8CvSuntop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WaggaWaggaTOS8CvSuntop</t>
        </is>
      </c>
      <c r="B2480" t="inlineStr"/>
      <c r="C2480" t="inlineStr"/>
      <c r="D2480" t="inlineStr"/>
      <c r="E2480" t="inlineStr"/>
      <c r="F2480" t="inlineStr"/>
      <c r="G2480" t="inlineStr"/>
    </row>
    <row r="2481">
      <c r="A2481" t="inlineStr">
        <is>
          <t>WaggaWaggaTOS8CvSuntop</t>
        </is>
      </c>
      <c r="B2481" t="inlineStr"/>
      <c r="C2481" t="inlineStr"/>
      <c r="D2481" t="inlineStr"/>
      <c r="E2481" t="inlineStr"/>
      <c r="F2481" t="inlineStr"/>
      <c r="G2481" t="inlineStr"/>
    </row>
    <row r="2482">
      <c r="A2482" t="inlineStr">
        <is>
          <t>WaggaWaggaTOS4CvTrojan</t>
        </is>
      </c>
      <c r="B2482" t="inlineStr"/>
      <c r="C2482" t="inlineStr"/>
      <c r="D2482" t="inlineStr"/>
      <c r="E2482" t="inlineStr"/>
      <c r="F2482" t="inlineStr"/>
      <c r="G2482" t="inlineStr"/>
    </row>
    <row r="2483">
      <c r="A2483" t="inlineStr">
        <is>
          <t>WaggaWaggaTOS4CvTrojan</t>
        </is>
      </c>
      <c r="B2483" t="inlineStr"/>
      <c r="C2483" t="inlineStr"/>
      <c r="D2483" t="inlineStr"/>
      <c r="E2483" t="inlineStr"/>
      <c r="F2483" t="inlineStr"/>
      <c r="G2483" t="inlineStr"/>
    </row>
    <row r="2484">
      <c r="A2484" t="inlineStr">
        <is>
          <t>WaggaWaggaTOS4CvTrojan</t>
        </is>
      </c>
      <c r="B2484" t="inlineStr"/>
      <c r="C2484" t="inlineStr"/>
      <c r="D2484" t="inlineStr"/>
      <c r="E2484" t="inlineStr"/>
      <c r="F2484" t="inlineStr"/>
      <c r="G2484" t="inlineStr"/>
    </row>
    <row r="2485">
      <c r="A2485" t="inlineStr">
        <is>
          <t>WaggaWaggaTOS4CvTrojan</t>
        </is>
      </c>
      <c r="B2485" t="inlineStr"/>
      <c r="C2485" t="inlineStr"/>
      <c r="D2485" t="inlineStr"/>
      <c r="E2485" t="inlineStr"/>
      <c r="F2485" t="inlineStr"/>
      <c r="G2485" t="inlineStr"/>
    </row>
    <row r="2486">
      <c r="A2486" t="inlineStr">
        <is>
          <t>WaggaWaggaTOS4CvTrojan</t>
        </is>
      </c>
      <c r="B2486" t="inlineStr"/>
      <c r="C2486" t="inlineStr"/>
      <c r="D2486" t="inlineStr"/>
      <c r="E2486" t="inlineStr"/>
      <c r="F2486" t="inlineStr"/>
      <c r="G2486" t="inlineStr"/>
    </row>
    <row r="2487">
      <c r="A2487" t="inlineStr">
        <is>
          <t>WaggaWaggaTOS4CvTrojan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WaggaWaggaTOS4CvTrojan</t>
        </is>
      </c>
      <c r="B2488" t="inlineStr"/>
      <c r="C2488" t="inlineStr"/>
      <c r="D2488" t="inlineStr"/>
      <c r="E2488" t="inlineStr"/>
      <c r="F2488" t="inlineStr"/>
      <c r="G2488" t="inlineStr"/>
    </row>
    <row r="2489">
      <c r="A2489" t="inlineStr">
        <is>
          <t>WaggaWaggaTOS4CvTrojan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WaggaWaggaTOS4CvTrojan</t>
        </is>
      </c>
      <c r="B2490" t="inlineStr"/>
      <c r="C2490" t="inlineStr"/>
      <c r="D2490" t="inlineStr"/>
      <c r="E2490" t="inlineStr"/>
      <c r="F2490" t="inlineStr"/>
      <c r="G2490" t="inlineStr"/>
    </row>
    <row r="2491">
      <c r="A2491" t="inlineStr">
        <is>
          <t>WaggaWaggaTOS4CvTrojan</t>
        </is>
      </c>
      <c r="B2491" t="inlineStr"/>
      <c r="C2491" t="inlineStr"/>
      <c r="D2491" t="inlineStr"/>
      <c r="E2491" t="inlineStr"/>
      <c r="F2491" t="inlineStr"/>
      <c r="G2491" t="inlineStr"/>
    </row>
    <row r="2492">
      <c r="A2492" t="inlineStr">
        <is>
          <t>WaggaWaggaTOS4CvTrojan</t>
        </is>
      </c>
      <c r="B2492" t="inlineStr"/>
      <c r="C2492" t="inlineStr"/>
      <c r="D2492" t="inlineStr"/>
      <c r="E2492" t="inlineStr"/>
      <c r="F2492" t="inlineStr"/>
      <c r="G2492" t="inlineStr"/>
    </row>
    <row r="2493">
      <c r="A2493" t="inlineStr">
        <is>
          <t>WaggaWaggaTOS4CvTrojan</t>
        </is>
      </c>
      <c r="B2493" t="inlineStr"/>
      <c r="C2493" t="inlineStr"/>
      <c r="D2493" t="inlineStr"/>
      <c r="E2493" t="inlineStr"/>
      <c r="F2493" t="inlineStr"/>
      <c r="G2493" t="inlineStr"/>
    </row>
    <row r="2494">
      <c r="A2494" t="inlineStr">
        <is>
          <t>WaggaWaggaTOS4CvTrojan</t>
        </is>
      </c>
      <c r="B2494" t="inlineStr"/>
      <c r="C2494" t="inlineStr"/>
      <c r="D2494" t="inlineStr"/>
      <c r="E2494" t="inlineStr"/>
      <c r="F2494" t="inlineStr"/>
      <c r="G2494" t="inlineStr"/>
    </row>
    <row r="2495">
      <c r="A2495" t="inlineStr">
        <is>
          <t>WaggaWaggaTOS4CvTrojan</t>
        </is>
      </c>
      <c r="B2495" t="inlineStr"/>
      <c r="C2495" t="inlineStr"/>
      <c r="D2495" t="inlineStr"/>
      <c r="E2495" t="inlineStr"/>
      <c r="F2495" t="inlineStr"/>
      <c r="G2495" t="inlineStr"/>
    </row>
    <row r="2496">
      <c r="A2496" t="inlineStr">
        <is>
          <t>WaggaWaggaTOS4CvTrojan</t>
        </is>
      </c>
      <c r="B2496" t="inlineStr"/>
      <c r="C2496" t="inlineStr"/>
      <c r="D2496" t="inlineStr"/>
      <c r="E2496" t="inlineStr"/>
      <c r="F2496" t="inlineStr"/>
      <c r="G2496" t="inlineStr"/>
    </row>
    <row r="2497">
      <c r="A2497" t="inlineStr">
        <is>
          <t>WaggaWaggaTOS4CvTrojan</t>
        </is>
      </c>
      <c r="B2497" t="inlineStr"/>
      <c r="C2497" t="inlineStr"/>
      <c r="D2497" t="inlineStr"/>
      <c r="E2497" t="inlineStr"/>
      <c r="F2497" t="inlineStr"/>
      <c r="G2497" t="inlineStr"/>
    </row>
    <row r="2498">
      <c r="A2498" t="inlineStr">
        <is>
          <t>WaggaWaggaTOS4CvTrojan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WaggaWaggaTOS4CvTrojan</t>
        </is>
      </c>
      <c r="B2499" t="inlineStr"/>
      <c r="C2499" t="inlineStr"/>
      <c r="D2499" t="inlineStr"/>
      <c r="E2499" t="inlineStr"/>
      <c r="F2499" t="inlineStr"/>
      <c r="G2499" t="inlineStr"/>
    </row>
    <row r="2500">
      <c r="A2500" t="inlineStr">
        <is>
          <t>WaggaWaggaTOS4CvTrojan</t>
        </is>
      </c>
      <c r="B2500" t="inlineStr"/>
      <c r="C2500" t="inlineStr"/>
      <c r="D2500" t="inlineStr"/>
      <c r="E2500" t="inlineStr"/>
      <c r="F2500" t="inlineStr"/>
      <c r="G2500" t="inlineStr"/>
    </row>
    <row r="2501">
      <c r="A2501" t="inlineStr">
        <is>
          <t>WaggaWaggaTOS4CvTrojan</t>
        </is>
      </c>
      <c r="B2501" t="inlineStr"/>
      <c r="C2501" t="inlineStr"/>
      <c r="D2501" t="inlineStr"/>
      <c r="E2501" t="inlineStr"/>
      <c r="F2501" t="inlineStr"/>
      <c r="G2501" t="inlineStr"/>
    </row>
    <row r="2502">
      <c r="A2502" t="inlineStr">
        <is>
          <t>WaggaWaggaTOS4CvTrojan</t>
        </is>
      </c>
      <c r="B2502" t="inlineStr"/>
      <c r="C2502" t="inlineStr"/>
      <c r="D2502" t="inlineStr"/>
      <c r="E2502" t="inlineStr"/>
      <c r="F2502" t="inlineStr"/>
      <c r="G2502" t="inlineStr"/>
    </row>
    <row r="2503">
      <c r="A2503" t="inlineStr">
        <is>
          <t>WaggaWaggaTOS4CvTrojan</t>
        </is>
      </c>
      <c r="B2503" t="inlineStr"/>
      <c r="C2503" t="inlineStr"/>
      <c r="D2503" t="inlineStr"/>
      <c r="E2503" t="inlineStr"/>
      <c r="F2503" t="inlineStr"/>
      <c r="G2503" t="inlineStr"/>
    </row>
    <row r="2504">
      <c r="A2504" t="inlineStr">
        <is>
          <t>WaggaWaggaTOS4CvTrojan</t>
        </is>
      </c>
      <c r="B2504" t="inlineStr"/>
      <c r="C2504" t="inlineStr"/>
      <c r="D2504" t="inlineStr"/>
      <c r="E2504" t="inlineStr"/>
      <c r="F2504" t="inlineStr"/>
      <c r="G2504" t="inlineStr"/>
    </row>
    <row r="2505">
      <c r="A2505" t="inlineStr">
        <is>
          <t>WaggaWaggaTOS4CvTrojan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WaggaWaggaTOS4CvTrojan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WaggaWaggaTOS4CvTrojan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WaggaWaggaTOS4CvTrojan</t>
        </is>
      </c>
      <c r="B2508" t="inlineStr"/>
      <c r="C2508" t="inlineStr"/>
      <c r="D2508" t="inlineStr"/>
      <c r="E2508" t="inlineStr"/>
      <c r="F2508" t="inlineStr"/>
      <c r="G2508" t="inlineStr"/>
    </row>
    <row r="2509">
      <c r="A2509" t="inlineStr">
        <is>
          <t>WaggaWaggaTOS4CvTrojan</t>
        </is>
      </c>
      <c r="B2509" t="inlineStr"/>
      <c r="C2509" t="inlineStr"/>
      <c r="D2509" t="inlineStr"/>
      <c r="E2509" t="inlineStr"/>
      <c r="F2509" t="inlineStr"/>
      <c r="G2509" t="inlineStr"/>
    </row>
    <row r="2510">
      <c r="A2510" t="inlineStr">
        <is>
          <t>WaggaWaggaTOS4CvTrojan</t>
        </is>
      </c>
      <c r="B2510" t="inlineStr"/>
      <c r="C2510" t="inlineStr"/>
      <c r="D2510" t="inlineStr"/>
      <c r="E2510" t="inlineStr"/>
      <c r="F2510" t="inlineStr"/>
      <c r="G2510" t="inlineStr"/>
    </row>
    <row r="2511">
      <c r="A2511" t="inlineStr">
        <is>
          <t>WaggaWaggaTOS4CvTrojan</t>
        </is>
      </c>
      <c r="B2511" t="inlineStr"/>
      <c r="C2511" t="inlineStr"/>
      <c r="D2511" t="inlineStr"/>
      <c r="E2511" t="inlineStr"/>
      <c r="F2511" t="inlineStr"/>
      <c r="G2511" t="inlineStr"/>
    </row>
    <row r="2512">
      <c r="A2512" t="inlineStr">
        <is>
          <t>WaggaWaggaTOS8CvTrojan</t>
        </is>
      </c>
      <c r="B2512" t="inlineStr"/>
      <c r="C2512" t="inlineStr"/>
      <c r="D2512" t="inlineStr"/>
      <c r="E2512" t="inlineStr"/>
      <c r="F2512" t="inlineStr"/>
      <c r="G2512" t="inlineStr"/>
    </row>
    <row r="2513">
      <c r="A2513" t="inlineStr">
        <is>
          <t>WaggaWaggaTOS8CvTrojan</t>
        </is>
      </c>
      <c r="B2513" t="inlineStr"/>
      <c r="C2513" t="inlineStr"/>
      <c r="D2513" t="inlineStr"/>
      <c r="E2513" t="inlineStr"/>
      <c r="F2513" t="inlineStr"/>
      <c r="G2513" t="inlineStr"/>
    </row>
    <row r="2514">
      <c r="A2514" t="inlineStr">
        <is>
          <t>WaggaWaggaTOS8CvTrojan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WaggaWaggaTOS8CvTrojan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>WaggaWaggaTOS8CvTrojan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WaggaWaggaTOS8CvTrojan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WaggaWaggaTOS8CvTrojan</t>
        </is>
      </c>
      <c r="B2518" t="inlineStr"/>
      <c r="C2518" t="inlineStr"/>
      <c r="D2518" t="inlineStr"/>
      <c r="E2518" t="inlineStr"/>
      <c r="F2518" t="inlineStr"/>
      <c r="G2518" t="inlineStr"/>
    </row>
    <row r="2519">
      <c r="A2519" t="inlineStr">
        <is>
          <t>WaggaWaggaTOS8CvTrojan</t>
        </is>
      </c>
      <c r="B2519" t="inlineStr"/>
      <c r="C2519" t="inlineStr"/>
      <c r="D2519" t="inlineStr"/>
      <c r="E2519" t="inlineStr"/>
      <c r="F2519" t="inlineStr"/>
      <c r="G2519" t="inlineStr"/>
    </row>
    <row r="2520">
      <c r="A2520" t="inlineStr">
        <is>
          <t>WaggaWaggaTOS8CvTrojan</t>
        </is>
      </c>
      <c r="B2520" t="inlineStr"/>
      <c r="C2520" t="inlineStr"/>
      <c r="D2520" t="inlineStr"/>
      <c r="E2520" t="inlineStr"/>
      <c r="F2520" t="inlineStr"/>
      <c r="G2520" t="inlineStr"/>
    </row>
    <row r="2521">
      <c r="A2521" t="inlineStr">
        <is>
          <t>WaggaWaggaTOS8CvTrojan</t>
        </is>
      </c>
      <c r="B2521" t="inlineStr"/>
      <c r="C2521" t="inlineStr"/>
      <c r="D2521" t="inlineStr"/>
      <c r="E2521" t="inlineStr"/>
      <c r="F2521" t="inlineStr"/>
      <c r="G2521" t="inlineStr"/>
    </row>
    <row r="2522">
      <c r="A2522" t="inlineStr">
        <is>
          <t>WaggaWaggaTOS8CvTrojan</t>
        </is>
      </c>
      <c r="B2522" t="inlineStr"/>
      <c r="C2522" t="inlineStr"/>
      <c r="D2522" t="inlineStr"/>
      <c r="E2522" t="inlineStr"/>
      <c r="F2522" t="inlineStr"/>
      <c r="G2522" t="inlineStr"/>
    </row>
    <row r="2523">
      <c r="A2523" t="inlineStr">
        <is>
          <t>WaggaWaggaTOS8CvTrojan</t>
        </is>
      </c>
      <c r="B2523" t="inlineStr"/>
      <c r="C2523" t="inlineStr"/>
      <c r="D2523" t="inlineStr"/>
      <c r="E2523" t="inlineStr"/>
      <c r="F2523" t="inlineStr"/>
      <c r="G2523" t="inlineStr"/>
    </row>
    <row r="2524">
      <c r="A2524" t="inlineStr">
        <is>
          <t>WaggaWaggaTOS8CvTrojan</t>
        </is>
      </c>
      <c r="B2524" t="inlineStr"/>
      <c r="C2524" t="inlineStr"/>
      <c r="D2524" t="inlineStr"/>
      <c r="E2524" t="inlineStr"/>
      <c r="F2524" t="inlineStr"/>
      <c r="G2524" t="inlineStr"/>
    </row>
    <row r="2525">
      <c r="A2525" t="inlineStr">
        <is>
          <t>WaggaWaggaTOS8CvTrojan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WaggaWaggaTOS8CvTrojan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CallingtonTOS2CvAxe</t>
        </is>
      </c>
      <c r="B2527" t="inlineStr"/>
      <c r="C2527" t="inlineStr"/>
      <c r="D2527" t="inlineStr"/>
      <c r="E2527" t="inlineStr"/>
      <c r="F2527" t="inlineStr"/>
      <c r="G2527" t="inlineStr"/>
    </row>
    <row r="2528">
      <c r="A2528" t="inlineStr">
        <is>
          <t>CallingtonTOS2CvAxe</t>
        </is>
      </c>
      <c r="B2528" t="inlineStr"/>
      <c r="C2528" t="inlineStr"/>
      <c r="D2528" t="inlineStr"/>
      <c r="E2528" t="inlineStr"/>
      <c r="F2528" t="inlineStr"/>
      <c r="G2528" t="inlineStr"/>
    </row>
    <row r="2529">
      <c r="A2529" t="inlineStr">
        <is>
          <t>CallingtonTOS2CvAxe</t>
        </is>
      </c>
      <c r="B2529" t="inlineStr"/>
      <c r="C2529" t="inlineStr"/>
      <c r="D2529" t="inlineStr"/>
      <c r="E2529" t="inlineStr"/>
      <c r="F2529" t="inlineStr"/>
      <c r="G2529" t="inlineStr"/>
    </row>
    <row r="2530">
      <c r="A2530" t="inlineStr">
        <is>
          <t>CallingtonTOS2CvAxe</t>
        </is>
      </c>
      <c r="B2530" t="inlineStr"/>
      <c r="C2530" t="inlineStr"/>
      <c r="D2530" t="inlineStr"/>
      <c r="E2530" t="inlineStr"/>
      <c r="F2530" t="inlineStr"/>
      <c r="G2530" t="inlineStr"/>
    </row>
    <row r="2531">
      <c r="A2531" t="inlineStr">
        <is>
          <t>CallingtonTOS2CvAxe</t>
        </is>
      </c>
      <c r="B2531" t="inlineStr"/>
      <c r="C2531" t="inlineStr"/>
      <c r="D2531" t="inlineStr"/>
      <c r="E2531" t="inlineStr"/>
      <c r="F2531" t="inlineStr"/>
      <c r="G2531" t="inlineStr"/>
    </row>
    <row r="2532">
      <c r="A2532" t="inlineStr">
        <is>
          <t>CallingtonTOS2CvAxe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CallingtonTOS2CvAxe</t>
        </is>
      </c>
      <c r="B2533" t="inlineStr"/>
      <c r="C2533" t="inlineStr"/>
      <c r="D2533" t="inlineStr"/>
      <c r="E2533" t="inlineStr"/>
      <c r="F2533" t="inlineStr"/>
      <c r="G2533" t="inlineStr"/>
    </row>
    <row r="2534">
      <c r="A2534" t="inlineStr">
        <is>
          <t>CallingtonTOS2CvAxe</t>
        </is>
      </c>
      <c r="B2534" t="inlineStr"/>
      <c r="C2534" t="inlineStr"/>
      <c r="D2534" t="inlineStr"/>
      <c r="E2534" t="inlineStr"/>
      <c r="F2534" t="inlineStr"/>
      <c r="G2534" t="inlineStr"/>
    </row>
    <row r="2535">
      <c r="A2535" t="inlineStr">
        <is>
          <t>CallingtonTOS2CvAxe</t>
        </is>
      </c>
      <c r="B2535" t="inlineStr"/>
      <c r="C2535" t="inlineStr"/>
      <c r="D2535" t="inlineStr"/>
      <c r="E2535" t="inlineStr"/>
      <c r="F2535" t="inlineStr"/>
      <c r="G2535" t="inlineStr"/>
    </row>
    <row r="2536">
      <c r="A2536" t="inlineStr">
        <is>
          <t>CallingtonTOS2CvAxe</t>
        </is>
      </c>
      <c r="B2536" t="inlineStr"/>
      <c r="C2536" t="inlineStr"/>
      <c r="D2536" t="inlineStr"/>
      <c r="E2536" t="inlineStr"/>
      <c r="F2536" t="inlineStr"/>
      <c r="G2536" t="inlineStr"/>
    </row>
    <row r="2537">
      <c r="A2537" t="inlineStr">
        <is>
          <t>CallingtonTOS4CvAxe</t>
        </is>
      </c>
      <c r="B2537" t="inlineStr"/>
      <c r="C2537" t="inlineStr"/>
      <c r="D2537" t="inlineStr"/>
      <c r="E2537" t="inlineStr"/>
      <c r="F2537" t="inlineStr"/>
      <c r="G2537" t="inlineStr"/>
    </row>
    <row r="2538">
      <c r="A2538" t="inlineStr">
        <is>
          <t>CallingtonTOS4CvAxe</t>
        </is>
      </c>
      <c r="B2538" t="inlineStr"/>
      <c r="C2538" t="inlineStr"/>
      <c r="D2538" t="inlineStr"/>
      <c r="E2538" t="inlineStr"/>
      <c r="F2538" t="inlineStr"/>
      <c r="G2538" t="inlineStr"/>
    </row>
    <row r="2539">
      <c r="A2539" t="inlineStr">
        <is>
          <t>CallingtonTOS4CvAxe</t>
        </is>
      </c>
      <c r="B2539" t="inlineStr"/>
      <c r="C2539" t="inlineStr"/>
      <c r="D2539" t="inlineStr"/>
      <c r="E2539" t="inlineStr"/>
      <c r="F2539" t="inlineStr"/>
      <c r="G2539" t="inlineStr"/>
    </row>
    <row r="2540">
      <c r="A2540" t="inlineStr">
        <is>
          <t>CallingtonTOS4CvAxe</t>
        </is>
      </c>
      <c r="B2540" t="inlineStr"/>
      <c r="C2540" t="inlineStr"/>
      <c r="D2540" t="inlineStr"/>
      <c r="E2540" t="inlineStr"/>
      <c r="F2540" t="inlineStr"/>
      <c r="G2540" t="inlineStr"/>
    </row>
    <row r="2541">
      <c r="A2541" t="inlineStr">
        <is>
          <t>CallingtonTOS4CvAxe</t>
        </is>
      </c>
      <c r="B2541" t="inlineStr"/>
      <c r="C2541" t="inlineStr"/>
      <c r="D2541" t="inlineStr"/>
      <c r="E2541" t="inlineStr"/>
      <c r="F2541" t="inlineStr"/>
      <c r="G2541" t="inlineStr"/>
    </row>
    <row r="2542">
      <c r="A2542" t="inlineStr">
        <is>
          <t>CallingtonTOS4CvAxe</t>
        </is>
      </c>
      <c r="B2542" t="inlineStr"/>
      <c r="C2542" t="inlineStr"/>
      <c r="D2542" t="inlineStr"/>
      <c r="E2542" t="inlineStr"/>
      <c r="F2542" t="inlineStr"/>
      <c r="G2542" t="inlineStr"/>
    </row>
    <row r="2543">
      <c r="A2543" t="inlineStr">
        <is>
          <t>CallingtonTOS4CvAxe</t>
        </is>
      </c>
      <c r="B2543" t="inlineStr"/>
      <c r="C2543" t="inlineStr"/>
      <c r="D2543" t="inlineStr"/>
      <c r="E2543" t="inlineStr"/>
      <c r="F2543" t="inlineStr"/>
      <c r="G2543" t="inlineStr"/>
    </row>
    <row r="2544">
      <c r="A2544" t="inlineStr">
        <is>
          <t>CallingtonTOS4CvAxe</t>
        </is>
      </c>
      <c r="B2544" t="inlineStr"/>
      <c r="C2544" t="inlineStr"/>
      <c r="D2544" t="inlineStr"/>
      <c r="E2544" t="inlineStr"/>
      <c r="F2544" t="inlineStr"/>
      <c r="G2544" t="inlineStr"/>
    </row>
    <row r="2545">
      <c r="A2545" t="inlineStr">
        <is>
          <t>CallingtonTOS8CvAxe</t>
        </is>
      </c>
      <c r="B2545" t="inlineStr"/>
      <c r="C2545" t="inlineStr"/>
      <c r="D2545" t="inlineStr"/>
      <c r="E2545" t="inlineStr"/>
      <c r="F2545" t="inlineStr"/>
      <c r="G2545" t="inlineStr"/>
    </row>
    <row r="2546">
      <c r="A2546" t="inlineStr">
        <is>
          <t>CallingtonTOS8CvAxe</t>
        </is>
      </c>
      <c r="B2546" t="inlineStr"/>
      <c r="C2546" t="inlineStr"/>
      <c r="D2546" t="inlineStr"/>
      <c r="E2546" t="inlineStr"/>
      <c r="F2546" t="inlineStr"/>
      <c r="G2546" t="inlineStr"/>
    </row>
    <row r="2547">
      <c r="A2547" t="inlineStr">
        <is>
          <t>CallingtonTOS8CvAxe</t>
        </is>
      </c>
      <c r="B2547" t="inlineStr"/>
      <c r="C2547" t="inlineStr"/>
      <c r="D2547" t="inlineStr"/>
      <c r="E2547" t="inlineStr"/>
      <c r="F2547" t="inlineStr"/>
      <c r="G2547" t="inlineStr"/>
    </row>
    <row r="2548">
      <c r="A2548" t="inlineStr">
        <is>
          <t>CallingtonTOS8CvAxe</t>
        </is>
      </c>
      <c r="B2548" t="inlineStr"/>
      <c r="C2548" t="inlineStr"/>
      <c r="D2548" t="inlineStr"/>
      <c r="E2548" t="inlineStr"/>
      <c r="F2548" t="inlineStr"/>
      <c r="G2548" t="inlineStr"/>
    </row>
    <row r="2549">
      <c r="A2549" t="inlineStr">
        <is>
          <t>CallingtonTOS8CvAxe</t>
        </is>
      </c>
      <c r="B2549" t="inlineStr"/>
      <c r="C2549" t="inlineStr"/>
      <c r="D2549" t="inlineStr"/>
      <c r="E2549" t="inlineStr"/>
      <c r="F2549" t="inlineStr"/>
      <c r="G2549" t="inlineStr"/>
    </row>
    <row r="2550">
      <c r="A2550" t="inlineStr">
        <is>
          <t>CallingtonTOS8CvAxe</t>
        </is>
      </c>
      <c r="B2550" t="inlineStr"/>
      <c r="C2550" t="inlineStr"/>
      <c r="D2550" t="inlineStr"/>
      <c r="E2550" t="inlineStr"/>
      <c r="F2550" t="inlineStr"/>
      <c r="G2550" t="inlineStr"/>
    </row>
    <row r="2551">
      <c r="A2551" t="inlineStr">
        <is>
          <t>CallingtonTOS8CvAxe</t>
        </is>
      </c>
      <c r="B2551" t="inlineStr"/>
      <c r="C2551" t="inlineStr"/>
      <c r="D2551" t="inlineStr"/>
      <c r="E2551" t="inlineStr"/>
      <c r="F2551" t="inlineStr"/>
      <c r="G2551" t="inlineStr"/>
    </row>
    <row r="2552">
      <c r="A2552" t="inlineStr">
        <is>
          <t>CallingtonTOS8CvAxe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CallingtonTOS8CvAxe</t>
        </is>
      </c>
      <c r="B2553" t="inlineStr"/>
      <c r="C2553" t="inlineStr"/>
      <c r="D2553" t="inlineStr"/>
      <c r="E2553" t="inlineStr"/>
      <c r="F2553" t="inlineStr"/>
      <c r="G2553" t="inlineStr"/>
    </row>
    <row r="2554">
      <c r="A2554" t="inlineStr">
        <is>
          <t>CallingtonTOS8CvAxe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CallingtonTOS8CvAxe</t>
        </is>
      </c>
      <c r="B2555" t="inlineStr"/>
      <c r="C2555" t="inlineStr"/>
      <c r="D2555" t="inlineStr"/>
      <c r="E2555" t="inlineStr"/>
      <c r="F2555" t="inlineStr"/>
      <c r="G2555" t="inlineStr"/>
    </row>
    <row r="2556">
      <c r="A2556" t="inlineStr">
        <is>
          <t>CallingtonTOS2CvBeaufort</t>
        </is>
      </c>
      <c r="B2556" t="inlineStr"/>
      <c r="C2556" t="inlineStr"/>
      <c r="D2556" t="inlineStr"/>
      <c r="E2556" t="inlineStr"/>
      <c r="F2556" t="inlineStr"/>
      <c r="G2556" t="inlineStr"/>
    </row>
    <row r="2557">
      <c r="A2557" t="inlineStr">
        <is>
          <t>CallingtonTOS2CvBeaufort</t>
        </is>
      </c>
      <c r="B2557" t="inlineStr"/>
      <c r="C2557" t="inlineStr"/>
      <c r="D2557" t="inlineStr"/>
      <c r="E2557" t="inlineStr"/>
      <c r="F2557" t="inlineStr"/>
      <c r="G2557" t="inlineStr"/>
    </row>
    <row r="2558">
      <c r="A2558" t="inlineStr">
        <is>
          <t>CallingtonTOS2CvBeaufort</t>
        </is>
      </c>
      <c r="B2558" t="inlineStr"/>
      <c r="C2558" t="inlineStr"/>
      <c r="D2558" t="inlineStr"/>
      <c r="E2558" t="inlineStr"/>
      <c r="F2558" t="inlineStr"/>
      <c r="G2558" t="inlineStr"/>
    </row>
    <row r="2559">
      <c r="A2559" t="inlineStr">
        <is>
          <t>CallingtonTOS2CvBeaufort</t>
        </is>
      </c>
      <c r="B2559" t="inlineStr"/>
      <c r="C2559" t="inlineStr"/>
      <c r="D2559" t="inlineStr"/>
      <c r="E2559" t="inlineStr"/>
      <c r="F2559" t="inlineStr"/>
      <c r="G2559" t="inlineStr"/>
    </row>
    <row r="2560">
      <c r="A2560" t="inlineStr">
        <is>
          <t>CallingtonTOS2CvBeaufort</t>
        </is>
      </c>
      <c r="B2560" t="inlineStr"/>
      <c r="C2560" t="inlineStr"/>
      <c r="D2560" t="inlineStr"/>
      <c r="E2560" t="inlineStr"/>
      <c r="F2560" t="inlineStr"/>
      <c r="G2560" t="inlineStr"/>
    </row>
    <row r="2561">
      <c r="A2561" t="inlineStr">
        <is>
          <t>CallingtonTOS2CvBeaufort</t>
        </is>
      </c>
      <c r="B2561" t="inlineStr"/>
      <c r="C2561" t="inlineStr"/>
      <c r="D2561" t="inlineStr"/>
      <c r="E2561" t="inlineStr"/>
      <c r="F2561" t="inlineStr"/>
      <c r="G2561" t="inlineStr"/>
    </row>
    <row r="2562">
      <c r="A2562" t="inlineStr">
        <is>
          <t>CallingtonTOS2CvBeaufort</t>
        </is>
      </c>
      <c r="B2562" t="inlineStr"/>
      <c r="C2562" t="inlineStr"/>
      <c r="D2562" t="inlineStr"/>
      <c r="E2562" t="inlineStr"/>
      <c r="F2562" t="inlineStr"/>
      <c r="G2562" t="inlineStr"/>
    </row>
    <row r="2563">
      <c r="A2563" t="inlineStr">
        <is>
          <t>CallingtonTOS2CvBeaufort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CallingtonTOS2CvBeaufort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CallingtonTOS2CvBeaufort</t>
        </is>
      </c>
      <c r="B2565" t="inlineStr"/>
      <c r="C2565" t="inlineStr"/>
      <c r="D2565" t="inlineStr"/>
      <c r="E2565" t="inlineStr"/>
      <c r="F2565" t="inlineStr"/>
      <c r="G2565" t="inlineStr"/>
    </row>
    <row r="2566">
      <c r="A2566" t="inlineStr">
        <is>
          <t>CallingtonTOS2CvBeaufort</t>
        </is>
      </c>
      <c r="B2566" t="inlineStr"/>
      <c r="C2566" t="inlineStr"/>
      <c r="D2566" t="inlineStr"/>
      <c r="E2566" t="inlineStr"/>
      <c r="F2566" t="inlineStr"/>
      <c r="G2566" t="inlineStr"/>
    </row>
    <row r="2567">
      <c r="A2567" t="inlineStr">
        <is>
          <t>CallingtonTOS2CvBeaufort</t>
        </is>
      </c>
      <c r="B2567" t="inlineStr"/>
      <c r="C2567" t="inlineStr"/>
      <c r="D2567" t="inlineStr"/>
      <c r="E2567" t="inlineStr"/>
      <c r="F2567" t="inlineStr"/>
      <c r="G2567" t="inlineStr"/>
    </row>
    <row r="2568">
      <c r="A2568" t="inlineStr">
        <is>
          <t>CallingtonTOS2CvBeaufort</t>
        </is>
      </c>
      <c r="B2568" t="inlineStr"/>
      <c r="C2568" t="inlineStr"/>
      <c r="D2568" t="inlineStr"/>
      <c r="E2568" t="inlineStr"/>
      <c r="F2568" t="inlineStr"/>
      <c r="G2568" t="inlineStr"/>
    </row>
    <row r="2569">
      <c r="A2569" t="inlineStr">
        <is>
          <t>CallingtonTOS2CvBeaufort</t>
        </is>
      </c>
      <c r="B2569" t="inlineStr"/>
      <c r="C2569" t="inlineStr"/>
      <c r="D2569" t="inlineStr"/>
      <c r="E2569" t="inlineStr"/>
      <c r="F2569" t="inlineStr"/>
      <c r="G2569" t="inlineStr"/>
    </row>
    <row r="2570">
      <c r="A2570" t="inlineStr">
        <is>
          <t>CallingtonTOS2CvBeaufort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CallingtonTOS2CvBeaufort</t>
        </is>
      </c>
      <c r="B2571" t="inlineStr"/>
      <c r="C2571" t="inlineStr"/>
      <c r="D2571" t="inlineStr"/>
      <c r="E2571" t="inlineStr"/>
      <c r="F2571" t="inlineStr"/>
      <c r="G2571" t="inlineStr"/>
    </row>
    <row r="2572">
      <c r="A2572" t="inlineStr">
        <is>
          <t>CallingtonTOS2CvBeaufort</t>
        </is>
      </c>
      <c r="B2572" t="inlineStr"/>
      <c r="C2572" t="inlineStr"/>
      <c r="D2572" t="inlineStr"/>
      <c r="E2572" t="inlineStr"/>
      <c r="F2572" t="inlineStr"/>
      <c r="G2572" t="inlineStr"/>
    </row>
    <row r="2573">
      <c r="A2573" t="inlineStr">
        <is>
          <t>CallingtonTOS2CvBeaufort</t>
        </is>
      </c>
      <c r="B2573" t="inlineStr"/>
      <c r="C2573" t="inlineStr"/>
      <c r="D2573" t="inlineStr"/>
      <c r="E2573" t="inlineStr"/>
      <c r="F2573" t="inlineStr"/>
      <c r="G2573" t="inlineStr"/>
    </row>
    <row r="2574">
      <c r="A2574" t="inlineStr">
        <is>
          <t>CallingtonTOS2CvBeaufort</t>
        </is>
      </c>
      <c r="B2574" t="inlineStr"/>
      <c r="C2574" t="inlineStr"/>
      <c r="D2574" t="inlineStr"/>
      <c r="E2574" t="inlineStr"/>
      <c r="F2574" t="inlineStr"/>
      <c r="G2574" t="inlineStr"/>
    </row>
    <row r="2575">
      <c r="A2575" t="inlineStr">
        <is>
          <t>CallingtonTOS2CvBeaufort</t>
        </is>
      </c>
      <c r="B2575" t="inlineStr"/>
      <c r="C2575" t="inlineStr"/>
      <c r="D2575" t="inlineStr"/>
      <c r="E2575" t="inlineStr"/>
      <c r="F2575" t="inlineStr"/>
      <c r="G2575" t="inlineStr"/>
    </row>
    <row r="2576">
      <c r="A2576" t="inlineStr">
        <is>
          <t>CallingtonTOS2CvBeaufort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CallingtonTOS2CvBeaufort</t>
        </is>
      </c>
      <c r="B2577" t="inlineStr"/>
      <c r="C2577" t="inlineStr"/>
      <c r="D2577" t="inlineStr"/>
      <c r="E2577" t="inlineStr"/>
      <c r="F2577" t="inlineStr"/>
      <c r="G2577" t="inlineStr"/>
    </row>
    <row r="2578">
      <c r="A2578" t="inlineStr">
        <is>
          <t>CallingtonTOS2CvBeaufort</t>
        </is>
      </c>
      <c r="B2578" t="inlineStr"/>
      <c r="C2578" t="inlineStr"/>
      <c r="D2578" t="inlineStr"/>
      <c r="E2578" t="inlineStr"/>
      <c r="F2578" t="inlineStr"/>
      <c r="G2578" t="inlineStr"/>
    </row>
    <row r="2579">
      <c r="A2579" t="inlineStr">
        <is>
          <t>CallingtonTOS2CvBeaufort</t>
        </is>
      </c>
      <c r="B2579" t="inlineStr"/>
      <c r="C2579" t="inlineStr"/>
      <c r="D2579" t="inlineStr"/>
      <c r="E2579" t="inlineStr"/>
      <c r="F2579" t="inlineStr"/>
      <c r="G2579" t="inlineStr"/>
    </row>
    <row r="2580">
      <c r="A2580" t="inlineStr">
        <is>
          <t>CallingtonTOS2CvBeaufort</t>
        </is>
      </c>
      <c r="B2580" t="inlineStr"/>
      <c r="C2580" t="inlineStr"/>
      <c r="D2580" t="inlineStr"/>
      <c r="E2580" t="inlineStr"/>
      <c r="F2580" t="inlineStr"/>
      <c r="G2580" t="inlineStr"/>
    </row>
    <row r="2581">
      <c r="A2581" t="inlineStr">
        <is>
          <t>CallingtonTOS2CvBeaufort</t>
        </is>
      </c>
      <c r="B2581" t="inlineStr"/>
      <c r="C2581" t="inlineStr"/>
      <c r="D2581" t="inlineStr"/>
      <c r="E2581" t="inlineStr"/>
      <c r="F2581" t="inlineStr"/>
      <c r="G2581" t="inlineStr"/>
    </row>
    <row r="2582">
      <c r="A2582" t="inlineStr">
        <is>
          <t>CallingtonTOS4CvBeaufort</t>
        </is>
      </c>
      <c r="B2582" t="inlineStr"/>
      <c r="C2582" t="inlineStr"/>
      <c r="D2582" t="inlineStr"/>
      <c r="E2582" t="inlineStr"/>
      <c r="F2582" t="inlineStr"/>
      <c r="G2582" t="inlineStr"/>
    </row>
    <row r="2583">
      <c r="A2583" t="inlineStr">
        <is>
          <t>CallingtonTOS4CvBeaufort</t>
        </is>
      </c>
      <c r="B2583" t="inlineStr"/>
      <c r="C2583" t="inlineStr"/>
      <c r="D2583" t="inlineStr"/>
      <c r="E2583" t="inlineStr"/>
      <c r="F2583" t="inlineStr"/>
      <c r="G2583" t="inlineStr"/>
    </row>
    <row r="2584">
      <c r="A2584" t="inlineStr">
        <is>
          <t>CallingtonTOS4CvBeaufort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CallingtonTOS4CvBeaufort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CallingtonTOS4CvBeaufort</t>
        </is>
      </c>
      <c r="B2586" t="inlineStr"/>
      <c r="C2586" t="inlineStr"/>
      <c r="D2586" t="inlineStr"/>
      <c r="E2586" t="inlineStr"/>
      <c r="F2586" t="inlineStr"/>
      <c r="G2586" t="inlineStr"/>
    </row>
    <row r="2587">
      <c r="A2587" t="inlineStr">
        <is>
          <t>CallingtonTOS4CvBeaufort</t>
        </is>
      </c>
      <c r="B2587" t="inlineStr"/>
      <c r="C2587" t="inlineStr"/>
      <c r="D2587" t="inlineStr"/>
      <c r="E2587" t="inlineStr"/>
      <c r="F2587" t="inlineStr"/>
      <c r="G2587" t="inlineStr"/>
    </row>
    <row r="2588">
      <c r="A2588" t="inlineStr">
        <is>
          <t>CallingtonTOS4CvBeaufort</t>
        </is>
      </c>
      <c r="B2588" t="inlineStr"/>
      <c r="C2588" t="inlineStr"/>
      <c r="D2588" t="inlineStr"/>
      <c r="E2588" t="inlineStr"/>
      <c r="F2588" t="inlineStr"/>
      <c r="G2588" t="inlineStr"/>
    </row>
    <row r="2589">
      <c r="A2589" t="inlineStr">
        <is>
          <t>CallingtonTOS4CvBeaufort</t>
        </is>
      </c>
      <c r="B2589" t="inlineStr"/>
      <c r="C2589" t="inlineStr"/>
      <c r="D2589" t="inlineStr"/>
      <c r="E2589" t="inlineStr"/>
      <c r="F2589" t="inlineStr"/>
      <c r="G2589" t="inlineStr"/>
    </row>
    <row r="2590">
      <c r="A2590" t="inlineStr">
        <is>
          <t>CallingtonTOS4CvBeaufort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CallingtonTOS4CvBeaufort</t>
        </is>
      </c>
      <c r="B2591" t="inlineStr"/>
      <c r="C2591" t="inlineStr"/>
      <c r="D2591" t="inlineStr"/>
      <c r="E2591" t="inlineStr"/>
      <c r="F2591" t="inlineStr"/>
      <c r="G2591" t="inlineStr"/>
    </row>
    <row r="2592">
      <c r="A2592" t="inlineStr">
        <is>
          <t>CallingtonTOS4CvBeaufort</t>
        </is>
      </c>
      <c r="B2592" t="inlineStr"/>
      <c r="C2592" t="inlineStr"/>
      <c r="D2592" t="inlineStr"/>
      <c r="E2592" t="inlineStr"/>
      <c r="F2592" t="inlineStr"/>
      <c r="G2592" t="inlineStr"/>
    </row>
    <row r="2593">
      <c r="A2593" t="inlineStr">
        <is>
          <t>CallingtonTOS4CvBeaufort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CallingtonTOS4CvBeaufort</t>
        </is>
      </c>
      <c r="B2594" t="inlineStr"/>
      <c r="C2594" t="inlineStr"/>
      <c r="D2594" t="inlineStr"/>
      <c r="E2594" t="inlineStr"/>
      <c r="F2594" t="inlineStr"/>
      <c r="G2594" t="inlineStr"/>
    </row>
    <row r="2595">
      <c r="A2595" t="inlineStr">
        <is>
          <t>CallingtonTOS4CvBeaufort</t>
        </is>
      </c>
      <c r="B2595" t="inlineStr"/>
      <c r="C2595" t="inlineStr"/>
      <c r="D2595" t="inlineStr"/>
      <c r="E2595" t="inlineStr"/>
      <c r="F2595" t="inlineStr"/>
      <c r="G2595" t="inlineStr"/>
    </row>
    <row r="2596">
      <c r="A2596" t="inlineStr">
        <is>
          <t>CallingtonTOS4CvBeaufort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CallingtonTOS4CvBeaufort</t>
        </is>
      </c>
      <c r="B2597" t="inlineStr"/>
      <c r="C2597" t="inlineStr"/>
      <c r="D2597" t="inlineStr"/>
      <c r="E2597" t="inlineStr"/>
      <c r="F2597" t="inlineStr"/>
      <c r="G2597" t="inlineStr"/>
    </row>
    <row r="2598">
      <c r="A2598" t="inlineStr">
        <is>
          <t>CallingtonTOS4CvBeaufort</t>
        </is>
      </c>
      <c r="B2598" t="inlineStr"/>
      <c r="C2598" t="inlineStr"/>
      <c r="D2598" t="inlineStr"/>
      <c r="E2598" t="inlineStr"/>
      <c r="F2598" t="inlineStr"/>
      <c r="G2598" t="inlineStr"/>
    </row>
    <row r="2599">
      <c r="A2599" t="inlineStr">
        <is>
          <t>CallingtonTOS4CvBeaufort</t>
        </is>
      </c>
      <c r="B2599" t="inlineStr"/>
      <c r="C2599" t="inlineStr"/>
      <c r="D2599" t="inlineStr"/>
      <c r="E2599" t="inlineStr"/>
      <c r="F2599" t="inlineStr"/>
      <c r="G2599" t="inlineStr"/>
    </row>
    <row r="2600">
      <c r="A2600" t="inlineStr">
        <is>
          <t>CallingtonTOS4CvBeaufort</t>
        </is>
      </c>
      <c r="B2600" t="inlineStr"/>
      <c r="C2600" t="inlineStr"/>
      <c r="D2600" t="inlineStr"/>
      <c r="E2600" t="inlineStr"/>
      <c r="F2600" t="inlineStr"/>
      <c r="G2600" t="inlineStr"/>
    </row>
    <row r="2601">
      <c r="A2601" t="inlineStr">
        <is>
          <t>CallingtonTOS4CvBeaufort</t>
        </is>
      </c>
      <c r="B2601" t="inlineStr"/>
      <c r="C2601" t="inlineStr"/>
      <c r="D2601" t="inlineStr"/>
      <c r="E2601" t="inlineStr"/>
      <c r="F2601" t="inlineStr"/>
      <c r="G2601" t="inlineStr"/>
    </row>
    <row r="2602">
      <c r="A2602" t="inlineStr">
        <is>
          <t>CallingtonTOS8CvBeaufort</t>
        </is>
      </c>
      <c r="B2602" t="inlineStr"/>
      <c r="C2602" t="inlineStr"/>
      <c r="D2602" t="inlineStr"/>
      <c r="E2602" t="inlineStr"/>
      <c r="F2602" t="inlineStr"/>
      <c r="G2602" t="inlineStr"/>
    </row>
    <row r="2603">
      <c r="A2603" t="inlineStr">
        <is>
          <t>CallingtonTOS8CvBeaufort</t>
        </is>
      </c>
      <c r="B2603" t="inlineStr"/>
      <c r="C2603" t="inlineStr"/>
      <c r="D2603" t="inlineStr"/>
      <c r="E2603" t="inlineStr"/>
      <c r="F2603" t="inlineStr"/>
      <c r="G2603" t="inlineStr"/>
    </row>
    <row r="2604">
      <c r="A2604" t="inlineStr">
        <is>
          <t>CallingtonTOS8CvBeaufort</t>
        </is>
      </c>
      <c r="B2604" t="inlineStr"/>
      <c r="C2604" t="inlineStr"/>
      <c r="D2604" t="inlineStr"/>
      <c r="E2604" t="inlineStr"/>
      <c r="F2604" t="inlineStr"/>
      <c r="G2604" t="inlineStr"/>
    </row>
    <row r="2605">
      <c r="A2605" t="inlineStr">
        <is>
          <t>CallingtonTOS8CvBeaufort</t>
        </is>
      </c>
      <c r="B2605" t="inlineStr"/>
      <c r="C2605" t="inlineStr"/>
      <c r="D2605" t="inlineStr"/>
      <c r="E2605" t="inlineStr"/>
      <c r="F2605" t="inlineStr"/>
      <c r="G2605" t="inlineStr"/>
    </row>
    <row r="2606">
      <c r="A2606" t="inlineStr">
        <is>
          <t>CallingtonTOS8CvBeaufort</t>
        </is>
      </c>
      <c r="B2606" t="inlineStr"/>
      <c r="C2606" t="inlineStr"/>
      <c r="D2606" t="inlineStr"/>
      <c r="E2606" t="inlineStr"/>
      <c r="F2606" t="inlineStr"/>
      <c r="G2606" t="inlineStr"/>
    </row>
    <row r="2607">
      <c r="A2607" t="inlineStr">
        <is>
          <t>CallingtonTOS8CvBeaufort</t>
        </is>
      </c>
      <c r="B2607" t="inlineStr"/>
      <c r="C2607" t="inlineStr"/>
      <c r="D2607" t="inlineStr"/>
      <c r="E2607" t="inlineStr"/>
      <c r="F2607" t="inlineStr"/>
      <c r="G2607" t="inlineStr"/>
    </row>
    <row r="2608">
      <c r="A2608" t="inlineStr">
        <is>
          <t>CallingtonTOS8CvBeaufort</t>
        </is>
      </c>
      <c r="B2608" t="inlineStr"/>
      <c r="C2608" t="inlineStr"/>
      <c r="D2608" t="inlineStr"/>
      <c r="E2608" t="inlineStr"/>
      <c r="F2608" t="inlineStr"/>
      <c r="G2608" t="inlineStr"/>
    </row>
    <row r="2609">
      <c r="A2609" t="inlineStr">
        <is>
          <t>CallingtonTOS8CvBeaufort</t>
        </is>
      </c>
      <c r="B2609" t="inlineStr"/>
      <c r="C2609" t="inlineStr"/>
      <c r="D2609" t="inlineStr"/>
      <c r="E2609" t="inlineStr"/>
      <c r="F2609" t="inlineStr"/>
      <c r="G2609" t="inlineStr"/>
    </row>
    <row r="2610">
      <c r="A2610" t="inlineStr">
        <is>
          <t>CallingtonTOS8CvBeaufort</t>
        </is>
      </c>
      <c r="B2610" t="inlineStr"/>
      <c r="C2610" t="inlineStr"/>
      <c r="D2610" t="inlineStr"/>
      <c r="E2610" t="inlineStr"/>
      <c r="F2610" t="inlineStr"/>
      <c r="G2610" t="inlineStr"/>
    </row>
    <row r="2611">
      <c r="A2611" t="inlineStr">
        <is>
          <t>CallingtonTOS8CvBeaufort</t>
        </is>
      </c>
      <c r="B2611" t="inlineStr"/>
      <c r="C2611" t="inlineStr"/>
      <c r="D2611" t="inlineStr"/>
      <c r="E2611" t="inlineStr"/>
      <c r="F2611" t="inlineStr"/>
      <c r="G2611" t="inlineStr"/>
    </row>
    <row r="2612">
      <c r="A2612" t="inlineStr">
        <is>
          <t>CallingtonTOS8CvBeaufort</t>
        </is>
      </c>
      <c r="B2612" t="inlineStr"/>
      <c r="C2612" t="inlineStr"/>
      <c r="D2612" t="inlineStr"/>
      <c r="E2612" t="inlineStr"/>
      <c r="F2612" t="inlineStr"/>
      <c r="G2612" t="inlineStr"/>
    </row>
    <row r="2613">
      <c r="A2613" t="inlineStr">
        <is>
          <t>CallingtonTOS8CvBeaufort</t>
        </is>
      </c>
      <c r="B2613" t="inlineStr"/>
      <c r="C2613" t="inlineStr"/>
      <c r="D2613" t="inlineStr"/>
      <c r="E2613" t="inlineStr"/>
      <c r="F2613" t="inlineStr"/>
      <c r="G2613" t="inlineStr"/>
    </row>
    <row r="2614">
      <c r="A2614" t="inlineStr">
        <is>
          <t>CallingtonTOS8CvBeaufort</t>
        </is>
      </c>
      <c r="B2614" t="inlineStr"/>
      <c r="C2614" t="inlineStr"/>
      <c r="D2614" t="inlineStr"/>
      <c r="E2614" t="inlineStr"/>
      <c r="F2614" t="inlineStr"/>
      <c r="G2614" t="inlineStr"/>
    </row>
    <row r="2615">
      <c r="A2615" t="inlineStr">
        <is>
          <t>CallingtonTOS8CvBeaufort</t>
        </is>
      </c>
      <c r="B2615" t="inlineStr"/>
      <c r="C2615" t="inlineStr"/>
      <c r="D2615" t="inlineStr"/>
      <c r="E2615" t="inlineStr"/>
      <c r="F2615" t="inlineStr"/>
      <c r="G2615" t="inlineStr"/>
    </row>
    <row r="2616">
      <c r="A2616" t="inlineStr">
        <is>
          <t>CallingtonTOS8CvBeaufort</t>
        </is>
      </c>
      <c r="B2616" t="inlineStr"/>
      <c r="C2616" t="inlineStr"/>
      <c r="D2616" t="inlineStr"/>
      <c r="E2616" t="inlineStr"/>
      <c r="F2616" t="inlineStr"/>
      <c r="G2616" t="inlineStr"/>
    </row>
    <row r="2617">
      <c r="A2617" t="inlineStr">
        <is>
          <t>CallingtonTOS8CvBeaufort</t>
        </is>
      </c>
      <c r="B2617" t="inlineStr"/>
      <c r="C2617" t="inlineStr"/>
      <c r="D2617" t="inlineStr"/>
      <c r="E2617" t="inlineStr"/>
      <c r="F2617" t="inlineStr"/>
      <c r="G2617" t="inlineStr"/>
    </row>
    <row r="2618">
      <c r="A2618" t="inlineStr">
        <is>
          <t>CallingtonTOS8CvBeaufort</t>
        </is>
      </c>
      <c r="B2618" t="inlineStr"/>
      <c r="C2618" t="inlineStr"/>
      <c r="D2618" t="inlineStr"/>
      <c r="E2618" t="inlineStr"/>
      <c r="F2618" t="inlineStr"/>
      <c r="G2618" t="inlineStr"/>
    </row>
    <row r="2619">
      <c r="A2619" t="inlineStr">
        <is>
          <t>CallingtonTOS2CvCutlass</t>
        </is>
      </c>
      <c r="B2619" t="inlineStr"/>
      <c r="C2619" t="inlineStr"/>
      <c r="D2619" t="inlineStr"/>
      <c r="E2619" t="inlineStr"/>
      <c r="F2619" t="inlineStr"/>
      <c r="G2619" t="inlineStr"/>
    </row>
    <row r="2620">
      <c r="A2620" t="inlineStr">
        <is>
          <t>CallingtonTOS2CvCutlass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CallingtonTOS2CvCutlass</t>
        </is>
      </c>
      <c r="B2621" t="inlineStr"/>
      <c r="C2621" t="inlineStr"/>
      <c r="D2621" t="inlineStr"/>
      <c r="E2621" t="inlineStr"/>
      <c r="F2621" t="inlineStr"/>
      <c r="G2621" t="inlineStr"/>
    </row>
    <row r="2622">
      <c r="A2622" t="inlineStr">
        <is>
          <t>CallingtonTOS2CvCutlass</t>
        </is>
      </c>
      <c r="B2622" t="inlineStr"/>
      <c r="C2622" t="inlineStr"/>
      <c r="D2622" t="inlineStr"/>
      <c r="E2622" t="inlineStr"/>
      <c r="F2622" t="inlineStr"/>
      <c r="G2622" t="inlineStr"/>
    </row>
    <row r="2623">
      <c r="A2623" t="inlineStr">
        <is>
          <t>CallingtonTOS2CvCutlass</t>
        </is>
      </c>
      <c r="B2623" t="inlineStr"/>
      <c r="C2623" t="inlineStr"/>
      <c r="D2623" t="inlineStr"/>
      <c r="E2623" t="inlineStr"/>
      <c r="F2623" t="inlineStr"/>
      <c r="G2623" t="inlineStr"/>
    </row>
    <row r="2624">
      <c r="A2624" t="inlineStr">
        <is>
          <t>CallingtonTOS2CvCutlass</t>
        </is>
      </c>
      <c r="B2624" t="inlineStr"/>
      <c r="C2624" t="inlineStr"/>
      <c r="D2624" t="inlineStr"/>
      <c r="E2624" t="inlineStr"/>
      <c r="F2624" t="inlineStr"/>
      <c r="G2624" t="inlineStr"/>
    </row>
    <row r="2625">
      <c r="A2625" t="inlineStr">
        <is>
          <t>CallingtonTOS2CvCutlass</t>
        </is>
      </c>
      <c r="B2625" t="inlineStr"/>
      <c r="C2625" t="inlineStr"/>
      <c r="D2625" t="inlineStr"/>
      <c r="E2625" t="inlineStr"/>
      <c r="F2625" t="inlineStr"/>
      <c r="G2625" t="inlineStr"/>
    </row>
    <row r="2626">
      <c r="A2626" t="inlineStr">
        <is>
          <t>CallingtonTOS2CvCutlass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CallingtonTOS2CvCutlass</t>
        </is>
      </c>
      <c r="B2627" t="inlineStr"/>
      <c r="C2627" t="inlineStr"/>
      <c r="D2627" t="inlineStr"/>
      <c r="E2627" t="inlineStr"/>
      <c r="F2627" t="inlineStr"/>
      <c r="G2627" t="inlineStr"/>
    </row>
    <row r="2628">
      <c r="A2628" t="inlineStr">
        <is>
          <t>CallingtonTOS2CvCutlass</t>
        </is>
      </c>
      <c r="B2628" t="inlineStr"/>
      <c r="C2628" t="inlineStr"/>
      <c r="D2628" t="inlineStr"/>
      <c r="E2628" t="inlineStr"/>
      <c r="F2628" t="inlineStr"/>
      <c r="G2628" t="inlineStr"/>
    </row>
    <row r="2629">
      <c r="A2629" t="inlineStr">
        <is>
          <t>CallingtonTOS2CvCutlass</t>
        </is>
      </c>
      <c r="B2629" t="inlineStr"/>
      <c r="C2629" t="inlineStr"/>
      <c r="D2629" t="inlineStr"/>
      <c r="E2629" t="inlineStr"/>
      <c r="F2629" t="inlineStr"/>
      <c r="G2629" t="inlineStr"/>
    </row>
    <row r="2630">
      <c r="A2630" t="inlineStr">
        <is>
          <t>CallingtonTOS2CvCutlass</t>
        </is>
      </c>
      <c r="B2630" t="inlineStr"/>
      <c r="C2630" t="inlineStr"/>
      <c r="D2630" t="inlineStr"/>
      <c r="E2630" t="inlineStr"/>
      <c r="F2630" t="inlineStr"/>
      <c r="G2630" t="inlineStr"/>
    </row>
    <row r="2631">
      <c r="A2631" t="inlineStr">
        <is>
          <t>CallingtonTOS2CvCutlass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CallingtonTOS2CvCutlass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CallingtonTOS2CvCutlass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CallingtonTOS2CvCutlass</t>
        </is>
      </c>
      <c r="B2634" t="inlineStr"/>
      <c r="C2634" t="inlineStr"/>
      <c r="D2634" t="inlineStr"/>
      <c r="E2634" t="inlineStr"/>
      <c r="F2634" t="inlineStr"/>
      <c r="G2634" t="inlineStr"/>
    </row>
    <row r="2635">
      <c r="A2635" t="inlineStr">
        <is>
          <t>CallingtonTOS4CvCutlass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CallingtonTOS4CvCutlass</t>
        </is>
      </c>
      <c r="B2636" t="inlineStr"/>
      <c r="C2636" t="inlineStr"/>
      <c r="D2636" t="inlineStr"/>
      <c r="E2636" t="inlineStr"/>
      <c r="F2636" t="inlineStr"/>
      <c r="G2636" t="inlineStr"/>
    </row>
    <row r="2637">
      <c r="A2637" t="inlineStr">
        <is>
          <t>CallingtonTOS4CvCutlass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CallingtonTOS4CvCutlass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CallingtonTOS4CvCutlass</t>
        </is>
      </c>
      <c r="B2639" t="inlineStr"/>
      <c r="C2639" t="inlineStr"/>
      <c r="D2639" t="inlineStr"/>
      <c r="E2639" t="inlineStr"/>
      <c r="F2639" t="inlineStr"/>
      <c r="G2639" t="inlineStr"/>
    </row>
    <row r="2640">
      <c r="A2640" t="inlineStr">
        <is>
          <t>CallingtonTOS4CvCutlass</t>
        </is>
      </c>
      <c r="B2640" t="inlineStr"/>
      <c r="C2640" t="inlineStr"/>
      <c r="D2640" t="inlineStr"/>
      <c r="E2640" t="inlineStr"/>
      <c r="F2640" t="inlineStr"/>
      <c r="G2640" t="inlineStr"/>
    </row>
    <row r="2641">
      <c r="A2641" t="inlineStr">
        <is>
          <t>CallingtonTOS4CvCutlass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CallingtonTOS4CvCutlass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CallingtonTOS4CvCutlass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CallingtonTOS4CvCutlass</t>
        </is>
      </c>
      <c r="B2644" t="inlineStr"/>
      <c r="C2644" t="inlineStr"/>
      <c r="D2644" t="inlineStr"/>
      <c r="E2644" t="inlineStr"/>
      <c r="F2644" t="inlineStr"/>
      <c r="G2644" t="inlineStr"/>
    </row>
    <row r="2645">
      <c r="A2645" t="inlineStr">
        <is>
          <t>CallingtonTOS4CvCutlass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CallingtonTOS4CvCutlass</t>
        </is>
      </c>
      <c r="B2646" t="inlineStr"/>
      <c r="C2646" t="inlineStr"/>
      <c r="D2646" t="inlineStr"/>
      <c r="E2646" t="inlineStr"/>
      <c r="F2646" t="inlineStr"/>
      <c r="G2646" t="inlineStr"/>
    </row>
    <row r="2647">
      <c r="A2647" t="inlineStr">
        <is>
          <t>CallingtonTOS4CvCutlass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CallingtonTOS4CvCutlass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CallingtonTOS4CvCutlass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CallingtonTOS4CvCutlass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CallingtonTOS4CvCutlass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CallingtonTOS4CvCutlass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CallingtonTOS8CvCutlass</t>
        </is>
      </c>
      <c r="B2653" t="inlineStr"/>
      <c r="C2653" t="inlineStr"/>
      <c r="D2653" t="inlineStr"/>
      <c r="E2653" t="inlineStr"/>
      <c r="F2653" t="inlineStr"/>
      <c r="G2653" t="inlineStr"/>
    </row>
    <row r="2654">
      <c r="A2654" t="inlineStr">
        <is>
          <t>CallingtonTOS8CvCutlass</t>
        </is>
      </c>
      <c r="B2654" t="inlineStr"/>
      <c r="C2654" t="inlineStr"/>
      <c r="D2654" t="inlineStr"/>
      <c r="E2654" t="inlineStr"/>
      <c r="F2654" t="inlineStr"/>
      <c r="G2654" t="inlineStr"/>
    </row>
    <row r="2655">
      <c r="A2655" t="inlineStr">
        <is>
          <t>CallingtonTOS8CvCutlass</t>
        </is>
      </c>
      <c r="B2655" t="inlineStr"/>
      <c r="C2655" t="inlineStr"/>
      <c r="D2655" t="inlineStr"/>
      <c r="E2655" t="inlineStr"/>
      <c r="F2655" t="inlineStr"/>
      <c r="G2655" t="inlineStr"/>
    </row>
    <row r="2656">
      <c r="A2656" t="inlineStr">
        <is>
          <t>CallingtonTOS8CvCutlass</t>
        </is>
      </c>
      <c r="B2656" t="inlineStr"/>
      <c r="C2656" t="inlineStr"/>
      <c r="D2656" t="inlineStr"/>
      <c r="E2656" t="inlineStr"/>
      <c r="F2656" t="inlineStr"/>
      <c r="G2656" t="inlineStr"/>
    </row>
    <row r="2657">
      <c r="A2657" t="inlineStr">
        <is>
          <t>CallingtonTOS8CvCutlass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CallingtonTOS8CvCutlass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CallingtonTOS8CvCutlass</t>
        </is>
      </c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>CallingtonTOS8CvCutlass</t>
        </is>
      </c>
      <c r="B2660" t="inlineStr"/>
      <c r="C2660" t="inlineStr"/>
      <c r="D2660" t="inlineStr"/>
      <c r="E2660" t="inlineStr"/>
      <c r="F2660" t="inlineStr"/>
      <c r="G2660" t="inlineStr"/>
    </row>
    <row r="2661">
      <c r="A2661" t="inlineStr">
        <is>
          <t>CallingtonTOS8CvCutlass</t>
        </is>
      </c>
      <c r="B2661" t="inlineStr"/>
      <c r="C2661" t="inlineStr"/>
      <c r="D2661" t="inlineStr"/>
      <c r="E2661" t="inlineStr"/>
      <c r="F2661" t="inlineStr"/>
      <c r="G2661" t="inlineStr"/>
    </row>
    <row r="2662">
      <c r="A2662" t="inlineStr">
        <is>
          <t>CallingtonTOS8CvCutlass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CallingtonTOS8CvCutlass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CallingtonTOS8CvCutlass</t>
        </is>
      </c>
      <c r="B2664" t="inlineStr"/>
      <c r="C2664" t="inlineStr"/>
      <c r="D2664" t="inlineStr"/>
      <c r="E2664" t="inlineStr"/>
      <c r="F2664" t="inlineStr"/>
      <c r="G2664" t="inlineStr"/>
    </row>
    <row r="2665">
      <c r="A2665" t="inlineStr">
        <is>
          <t>CallingtonTOS8CvCutlass</t>
        </is>
      </c>
      <c r="B2665" t="inlineStr"/>
      <c r="C2665" t="inlineStr"/>
      <c r="D2665" t="inlineStr"/>
      <c r="E2665" t="inlineStr"/>
      <c r="F2665" t="inlineStr"/>
      <c r="G2665" t="inlineStr"/>
    </row>
    <row r="2666">
      <c r="A2666" t="inlineStr">
        <is>
          <t>CallingtonTOS8CvCutlass</t>
        </is>
      </c>
      <c r="B2666" t="inlineStr"/>
      <c r="C2666" t="inlineStr"/>
      <c r="D2666" t="inlineStr"/>
      <c r="E2666" t="inlineStr"/>
      <c r="F2666" t="inlineStr"/>
      <c r="G2666" t="inlineStr"/>
    </row>
    <row r="2667">
      <c r="A2667" t="inlineStr">
        <is>
          <t>CallingtonTOS8CvCutlass</t>
        </is>
      </c>
      <c r="B2667" t="inlineStr"/>
      <c r="C2667" t="inlineStr"/>
      <c r="D2667" t="inlineStr"/>
      <c r="E2667" t="inlineStr"/>
      <c r="F2667" t="inlineStr"/>
      <c r="G2667" t="inlineStr"/>
    </row>
    <row r="2668">
      <c r="A2668" t="inlineStr">
        <is>
          <t>CallingtonTOS2CvGregory</t>
        </is>
      </c>
      <c r="B2668" t="inlineStr"/>
      <c r="C2668" t="inlineStr"/>
      <c r="D2668" t="inlineStr"/>
      <c r="E2668" t="inlineStr"/>
      <c r="F2668" t="inlineStr"/>
      <c r="G2668" t="inlineStr"/>
    </row>
    <row r="2669">
      <c r="A2669" t="inlineStr">
        <is>
          <t>CallingtonTOS2CvGregory</t>
        </is>
      </c>
      <c r="B2669" t="inlineStr"/>
      <c r="C2669" t="inlineStr"/>
      <c r="D2669" t="inlineStr"/>
      <c r="E2669" t="inlineStr"/>
      <c r="F2669" t="inlineStr"/>
      <c r="G2669" t="inlineStr"/>
    </row>
    <row r="2670">
      <c r="A2670" t="inlineStr">
        <is>
          <t>CallingtonTOS2CvGregory</t>
        </is>
      </c>
      <c r="B2670" t="inlineStr"/>
      <c r="C2670" t="inlineStr"/>
      <c r="D2670" t="inlineStr"/>
      <c r="E2670" t="inlineStr"/>
      <c r="F2670" t="inlineStr"/>
      <c r="G2670" t="inlineStr"/>
    </row>
    <row r="2671">
      <c r="A2671" t="inlineStr">
        <is>
          <t>CallingtonTOS2CvGregory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CallingtonTOS2CvGregory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CallingtonTOS2CvGregory</t>
        </is>
      </c>
      <c r="B2673" t="inlineStr"/>
      <c r="C2673" t="inlineStr"/>
      <c r="D2673" t="inlineStr"/>
      <c r="E2673" t="inlineStr"/>
      <c r="F2673" t="inlineStr"/>
      <c r="G2673" t="inlineStr"/>
    </row>
    <row r="2674">
      <c r="A2674" t="inlineStr">
        <is>
          <t>CallingtonTOS2CvGregory</t>
        </is>
      </c>
      <c r="B2674" t="inlineStr"/>
      <c r="C2674" t="inlineStr"/>
      <c r="D2674" t="inlineStr"/>
      <c r="E2674" t="inlineStr"/>
      <c r="F2674" t="inlineStr"/>
      <c r="G2674" t="inlineStr"/>
    </row>
    <row r="2675">
      <c r="A2675" t="inlineStr">
        <is>
          <t>CallingtonTOS2CvGregory</t>
        </is>
      </c>
      <c r="B2675" t="inlineStr"/>
      <c r="C2675" t="inlineStr"/>
      <c r="D2675" t="inlineStr"/>
      <c r="E2675" t="inlineStr"/>
      <c r="F2675" t="inlineStr"/>
      <c r="G2675" t="inlineStr"/>
    </row>
    <row r="2676">
      <c r="A2676" t="inlineStr">
        <is>
          <t>CallingtonTOS2CvGregory</t>
        </is>
      </c>
      <c r="B2676" t="inlineStr"/>
      <c r="C2676" t="inlineStr"/>
      <c r="D2676" t="inlineStr"/>
      <c r="E2676" t="inlineStr"/>
      <c r="F2676" t="inlineStr"/>
      <c r="G2676" t="inlineStr"/>
    </row>
    <row r="2677">
      <c r="A2677" t="inlineStr">
        <is>
          <t>CallingtonTOS2CvGregory</t>
        </is>
      </c>
      <c r="B2677" t="inlineStr"/>
      <c r="C2677" t="inlineStr"/>
      <c r="D2677" t="inlineStr"/>
      <c r="E2677" t="inlineStr"/>
      <c r="F2677" t="inlineStr"/>
      <c r="G2677" t="inlineStr"/>
    </row>
    <row r="2678">
      <c r="A2678" t="inlineStr">
        <is>
          <t>CallingtonTOS2CvGregory</t>
        </is>
      </c>
      <c r="B2678" t="inlineStr"/>
      <c r="C2678" t="inlineStr"/>
      <c r="D2678" t="inlineStr"/>
      <c r="E2678" t="inlineStr"/>
      <c r="F2678" t="inlineStr"/>
      <c r="G2678" t="inlineStr"/>
    </row>
    <row r="2679">
      <c r="A2679" t="inlineStr">
        <is>
          <t>CallingtonTOS2CvGregory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CallingtonTOS4CvGregory</t>
        </is>
      </c>
      <c r="B2680" t="inlineStr"/>
      <c r="C2680" t="inlineStr"/>
      <c r="D2680" t="inlineStr"/>
      <c r="E2680" t="inlineStr"/>
      <c r="F2680" t="inlineStr"/>
      <c r="G2680" t="inlineStr"/>
    </row>
    <row r="2681">
      <c r="A2681" t="inlineStr">
        <is>
          <t>CallingtonTOS4CvGregory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CallingtonTOS4CvGregory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CallingtonTOS4CvGregory</t>
        </is>
      </c>
      <c r="B2683" t="inlineStr"/>
      <c r="C2683" t="inlineStr"/>
      <c r="D2683" t="inlineStr"/>
      <c r="E2683" t="inlineStr"/>
      <c r="F2683" t="inlineStr"/>
      <c r="G2683" t="inlineStr"/>
    </row>
    <row r="2684">
      <c r="A2684" t="inlineStr">
        <is>
          <t>CallingtonTOS4CvGregory</t>
        </is>
      </c>
      <c r="B2684" t="inlineStr"/>
      <c r="C2684" t="inlineStr"/>
      <c r="D2684" t="inlineStr"/>
      <c r="E2684" t="inlineStr"/>
      <c r="F2684" t="inlineStr"/>
      <c r="G2684" t="inlineStr"/>
    </row>
    <row r="2685">
      <c r="A2685" t="inlineStr">
        <is>
          <t>CallingtonTOS4CvGregory</t>
        </is>
      </c>
      <c r="B2685" t="inlineStr"/>
      <c r="C2685" t="inlineStr"/>
      <c r="D2685" t="inlineStr"/>
      <c r="E2685" t="inlineStr"/>
      <c r="F2685" t="inlineStr"/>
      <c r="G2685" t="inlineStr"/>
    </row>
    <row r="2686">
      <c r="A2686" t="inlineStr">
        <is>
          <t>CallingtonTOS4CvGregory</t>
        </is>
      </c>
      <c r="B2686" t="inlineStr"/>
      <c r="C2686" t="inlineStr"/>
      <c r="D2686" t="inlineStr"/>
      <c r="E2686" t="inlineStr"/>
      <c r="F2686" t="inlineStr"/>
      <c r="G2686" t="inlineStr"/>
    </row>
    <row r="2687">
      <c r="A2687" t="inlineStr">
        <is>
          <t>CallingtonTOS4CvGregory</t>
        </is>
      </c>
      <c r="B2687" t="inlineStr"/>
      <c r="C2687" t="inlineStr"/>
      <c r="D2687" t="inlineStr"/>
      <c r="E2687" t="inlineStr"/>
      <c r="F2687" t="inlineStr"/>
      <c r="G2687" t="inlineStr"/>
    </row>
    <row r="2688">
      <c r="A2688" t="inlineStr">
        <is>
          <t>CallingtonTOS4CvGregory</t>
        </is>
      </c>
      <c r="B2688" t="inlineStr"/>
      <c r="C2688" t="inlineStr"/>
      <c r="D2688" t="inlineStr"/>
      <c r="E2688" t="inlineStr"/>
      <c r="F2688" t="inlineStr"/>
      <c r="G2688" t="inlineStr"/>
    </row>
    <row r="2689">
      <c r="A2689" t="inlineStr">
        <is>
          <t>CallingtonTOS4CvGregory</t>
        </is>
      </c>
      <c r="B2689" t="inlineStr"/>
      <c r="C2689" t="inlineStr"/>
      <c r="D2689" t="inlineStr"/>
      <c r="E2689" t="inlineStr"/>
      <c r="F2689" t="inlineStr"/>
      <c r="G2689" t="inlineStr"/>
    </row>
    <row r="2690">
      <c r="A2690" t="inlineStr">
        <is>
          <t>CallingtonTOS4CvGregory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CallingtonTOS4CvGregory</t>
        </is>
      </c>
      <c r="B2691" t="inlineStr"/>
      <c r="C2691" t="inlineStr"/>
      <c r="D2691" t="inlineStr"/>
      <c r="E2691" t="inlineStr"/>
      <c r="F2691" t="inlineStr"/>
      <c r="G2691" t="inlineStr"/>
    </row>
    <row r="2692">
      <c r="A2692" t="inlineStr">
        <is>
          <t>CallingtonTOS4CvGregory</t>
        </is>
      </c>
      <c r="B2692" t="inlineStr"/>
      <c r="C2692" t="inlineStr"/>
      <c r="D2692" t="inlineStr"/>
      <c r="E2692" t="inlineStr"/>
      <c r="F2692" t="inlineStr"/>
      <c r="G2692" t="inlineStr"/>
    </row>
    <row r="2693">
      <c r="A2693" t="inlineStr">
        <is>
          <t>CallingtonTOS4CvGregory</t>
        </is>
      </c>
      <c r="B2693" t="inlineStr"/>
      <c r="C2693" t="inlineStr"/>
      <c r="D2693" t="inlineStr"/>
      <c r="E2693" t="inlineStr"/>
      <c r="F2693" t="inlineStr"/>
      <c r="G2693" t="inlineStr"/>
    </row>
    <row r="2694">
      <c r="A2694" t="inlineStr">
        <is>
          <t>CallingtonTOS4CvGregory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CallingtonTOS4CvGregory</t>
        </is>
      </c>
      <c r="B2695" t="inlineStr"/>
      <c r="C2695" t="inlineStr"/>
      <c r="D2695" t="inlineStr"/>
      <c r="E2695" t="inlineStr"/>
      <c r="F2695" t="inlineStr"/>
      <c r="G2695" t="inlineStr"/>
    </row>
    <row r="2696">
      <c r="A2696" t="inlineStr">
        <is>
          <t>CallingtonTOS4CvGregory</t>
        </is>
      </c>
      <c r="B2696" t="inlineStr"/>
      <c r="C2696" t="inlineStr"/>
      <c r="D2696" t="inlineStr"/>
      <c r="E2696" t="inlineStr"/>
      <c r="F2696" t="inlineStr"/>
      <c r="G2696" t="inlineStr"/>
    </row>
    <row r="2697">
      <c r="A2697" t="inlineStr">
        <is>
          <t>CallingtonTOS4CvGregory</t>
        </is>
      </c>
      <c r="B2697" t="inlineStr"/>
      <c r="C2697" t="inlineStr"/>
      <c r="D2697" t="inlineStr"/>
      <c r="E2697" t="inlineStr"/>
      <c r="F2697" t="inlineStr"/>
      <c r="G2697" t="inlineStr"/>
    </row>
    <row r="2698">
      <c r="A2698" t="inlineStr">
        <is>
          <t>CallingtonTOS8CvGregory</t>
        </is>
      </c>
      <c r="B2698" t="inlineStr"/>
      <c r="C2698" t="inlineStr"/>
      <c r="D2698" t="inlineStr"/>
      <c r="E2698" t="inlineStr"/>
      <c r="F2698" t="inlineStr"/>
      <c r="G2698" t="inlineStr"/>
    </row>
    <row r="2699">
      <c r="A2699" t="inlineStr">
        <is>
          <t>CallingtonTOS8CvGregory</t>
        </is>
      </c>
      <c r="B2699" t="inlineStr"/>
      <c r="C2699" t="inlineStr"/>
      <c r="D2699" t="inlineStr"/>
      <c r="E2699" t="inlineStr"/>
      <c r="F2699" t="inlineStr"/>
      <c r="G2699" t="inlineStr"/>
    </row>
    <row r="2700">
      <c r="A2700" t="inlineStr">
        <is>
          <t>CallingtonTOS8CvGregory</t>
        </is>
      </c>
      <c r="B2700" t="inlineStr"/>
      <c r="C2700" t="inlineStr"/>
      <c r="D2700" t="inlineStr"/>
      <c r="E2700" t="inlineStr"/>
      <c r="F2700" t="inlineStr"/>
      <c r="G2700" t="inlineStr"/>
    </row>
    <row r="2701">
      <c r="A2701" t="inlineStr">
        <is>
          <t>CallingtonTOS8CvGregory</t>
        </is>
      </c>
      <c r="B2701" t="inlineStr"/>
      <c r="C2701" t="inlineStr"/>
      <c r="D2701" t="inlineStr"/>
      <c r="E2701" t="inlineStr"/>
      <c r="F2701" t="inlineStr"/>
      <c r="G2701" t="inlineStr"/>
    </row>
    <row r="2702">
      <c r="A2702" t="inlineStr">
        <is>
          <t>CallingtonTOS8CvGregory</t>
        </is>
      </c>
      <c r="B2702" t="inlineStr"/>
      <c r="C2702" t="inlineStr"/>
      <c r="D2702" t="inlineStr"/>
      <c r="E2702" t="inlineStr"/>
      <c r="F2702" t="inlineStr"/>
      <c r="G2702" t="inlineStr"/>
    </row>
    <row r="2703">
      <c r="A2703" t="inlineStr">
        <is>
          <t>CallingtonTOS8CvGregory</t>
        </is>
      </c>
      <c r="B2703" t="inlineStr"/>
      <c r="C2703" t="inlineStr"/>
      <c r="D2703" t="inlineStr"/>
      <c r="E2703" t="inlineStr"/>
      <c r="F2703" t="inlineStr"/>
      <c r="G2703" t="inlineStr"/>
    </row>
    <row r="2704">
      <c r="A2704" t="inlineStr">
        <is>
          <t>CallingtonTOS8CvGregory</t>
        </is>
      </c>
      <c r="B2704" t="inlineStr"/>
      <c r="C2704" t="inlineStr"/>
      <c r="D2704" t="inlineStr"/>
      <c r="E2704" t="inlineStr"/>
      <c r="F2704" t="inlineStr"/>
      <c r="G2704" t="inlineStr"/>
    </row>
    <row r="2705">
      <c r="A2705" t="inlineStr">
        <is>
          <t>CallingtonTOS8CvGregory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CallingtonTOS8CvGregory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CallingtonTOS8CvGregory</t>
        </is>
      </c>
      <c r="B2707" t="inlineStr"/>
      <c r="C2707" t="inlineStr"/>
      <c r="D2707" t="inlineStr"/>
      <c r="E2707" t="inlineStr"/>
      <c r="F2707" t="inlineStr"/>
      <c r="G2707" t="inlineStr"/>
    </row>
    <row r="2708">
      <c r="A2708" t="inlineStr">
        <is>
          <t>CallingtonTOS8CvGregory</t>
        </is>
      </c>
      <c r="B2708" t="inlineStr"/>
      <c r="C2708" t="inlineStr"/>
      <c r="D2708" t="inlineStr"/>
      <c r="E2708" t="inlineStr"/>
      <c r="F2708" t="inlineStr"/>
      <c r="G2708" t="inlineStr"/>
    </row>
    <row r="2709">
      <c r="A2709" t="inlineStr">
        <is>
          <t>CallingtonTOS8CvGregory</t>
        </is>
      </c>
      <c r="B2709" t="inlineStr"/>
      <c r="C2709" t="inlineStr"/>
      <c r="D2709" t="inlineStr"/>
      <c r="E2709" t="inlineStr"/>
      <c r="F2709" t="inlineStr"/>
      <c r="G2709" t="inlineStr"/>
    </row>
    <row r="2710">
      <c r="A2710" t="inlineStr">
        <is>
          <t>CallingtonTOS8CvGregory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CallingtonTOS8CvGregory</t>
        </is>
      </c>
      <c r="B2711" t="inlineStr"/>
      <c r="C2711" t="inlineStr"/>
      <c r="D2711" t="inlineStr"/>
      <c r="E2711" t="inlineStr"/>
      <c r="F2711" t="inlineStr"/>
      <c r="G2711" t="inlineStr"/>
    </row>
    <row r="2712">
      <c r="A2712" t="inlineStr">
        <is>
          <t>CallingtonTOS2CvKittyhawk</t>
        </is>
      </c>
      <c r="B2712" t="inlineStr"/>
      <c r="C2712" t="inlineStr"/>
      <c r="D2712" t="inlineStr"/>
      <c r="E2712" t="inlineStr"/>
      <c r="F2712" t="inlineStr"/>
      <c r="G2712" t="inlineStr"/>
    </row>
    <row r="2713">
      <c r="A2713" t="inlineStr">
        <is>
          <t>CallingtonTOS2CvKittyhawk</t>
        </is>
      </c>
      <c r="B2713" t="inlineStr"/>
      <c r="C2713" t="inlineStr"/>
      <c r="D2713" t="inlineStr"/>
      <c r="E2713" t="inlineStr"/>
      <c r="F2713" t="inlineStr"/>
      <c r="G2713" t="inlineStr"/>
    </row>
    <row r="2714">
      <c r="A2714" t="inlineStr">
        <is>
          <t>CallingtonTOS2CvKittyhawk</t>
        </is>
      </c>
      <c r="B2714" t="inlineStr"/>
      <c r="C2714" t="inlineStr"/>
      <c r="D2714" t="inlineStr"/>
      <c r="E2714" t="inlineStr"/>
      <c r="F2714" t="inlineStr"/>
      <c r="G2714" t="inlineStr"/>
    </row>
    <row r="2715">
      <c r="A2715" t="inlineStr">
        <is>
          <t>CallingtonTOS2CvKittyhawk</t>
        </is>
      </c>
      <c r="B2715" t="inlineStr"/>
      <c r="C2715" t="inlineStr"/>
      <c r="D2715" t="inlineStr"/>
      <c r="E2715" t="inlineStr"/>
      <c r="F2715" t="inlineStr"/>
      <c r="G2715" t="inlineStr"/>
    </row>
    <row r="2716">
      <c r="A2716" t="inlineStr">
        <is>
          <t>CallingtonTOS2CvKittyhawk</t>
        </is>
      </c>
      <c r="B2716" t="inlineStr"/>
      <c r="C2716" t="inlineStr"/>
      <c r="D2716" t="inlineStr"/>
      <c r="E2716" t="inlineStr"/>
      <c r="F2716" t="inlineStr"/>
      <c r="G2716" t="inlineStr"/>
    </row>
    <row r="2717">
      <c r="A2717" t="inlineStr">
        <is>
          <t>CallingtonTOS2CvKittyhawk</t>
        </is>
      </c>
      <c r="B2717" t="inlineStr"/>
      <c r="C2717" t="inlineStr"/>
      <c r="D2717" t="inlineStr"/>
      <c r="E2717" t="inlineStr"/>
      <c r="F2717" t="inlineStr"/>
      <c r="G2717" t="inlineStr"/>
    </row>
    <row r="2718">
      <c r="A2718" t="inlineStr">
        <is>
          <t>CallingtonTOS2CvKittyhawk</t>
        </is>
      </c>
      <c r="B2718" t="inlineStr"/>
      <c r="C2718" t="inlineStr"/>
      <c r="D2718" t="inlineStr"/>
      <c r="E2718" t="inlineStr"/>
      <c r="F2718" t="inlineStr"/>
      <c r="G2718" t="inlineStr"/>
    </row>
    <row r="2719">
      <c r="A2719" t="inlineStr">
        <is>
          <t>CallingtonTOS2CvKittyhawk</t>
        </is>
      </c>
      <c r="B2719" t="inlineStr"/>
      <c r="C2719" t="inlineStr"/>
      <c r="D2719" t="inlineStr"/>
      <c r="E2719" t="inlineStr"/>
      <c r="F2719" t="inlineStr"/>
      <c r="G2719" t="inlineStr"/>
    </row>
    <row r="2720">
      <c r="A2720" t="inlineStr">
        <is>
          <t>CallingtonTOS2CvKittyhawk</t>
        </is>
      </c>
      <c r="B2720" t="inlineStr"/>
      <c r="C2720" t="inlineStr"/>
      <c r="D2720" t="inlineStr"/>
      <c r="E2720" t="inlineStr"/>
      <c r="F2720" t="inlineStr"/>
      <c r="G2720" t="inlineStr"/>
    </row>
    <row r="2721">
      <c r="A2721" t="inlineStr">
        <is>
          <t>CallingtonTOS2CvKittyhawk</t>
        </is>
      </c>
      <c r="B2721" t="inlineStr"/>
      <c r="C2721" t="inlineStr"/>
      <c r="D2721" t="inlineStr"/>
      <c r="E2721" t="inlineStr"/>
      <c r="F2721" t="inlineStr"/>
      <c r="G2721" t="inlineStr"/>
    </row>
    <row r="2722">
      <c r="A2722" t="inlineStr">
        <is>
          <t>CallingtonTOS2CvKittyhawk</t>
        </is>
      </c>
      <c r="B2722" t="inlineStr"/>
      <c r="C2722" t="inlineStr"/>
      <c r="D2722" t="inlineStr"/>
      <c r="E2722" t="inlineStr"/>
      <c r="F2722" t="inlineStr"/>
      <c r="G2722" t="inlineStr"/>
    </row>
    <row r="2723">
      <c r="A2723" t="inlineStr">
        <is>
          <t>CallingtonTOS2CvKittyhawk</t>
        </is>
      </c>
      <c r="B2723" t="inlineStr"/>
      <c r="C2723" t="inlineStr"/>
      <c r="D2723" t="inlineStr"/>
      <c r="E2723" t="inlineStr"/>
      <c r="F2723" t="inlineStr"/>
      <c r="G2723" t="inlineStr"/>
    </row>
    <row r="2724">
      <c r="A2724" t="inlineStr">
        <is>
          <t>CallingtonTOS2CvKittyhawk</t>
        </is>
      </c>
      <c r="B2724" t="inlineStr"/>
      <c r="C2724" t="inlineStr"/>
      <c r="D2724" t="inlineStr"/>
      <c r="E2724" t="inlineStr"/>
      <c r="F2724" t="inlineStr"/>
      <c r="G2724" t="inlineStr"/>
    </row>
    <row r="2725">
      <c r="A2725" t="inlineStr">
        <is>
          <t>CallingtonTOS2CvKittyhawk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CallingtonTOS2CvKittyhawk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CallingtonTOS2CvKittyhawk</t>
        </is>
      </c>
      <c r="B2727" t="inlineStr"/>
      <c r="C2727" t="inlineStr"/>
      <c r="D2727" t="inlineStr"/>
      <c r="E2727" t="inlineStr"/>
      <c r="F2727" t="inlineStr"/>
      <c r="G2727" t="inlineStr"/>
    </row>
    <row r="2728">
      <c r="A2728" t="inlineStr">
        <is>
          <t>CallingtonTOS2CvKittyhawk</t>
        </is>
      </c>
      <c r="B2728" t="inlineStr"/>
      <c r="C2728" t="inlineStr"/>
      <c r="D2728" t="inlineStr"/>
      <c r="E2728" t="inlineStr"/>
      <c r="F2728" t="inlineStr"/>
      <c r="G2728" t="inlineStr"/>
    </row>
    <row r="2729">
      <c r="A2729" t="inlineStr">
        <is>
          <t>CallingtonTOS2CvKittyhawk</t>
        </is>
      </c>
      <c r="B2729" t="inlineStr"/>
      <c r="C2729" t="inlineStr"/>
      <c r="D2729" t="inlineStr"/>
      <c r="E2729" t="inlineStr"/>
      <c r="F2729" t="inlineStr"/>
      <c r="G2729" t="inlineStr"/>
    </row>
    <row r="2730">
      <c r="A2730" t="inlineStr">
        <is>
          <t>CallingtonTOS2CvKittyhawk</t>
        </is>
      </c>
      <c r="B2730" t="inlineStr"/>
      <c r="C2730" t="inlineStr"/>
      <c r="D2730" t="inlineStr"/>
      <c r="E2730" t="inlineStr"/>
      <c r="F2730" t="inlineStr"/>
      <c r="G2730" t="inlineStr"/>
    </row>
    <row r="2731">
      <c r="A2731" t="inlineStr">
        <is>
          <t>CallingtonTOS2CvKittyhawk</t>
        </is>
      </c>
      <c r="B2731" t="inlineStr"/>
      <c r="C2731" t="inlineStr"/>
      <c r="D2731" t="inlineStr"/>
      <c r="E2731" t="inlineStr"/>
      <c r="F2731" t="inlineStr"/>
      <c r="G2731" t="inlineStr"/>
    </row>
    <row r="2732">
      <c r="A2732" t="inlineStr">
        <is>
          <t>CallingtonTOS2CvKittyhawk</t>
        </is>
      </c>
      <c r="B2732" t="inlineStr"/>
      <c r="C2732" t="inlineStr"/>
      <c r="D2732" t="inlineStr"/>
      <c r="E2732" t="inlineStr"/>
      <c r="F2732" t="inlineStr"/>
      <c r="G2732" t="inlineStr"/>
    </row>
    <row r="2733">
      <c r="A2733" t="inlineStr">
        <is>
          <t>CallingtonTOS2CvKittyhawk</t>
        </is>
      </c>
      <c r="B2733" t="inlineStr"/>
      <c r="C2733" t="inlineStr"/>
      <c r="D2733" t="inlineStr"/>
      <c r="E2733" t="inlineStr"/>
      <c r="F2733" t="inlineStr"/>
      <c r="G2733" t="inlineStr"/>
    </row>
    <row r="2734">
      <c r="A2734" t="inlineStr">
        <is>
          <t>CallingtonTOS2CvKittyhawk</t>
        </is>
      </c>
      <c r="B2734" t="inlineStr"/>
      <c r="C2734" t="inlineStr"/>
      <c r="D2734" t="inlineStr"/>
      <c r="E2734" t="inlineStr"/>
      <c r="F2734" t="inlineStr"/>
      <c r="G2734" t="inlineStr"/>
    </row>
    <row r="2735">
      <c r="A2735" t="inlineStr">
        <is>
          <t>CallingtonTOS2CvKittyhawk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CallingtonTOS2CvKittyhawk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CallingtonTOS2CvKittyhawk</t>
        </is>
      </c>
      <c r="B2737" t="inlineStr"/>
      <c r="C2737" t="inlineStr"/>
      <c r="D2737" t="inlineStr"/>
      <c r="E2737" t="inlineStr"/>
      <c r="F2737" t="inlineStr"/>
      <c r="G2737" t="inlineStr"/>
    </row>
    <row r="2738">
      <c r="A2738" t="inlineStr">
        <is>
          <t>CallingtonTOS2CvKittyhawk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CallingtonTOS2CvKittyhawk</t>
        </is>
      </c>
      <c r="B2739" t="inlineStr"/>
      <c r="C2739" t="inlineStr"/>
      <c r="D2739" t="inlineStr"/>
      <c r="E2739" t="inlineStr"/>
      <c r="F2739" t="inlineStr"/>
      <c r="G2739" t="inlineStr"/>
    </row>
    <row r="2740">
      <c r="A2740" t="inlineStr">
        <is>
          <t>CallingtonTOS2CvKittyhawk</t>
        </is>
      </c>
      <c r="B2740" t="inlineStr"/>
      <c r="C2740" t="inlineStr"/>
      <c r="D2740" t="inlineStr"/>
      <c r="E2740" t="inlineStr"/>
      <c r="F2740" t="inlineStr"/>
      <c r="G2740" t="inlineStr"/>
    </row>
    <row r="2741">
      <c r="A2741" t="inlineStr">
        <is>
          <t>CallingtonTOS2CvKittyhawk</t>
        </is>
      </c>
      <c r="B2741" t="inlineStr"/>
      <c r="C2741" t="inlineStr"/>
      <c r="D2741" t="inlineStr"/>
      <c r="E2741" t="inlineStr"/>
      <c r="F2741" t="inlineStr"/>
      <c r="G2741" t="inlineStr"/>
    </row>
    <row r="2742">
      <c r="A2742" t="inlineStr">
        <is>
          <t>CallingtonTOS4CvKittyhawk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CallingtonTOS4CvKittyhawk</t>
        </is>
      </c>
      <c r="B2743" t="inlineStr"/>
      <c r="C2743" t="inlineStr"/>
      <c r="D2743" t="inlineStr"/>
      <c r="E2743" t="inlineStr"/>
      <c r="F2743" t="inlineStr"/>
      <c r="G2743" t="inlineStr"/>
    </row>
    <row r="2744">
      <c r="A2744" t="inlineStr">
        <is>
          <t>CallingtonTOS4CvKittyhawk</t>
        </is>
      </c>
      <c r="B2744" t="inlineStr"/>
      <c r="C2744" t="inlineStr"/>
      <c r="D2744" t="inlineStr"/>
      <c r="E2744" t="inlineStr"/>
      <c r="F2744" t="inlineStr"/>
      <c r="G2744" t="inlineStr"/>
    </row>
    <row r="2745">
      <c r="A2745" t="inlineStr">
        <is>
          <t>CallingtonTOS4CvKittyhawk</t>
        </is>
      </c>
      <c r="B2745" t="inlineStr"/>
      <c r="C2745" t="inlineStr"/>
      <c r="D2745" t="inlineStr"/>
      <c r="E2745" t="inlineStr"/>
      <c r="F2745" t="inlineStr"/>
      <c r="G2745" t="inlineStr"/>
    </row>
    <row r="2746">
      <c r="A2746" t="inlineStr">
        <is>
          <t>CallingtonTOS4CvKittyhawk</t>
        </is>
      </c>
      <c r="B2746" t="inlineStr"/>
      <c r="C2746" t="inlineStr"/>
      <c r="D2746" t="inlineStr"/>
      <c r="E2746" t="inlineStr"/>
      <c r="F2746" t="inlineStr"/>
      <c r="G2746" t="inlineStr"/>
    </row>
    <row r="2747">
      <c r="A2747" t="inlineStr">
        <is>
          <t>CallingtonTOS4CvKittyhawk</t>
        </is>
      </c>
      <c r="B2747" t="inlineStr"/>
      <c r="C2747" t="inlineStr"/>
      <c r="D2747" t="inlineStr"/>
      <c r="E2747" t="inlineStr"/>
      <c r="F2747" t="inlineStr"/>
      <c r="G2747" t="inlineStr"/>
    </row>
    <row r="2748">
      <c r="A2748" t="inlineStr">
        <is>
          <t>CallingtonTOS4CvKittyhawk</t>
        </is>
      </c>
      <c r="B2748" t="inlineStr"/>
      <c r="C2748" t="inlineStr"/>
      <c r="D2748" t="inlineStr"/>
      <c r="E2748" t="inlineStr"/>
      <c r="F2748" t="inlineStr"/>
      <c r="G2748" t="inlineStr"/>
    </row>
    <row r="2749">
      <c r="A2749" t="inlineStr">
        <is>
          <t>CallingtonTOS4CvKittyhawk</t>
        </is>
      </c>
      <c r="B2749" t="inlineStr"/>
      <c r="C2749" t="inlineStr"/>
      <c r="D2749" t="inlineStr"/>
      <c r="E2749" t="inlineStr"/>
      <c r="F2749" t="inlineStr"/>
      <c r="G2749" t="inlineStr"/>
    </row>
    <row r="2750">
      <c r="A2750" t="inlineStr">
        <is>
          <t>CallingtonTOS4CvKittyhawk</t>
        </is>
      </c>
      <c r="B2750" t="inlineStr"/>
      <c r="C2750" t="inlineStr"/>
      <c r="D2750" t="inlineStr"/>
      <c r="E2750" t="inlineStr"/>
      <c r="F2750" t="inlineStr"/>
      <c r="G2750" t="inlineStr"/>
    </row>
    <row r="2751">
      <c r="A2751" t="inlineStr">
        <is>
          <t>CallingtonTOS4CvKittyhawk</t>
        </is>
      </c>
      <c r="B2751" t="inlineStr"/>
      <c r="C2751" t="inlineStr"/>
      <c r="D2751" t="inlineStr"/>
      <c r="E2751" t="inlineStr"/>
      <c r="F2751" t="inlineStr"/>
      <c r="G2751" t="inlineStr"/>
    </row>
    <row r="2752">
      <c r="A2752" t="inlineStr">
        <is>
          <t>CallingtonTOS4CvKittyhawk</t>
        </is>
      </c>
      <c r="B2752" t="inlineStr"/>
      <c r="C2752" t="inlineStr"/>
      <c r="D2752" t="inlineStr"/>
      <c r="E2752" t="inlineStr"/>
      <c r="F2752" t="inlineStr"/>
      <c r="G2752" t="inlineStr"/>
    </row>
    <row r="2753">
      <c r="A2753" t="inlineStr">
        <is>
          <t>CallingtonTOS4CvKittyhawk</t>
        </is>
      </c>
      <c r="B2753" t="inlineStr"/>
      <c r="C2753" t="inlineStr"/>
      <c r="D2753" t="inlineStr"/>
      <c r="E2753" t="inlineStr"/>
      <c r="F2753" t="inlineStr"/>
      <c r="G2753" t="inlineStr"/>
    </row>
    <row r="2754">
      <c r="A2754" t="inlineStr">
        <is>
          <t>CallingtonTOS4CvKittyhawk</t>
        </is>
      </c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>CallingtonTOS4CvKittyhawk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CallingtonTOS4CvKittyhawk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CallingtonTOS4CvKittyhawk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CallingtonTOS4CvKittyhawk</t>
        </is>
      </c>
      <c r="B2758" t="inlineStr"/>
      <c r="C2758" t="inlineStr"/>
      <c r="D2758" t="inlineStr"/>
      <c r="E2758" t="inlineStr"/>
      <c r="F2758" t="inlineStr"/>
      <c r="G2758" t="inlineStr"/>
    </row>
    <row r="2759">
      <c r="A2759" t="inlineStr">
        <is>
          <t>CallingtonTOS4CvKittyhawk</t>
        </is>
      </c>
      <c r="B2759" t="inlineStr"/>
      <c r="C2759" t="inlineStr"/>
      <c r="D2759" t="inlineStr"/>
      <c r="E2759" t="inlineStr"/>
      <c r="F2759" t="inlineStr"/>
      <c r="G2759" t="inlineStr"/>
    </row>
    <row r="2760">
      <c r="A2760" t="inlineStr">
        <is>
          <t>CallingtonTOS4CvKittyhawk</t>
        </is>
      </c>
      <c r="B2760" t="inlineStr"/>
      <c r="C2760" t="inlineStr"/>
      <c r="D2760" t="inlineStr"/>
      <c r="E2760" t="inlineStr"/>
      <c r="F2760" t="inlineStr"/>
      <c r="G2760" t="inlineStr"/>
    </row>
    <row r="2761">
      <c r="A2761" t="inlineStr">
        <is>
          <t>CallingtonTOS4CvKittyhawk</t>
        </is>
      </c>
      <c r="B2761" t="inlineStr"/>
      <c r="C2761" t="inlineStr"/>
      <c r="D2761" t="inlineStr"/>
      <c r="E2761" t="inlineStr"/>
      <c r="F2761" t="inlineStr"/>
      <c r="G2761" t="inlineStr"/>
    </row>
    <row r="2762">
      <c r="A2762" t="inlineStr">
        <is>
          <t>CallingtonTOS4CvKittyhawk</t>
        </is>
      </c>
      <c r="B2762" t="inlineStr"/>
      <c r="C2762" t="inlineStr"/>
      <c r="D2762" t="inlineStr"/>
      <c r="E2762" t="inlineStr"/>
      <c r="F2762" t="inlineStr"/>
      <c r="G2762" t="inlineStr"/>
    </row>
    <row r="2763">
      <c r="A2763" t="inlineStr">
        <is>
          <t>CallingtonTOS4CvKittyhawk</t>
        </is>
      </c>
      <c r="B2763" t="inlineStr"/>
      <c r="C2763" t="inlineStr"/>
      <c r="D2763" t="inlineStr"/>
      <c r="E2763" t="inlineStr"/>
      <c r="F2763" t="inlineStr"/>
      <c r="G2763" t="inlineStr"/>
    </row>
    <row r="2764">
      <c r="A2764" t="inlineStr">
        <is>
          <t>CallingtonTOS4CvKittyhawk</t>
        </is>
      </c>
      <c r="B2764" t="inlineStr"/>
      <c r="C2764" t="inlineStr"/>
      <c r="D2764" t="inlineStr"/>
      <c r="E2764" t="inlineStr"/>
      <c r="F2764" t="inlineStr"/>
      <c r="G2764" t="inlineStr"/>
    </row>
    <row r="2765">
      <c r="A2765" t="inlineStr">
        <is>
          <t>CallingtonTOS4CvKittyhawk</t>
        </is>
      </c>
      <c r="B2765" t="inlineStr"/>
      <c r="C2765" t="inlineStr"/>
      <c r="D2765" t="inlineStr"/>
      <c r="E2765" t="inlineStr"/>
      <c r="F2765" t="inlineStr"/>
      <c r="G2765" t="inlineStr"/>
    </row>
    <row r="2766">
      <c r="A2766" t="inlineStr">
        <is>
          <t>CallingtonTOS4CvKittyhawk</t>
        </is>
      </c>
      <c r="B2766" t="inlineStr"/>
      <c r="C2766" t="inlineStr"/>
      <c r="D2766" t="inlineStr"/>
      <c r="E2766" t="inlineStr"/>
      <c r="F2766" t="inlineStr"/>
      <c r="G2766" t="inlineStr"/>
    </row>
    <row r="2767">
      <c r="A2767" t="inlineStr">
        <is>
          <t>CallingtonTOS4CvKittyhawk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CallingtonTOS4CvKittyhawk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CallingtonTOS4CvKittyhawk</t>
        </is>
      </c>
      <c r="B2769" t="inlineStr"/>
      <c r="C2769" t="inlineStr"/>
      <c r="D2769" t="inlineStr"/>
      <c r="E2769" t="inlineStr"/>
      <c r="F2769" t="inlineStr"/>
      <c r="G2769" t="inlineStr"/>
    </row>
    <row r="2770">
      <c r="A2770" t="inlineStr">
        <is>
          <t>CallingtonTOS4CvKittyhawk</t>
        </is>
      </c>
      <c r="B2770" t="inlineStr"/>
      <c r="C2770" t="inlineStr"/>
      <c r="D2770" t="inlineStr"/>
      <c r="E2770" t="inlineStr"/>
      <c r="F2770" t="inlineStr"/>
      <c r="G2770" t="inlineStr"/>
    </row>
    <row r="2771">
      <c r="A2771" t="inlineStr">
        <is>
          <t>CallingtonTOS8CvKittyhawk</t>
        </is>
      </c>
      <c r="B2771" t="inlineStr"/>
      <c r="C2771" t="inlineStr"/>
      <c r="D2771" t="inlineStr"/>
      <c r="E2771" t="inlineStr"/>
      <c r="F2771" t="inlineStr"/>
      <c r="G2771" t="inlineStr"/>
    </row>
    <row r="2772">
      <c r="A2772" t="inlineStr">
        <is>
          <t>CallingtonTOS8CvKittyhawk</t>
        </is>
      </c>
      <c r="B2772" t="inlineStr"/>
      <c r="C2772" t="inlineStr"/>
      <c r="D2772" t="inlineStr"/>
      <c r="E2772" t="inlineStr"/>
      <c r="F2772" t="inlineStr"/>
      <c r="G2772" t="inlineStr"/>
    </row>
    <row r="2773">
      <c r="A2773" t="inlineStr">
        <is>
          <t>CallingtonTOS8CvKittyhawk</t>
        </is>
      </c>
      <c r="B2773" t="inlineStr"/>
      <c r="C2773" t="inlineStr"/>
      <c r="D2773" t="inlineStr"/>
      <c r="E2773" t="inlineStr"/>
      <c r="F2773" t="inlineStr"/>
      <c r="G2773" t="inlineStr"/>
    </row>
    <row r="2774">
      <c r="A2774" t="inlineStr">
        <is>
          <t>CallingtonTOS8CvKittyhawk</t>
        </is>
      </c>
      <c r="B2774" t="inlineStr"/>
      <c r="C2774" t="inlineStr"/>
      <c r="D2774" t="inlineStr"/>
      <c r="E2774" t="inlineStr"/>
      <c r="F2774" t="inlineStr"/>
      <c r="G2774" t="inlineStr"/>
    </row>
    <row r="2775">
      <c r="A2775" t="inlineStr">
        <is>
          <t>CallingtonTOS8CvKittyhawk</t>
        </is>
      </c>
      <c r="B2775" t="inlineStr"/>
      <c r="C2775" t="inlineStr"/>
      <c r="D2775" t="inlineStr"/>
      <c r="E2775" t="inlineStr"/>
      <c r="F2775" t="inlineStr"/>
      <c r="G2775" t="inlineStr"/>
    </row>
    <row r="2776">
      <c r="A2776" t="inlineStr">
        <is>
          <t>CallingtonTOS8CvKittyhawk</t>
        </is>
      </c>
      <c r="B2776" t="inlineStr"/>
      <c r="C2776" t="inlineStr"/>
      <c r="D2776" t="inlineStr"/>
      <c r="E2776" t="inlineStr"/>
      <c r="F2776" t="inlineStr"/>
      <c r="G2776" t="inlineStr"/>
    </row>
    <row r="2777">
      <c r="A2777" t="inlineStr">
        <is>
          <t>CallingtonTOS8CvKittyhawk</t>
        </is>
      </c>
      <c r="B2777" t="inlineStr"/>
      <c r="C2777" t="inlineStr"/>
      <c r="D2777" t="inlineStr"/>
      <c r="E2777" t="inlineStr"/>
      <c r="F2777" t="inlineStr"/>
      <c r="G2777" t="inlineStr"/>
    </row>
    <row r="2778">
      <c r="A2778" t="inlineStr">
        <is>
          <t>CallingtonTOS8CvKittyhawk</t>
        </is>
      </c>
      <c r="B2778" t="inlineStr"/>
      <c r="C2778" t="inlineStr"/>
      <c r="D2778" t="inlineStr"/>
      <c r="E2778" t="inlineStr"/>
      <c r="F2778" t="inlineStr"/>
      <c r="G2778" t="inlineStr"/>
    </row>
    <row r="2779">
      <c r="A2779" t="inlineStr">
        <is>
          <t>CallingtonTOS8CvKittyhawk</t>
        </is>
      </c>
      <c r="B2779" t="inlineStr"/>
      <c r="C2779" t="inlineStr"/>
      <c r="D2779" t="inlineStr"/>
      <c r="E2779" t="inlineStr"/>
      <c r="F2779" t="inlineStr"/>
      <c r="G2779" t="inlineStr"/>
    </row>
    <row r="2780">
      <c r="A2780" t="inlineStr">
        <is>
          <t>CallingtonTOS8CvKittyhawk</t>
        </is>
      </c>
      <c r="B2780" t="inlineStr"/>
      <c r="C2780" t="inlineStr"/>
      <c r="D2780" t="inlineStr"/>
      <c r="E2780" t="inlineStr"/>
      <c r="F2780" t="inlineStr"/>
      <c r="G2780" t="inlineStr"/>
    </row>
    <row r="2781">
      <c r="A2781" t="inlineStr">
        <is>
          <t>CallingtonTOS8CvKittyhawk</t>
        </is>
      </c>
      <c r="B2781" t="inlineStr"/>
      <c r="C2781" t="inlineStr"/>
      <c r="D2781" t="inlineStr"/>
      <c r="E2781" t="inlineStr"/>
      <c r="F2781" t="inlineStr"/>
      <c r="G2781" t="inlineStr"/>
    </row>
    <row r="2782">
      <c r="A2782" t="inlineStr">
        <is>
          <t>CallingtonTOS8CvKittyhawk</t>
        </is>
      </c>
      <c r="B2782" t="inlineStr"/>
      <c r="C2782" t="inlineStr"/>
      <c r="D2782" t="inlineStr"/>
      <c r="E2782" t="inlineStr"/>
      <c r="F2782" t="inlineStr"/>
      <c r="G2782" t="inlineStr"/>
    </row>
    <row r="2783">
      <c r="A2783" t="inlineStr">
        <is>
          <t>CallingtonTOS8CvKittyhawk</t>
        </is>
      </c>
      <c r="B2783" t="inlineStr"/>
      <c r="C2783" t="inlineStr"/>
      <c r="D2783" t="inlineStr"/>
      <c r="E2783" t="inlineStr"/>
      <c r="F2783" t="inlineStr"/>
      <c r="G2783" t="inlineStr"/>
    </row>
    <row r="2784">
      <c r="A2784" t="inlineStr">
        <is>
          <t>CallingtonTOS8CvKittyhawk</t>
        </is>
      </c>
      <c r="B2784" t="inlineStr"/>
      <c r="C2784" t="inlineStr"/>
      <c r="D2784" t="inlineStr"/>
      <c r="E2784" t="inlineStr"/>
      <c r="F2784" t="inlineStr"/>
      <c r="G2784" t="inlineStr"/>
    </row>
    <row r="2785">
      <c r="A2785" t="inlineStr">
        <is>
          <t>CallingtonTOS8CvKittyhawk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CallingtonTOS8CvKittyhawk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CallingtonTOS8CvKittyhawk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CallingtonTOS8CvKittyhawk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CallingtonTOS8CvKittyhawk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>CallingtonTOS8CvKittyhawk</t>
        </is>
      </c>
      <c r="B2790" t="inlineStr"/>
      <c r="C2790" t="inlineStr"/>
      <c r="D2790" t="inlineStr"/>
      <c r="E2790" t="inlineStr"/>
      <c r="F2790" t="inlineStr"/>
      <c r="G2790" t="inlineStr"/>
    </row>
    <row r="2791">
      <c r="A2791" t="inlineStr">
        <is>
          <t>CallingtonTOS8CvKittyhawk</t>
        </is>
      </c>
      <c r="B2791" t="inlineStr"/>
      <c r="C2791" t="inlineStr"/>
      <c r="D2791" t="inlineStr"/>
      <c r="E2791" t="inlineStr"/>
      <c r="F2791" t="inlineStr"/>
      <c r="G2791" t="inlineStr"/>
    </row>
    <row r="2792">
      <c r="A2792" t="inlineStr">
        <is>
          <t>CallingtonTOS8CvKittyhawk</t>
        </is>
      </c>
      <c r="B2792" t="inlineStr"/>
      <c r="C2792" t="inlineStr"/>
      <c r="D2792" t="inlineStr"/>
      <c r="E2792" t="inlineStr"/>
      <c r="F2792" t="inlineStr"/>
      <c r="G2792" t="inlineStr"/>
    </row>
    <row r="2793">
      <c r="A2793" t="inlineStr">
        <is>
          <t>CallingtonTOS8CvKittyhawk</t>
        </is>
      </c>
      <c r="B2793" t="inlineStr"/>
      <c r="C2793" t="inlineStr"/>
      <c r="D2793" t="inlineStr"/>
      <c r="E2793" t="inlineStr"/>
      <c r="F2793" t="inlineStr"/>
      <c r="G2793" t="inlineStr"/>
    </row>
    <row r="2794">
      <c r="A2794" t="inlineStr">
        <is>
          <t>CallingtonTOS8CvKittyhawk</t>
        </is>
      </c>
      <c r="B2794" t="inlineStr"/>
      <c r="C2794" t="inlineStr"/>
      <c r="D2794" t="inlineStr"/>
      <c r="E2794" t="inlineStr"/>
      <c r="F2794" t="inlineStr"/>
      <c r="G2794" t="inlineStr"/>
    </row>
    <row r="2795">
      <c r="A2795" t="inlineStr">
        <is>
          <t>CallingtonTOS8CvKittyhawk</t>
        </is>
      </c>
      <c r="B2795" t="inlineStr"/>
      <c r="C2795" t="inlineStr"/>
      <c r="D2795" t="inlineStr"/>
      <c r="E2795" t="inlineStr"/>
      <c r="F2795" t="inlineStr"/>
      <c r="G2795" t="inlineStr"/>
    </row>
    <row r="2796">
      <c r="A2796" t="inlineStr">
        <is>
          <t>CallingtonTOS8CvKittyhawk</t>
        </is>
      </c>
      <c r="B2796" t="inlineStr"/>
      <c r="C2796" t="inlineStr"/>
      <c r="D2796" t="inlineStr"/>
      <c r="E2796" t="inlineStr"/>
      <c r="F2796" t="inlineStr"/>
      <c r="G2796" t="inlineStr"/>
    </row>
    <row r="2797">
      <c r="A2797" t="inlineStr">
        <is>
          <t>CallingtonTOS8CvKittyhawk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CallingtonTOS8CvKittyhawk</t>
        </is>
      </c>
      <c r="B2798" t="inlineStr"/>
      <c r="C2798" t="inlineStr"/>
      <c r="D2798" t="inlineStr"/>
      <c r="E2798" t="inlineStr"/>
      <c r="F2798" t="inlineStr"/>
      <c r="G2798" t="inlineStr"/>
    </row>
    <row r="2799">
      <c r="A2799" t="inlineStr">
        <is>
          <t>CallingtonTOS2CvLancer</t>
        </is>
      </c>
      <c r="B2799" t="inlineStr"/>
      <c r="C2799" t="inlineStr"/>
      <c r="D2799" t="inlineStr"/>
      <c r="E2799" t="inlineStr"/>
      <c r="F2799" t="inlineStr"/>
      <c r="G2799" t="inlineStr"/>
    </row>
    <row r="2800">
      <c r="A2800" t="inlineStr">
        <is>
          <t>CallingtonTOS2CvLancer</t>
        </is>
      </c>
      <c r="B2800" t="inlineStr"/>
      <c r="C2800" t="inlineStr"/>
      <c r="D2800" t="inlineStr"/>
      <c r="E2800" t="inlineStr"/>
      <c r="F2800" t="inlineStr"/>
      <c r="G2800" t="inlineStr"/>
    </row>
    <row r="2801">
      <c r="A2801" t="inlineStr">
        <is>
          <t>CallingtonTOS2CvLancer</t>
        </is>
      </c>
      <c r="B2801" t="inlineStr"/>
      <c r="C2801" t="inlineStr"/>
      <c r="D2801" t="inlineStr"/>
      <c r="E2801" t="inlineStr"/>
      <c r="F2801" t="inlineStr"/>
      <c r="G2801" t="inlineStr"/>
    </row>
    <row r="2802">
      <c r="A2802" t="inlineStr">
        <is>
          <t>CallingtonTOS2CvLancer</t>
        </is>
      </c>
      <c r="B2802" t="inlineStr"/>
      <c r="C2802" t="inlineStr"/>
      <c r="D2802" t="inlineStr"/>
      <c r="E2802" t="inlineStr"/>
      <c r="F2802" t="inlineStr"/>
      <c r="G2802" t="inlineStr"/>
    </row>
    <row r="2803">
      <c r="A2803" t="inlineStr">
        <is>
          <t>CallingtonTOS2CvLancer</t>
        </is>
      </c>
      <c r="B2803" t="inlineStr"/>
      <c r="C2803" t="inlineStr"/>
      <c r="D2803" t="inlineStr"/>
      <c r="E2803" t="inlineStr"/>
      <c r="F2803" t="inlineStr"/>
      <c r="G2803" t="inlineStr"/>
    </row>
    <row r="2804">
      <c r="A2804" t="inlineStr">
        <is>
          <t>CallingtonTOS2CvLancer</t>
        </is>
      </c>
      <c r="B2804" t="inlineStr"/>
      <c r="C2804" t="inlineStr"/>
      <c r="D2804" t="inlineStr"/>
      <c r="E2804" t="inlineStr"/>
      <c r="F2804" t="inlineStr"/>
      <c r="G2804" t="inlineStr"/>
    </row>
    <row r="2805">
      <c r="A2805" t="inlineStr">
        <is>
          <t>CallingtonTOS2CvLancer</t>
        </is>
      </c>
      <c r="B2805" t="inlineStr"/>
      <c r="C2805" t="inlineStr"/>
      <c r="D2805" t="inlineStr"/>
      <c r="E2805" t="inlineStr"/>
      <c r="F2805" t="inlineStr"/>
      <c r="G2805" t="inlineStr"/>
    </row>
    <row r="2806">
      <c r="A2806" t="inlineStr">
        <is>
          <t>CallingtonTOS2CvLancer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CallingtonTOS2CvLancer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CallingtonTOS4CvLancer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CallingtonTOS4CvLancer</t>
        </is>
      </c>
      <c r="B2809" t="inlineStr"/>
      <c r="C2809" t="inlineStr"/>
      <c r="D2809" t="inlineStr"/>
      <c r="E2809" t="inlineStr"/>
      <c r="F2809" t="inlineStr"/>
      <c r="G2809" t="inlineStr"/>
    </row>
    <row r="2810">
      <c r="A2810" t="inlineStr">
        <is>
          <t>CallingtonTOS4CvLancer</t>
        </is>
      </c>
      <c r="B2810" t="inlineStr"/>
      <c r="C2810" t="inlineStr"/>
      <c r="D2810" t="inlineStr"/>
      <c r="E2810" t="inlineStr"/>
      <c r="F2810" t="inlineStr"/>
      <c r="G2810" t="inlineStr"/>
    </row>
    <row r="2811">
      <c r="A2811" t="inlineStr">
        <is>
          <t>CallingtonTOS4CvLancer</t>
        </is>
      </c>
      <c r="B2811" t="inlineStr"/>
      <c r="C2811" t="inlineStr"/>
      <c r="D2811" t="inlineStr"/>
      <c r="E2811" t="inlineStr"/>
      <c r="F2811" t="inlineStr"/>
      <c r="G2811" t="inlineStr"/>
    </row>
    <row r="2812">
      <c r="A2812" t="inlineStr">
        <is>
          <t>CallingtonTOS4CvLancer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CallingtonTOS4CvLancer</t>
        </is>
      </c>
      <c r="B2813" t="inlineStr"/>
      <c r="C2813" t="inlineStr"/>
      <c r="D2813" t="inlineStr"/>
      <c r="E2813" t="inlineStr"/>
      <c r="F2813" t="inlineStr"/>
      <c r="G2813" t="inlineStr"/>
    </row>
    <row r="2814">
      <c r="A2814" t="inlineStr">
        <is>
          <t>CallingtonTOS4CvLancer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CallingtonTOS4CvLancer</t>
        </is>
      </c>
      <c r="B2815" t="inlineStr"/>
      <c r="C2815" t="inlineStr"/>
      <c r="D2815" t="inlineStr"/>
      <c r="E2815" t="inlineStr"/>
      <c r="F2815" t="inlineStr"/>
      <c r="G2815" t="inlineStr"/>
    </row>
    <row r="2816">
      <c r="A2816" t="inlineStr">
        <is>
          <t>CallingtonTOS4CvLancer</t>
        </is>
      </c>
      <c r="B2816" t="inlineStr"/>
      <c r="C2816" t="inlineStr"/>
      <c r="D2816" t="inlineStr"/>
      <c r="E2816" t="inlineStr"/>
      <c r="F2816" t="inlineStr"/>
      <c r="G2816" t="inlineStr"/>
    </row>
    <row r="2817">
      <c r="A2817" t="inlineStr">
        <is>
          <t>CallingtonTOS4CvLancer</t>
        </is>
      </c>
      <c r="B2817" t="inlineStr"/>
      <c r="C2817" t="inlineStr"/>
      <c r="D2817" t="inlineStr"/>
      <c r="E2817" t="inlineStr"/>
      <c r="F2817" t="inlineStr"/>
      <c r="G2817" t="inlineStr"/>
    </row>
    <row r="2818">
      <c r="A2818" t="inlineStr">
        <is>
          <t>CallingtonTOS4CvLancer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CallingtonTOS4CvLancer</t>
        </is>
      </c>
      <c r="B2819" t="inlineStr"/>
      <c r="C2819" t="inlineStr"/>
      <c r="D2819" t="inlineStr"/>
      <c r="E2819" t="inlineStr"/>
      <c r="F2819" t="inlineStr"/>
      <c r="G2819" t="inlineStr"/>
    </row>
    <row r="2820">
      <c r="A2820" t="inlineStr">
        <is>
          <t>CallingtonTOS4CvLancer</t>
        </is>
      </c>
      <c r="B2820" t="inlineStr"/>
      <c r="C2820" t="inlineStr"/>
      <c r="D2820" t="inlineStr"/>
      <c r="E2820" t="inlineStr"/>
      <c r="F2820" t="inlineStr"/>
      <c r="G2820" t="inlineStr"/>
    </row>
    <row r="2821">
      <c r="A2821" t="inlineStr">
        <is>
          <t>CallingtonTOS4CvLancer</t>
        </is>
      </c>
      <c r="B2821" t="inlineStr"/>
      <c r="C2821" t="inlineStr"/>
      <c r="D2821" t="inlineStr"/>
      <c r="E2821" t="inlineStr"/>
      <c r="F2821" t="inlineStr"/>
      <c r="G2821" t="inlineStr"/>
    </row>
    <row r="2822">
      <c r="A2822" t="inlineStr">
        <is>
          <t>CallingtonTOS4CvLancer</t>
        </is>
      </c>
      <c r="B2822" t="inlineStr"/>
      <c r="C2822" t="inlineStr"/>
      <c r="D2822" t="inlineStr"/>
      <c r="E2822" t="inlineStr"/>
      <c r="F2822" t="inlineStr"/>
      <c r="G2822" t="inlineStr"/>
    </row>
    <row r="2823">
      <c r="A2823" t="inlineStr">
        <is>
          <t>CallingtonTOS8CvLancer</t>
        </is>
      </c>
      <c r="B2823" t="inlineStr"/>
      <c r="C2823" t="inlineStr"/>
      <c r="D2823" t="inlineStr"/>
      <c r="E2823" t="inlineStr"/>
      <c r="F2823" t="inlineStr"/>
      <c r="G2823" t="inlineStr"/>
    </row>
    <row r="2824">
      <c r="A2824" t="inlineStr">
        <is>
          <t>CallingtonTOS8CvLancer</t>
        </is>
      </c>
      <c r="B2824" t="inlineStr"/>
      <c r="C2824" t="inlineStr"/>
      <c r="D2824" t="inlineStr"/>
      <c r="E2824" t="inlineStr"/>
      <c r="F2824" t="inlineStr"/>
      <c r="G2824" t="inlineStr"/>
    </row>
    <row r="2825">
      <c r="A2825" t="inlineStr">
        <is>
          <t>CallingtonTOS8CvLancer</t>
        </is>
      </c>
      <c r="B2825" t="inlineStr"/>
      <c r="C2825" t="inlineStr"/>
      <c r="D2825" t="inlineStr"/>
      <c r="E2825" t="inlineStr"/>
      <c r="F2825" t="inlineStr"/>
      <c r="G2825" t="inlineStr"/>
    </row>
    <row r="2826">
      <c r="A2826" t="inlineStr">
        <is>
          <t>CallingtonTOS8CvLancer</t>
        </is>
      </c>
      <c r="B2826" t="inlineStr"/>
      <c r="C2826" t="inlineStr"/>
      <c r="D2826" t="inlineStr"/>
      <c r="E2826" t="inlineStr"/>
      <c r="F2826" t="inlineStr"/>
      <c r="G2826" t="inlineStr"/>
    </row>
    <row r="2827">
      <c r="A2827" t="inlineStr">
        <is>
          <t>CallingtonTOS8CvLancer</t>
        </is>
      </c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>CallingtonTOS8CvLancer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CallingtonTOS8CvLancer</t>
        </is>
      </c>
      <c r="B2829" t="inlineStr"/>
      <c r="C2829" t="inlineStr"/>
      <c r="D2829" t="inlineStr"/>
      <c r="E2829" t="inlineStr"/>
      <c r="F2829" t="inlineStr"/>
      <c r="G2829" t="inlineStr"/>
    </row>
    <row r="2830">
      <c r="A2830" t="inlineStr">
        <is>
          <t>CallingtonTOS8CvLancer</t>
        </is>
      </c>
      <c r="B2830" t="inlineStr"/>
      <c r="C2830" t="inlineStr"/>
      <c r="D2830" t="inlineStr"/>
      <c r="E2830" t="inlineStr"/>
      <c r="F2830" t="inlineStr"/>
      <c r="G2830" t="inlineStr"/>
    </row>
    <row r="2831">
      <c r="A2831" t="inlineStr">
        <is>
          <t>CallingtonTOS8CvLancer</t>
        </is>
      </c>
      <c r="B2831" t="inlineStr"/>
      <c r="C2831" t="inlineStr"/>
      <c r="D2831" t="inlineStr"/>
      <c r="E2831" t="inlineStr"/>
      <c r="F2831" t="inlineStr"/>
      <c r="G2831" t="inlineStr"/>
    </row>
    <row r="2832">
      <c r="A2832" t="inlineStr">
        <is>
          <t>CallingtonTOS8CvLancer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CallingtonTOS2CvMace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CallingtonTOS2CvMace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CallingtonTOS2CvMace</t>
        </is>
      </c>
      <c r="B2835" t="inlineStr"/>
      <c r="C2835" t="inlineStr"/>
      <c r="D2835" t="inlineStr"/>
      <c r="E2835" t="inlineStr"/>
      <c r="F2835" t="inlineStr"/>
      <c r="G2835" t="inlineStr"/>
    </row>
    <row r="2836">
      <c r="A2836" t="inlineStr">
        <is>
          <t>CallingtonTOS2CvMace</t>
        </is>
      </c>
      <c r="B2836" t="inlineStr"/>
      <c r="C2836" t="inlineStr"/>
      <c r="D2836" t="inlineStr"/>
      <c r="E2836" t="inlineStr"/>
      <c r="F2836" t="inlineStr"/>
      <c r="G2836" t="inlineStr"/>
    </row>
    <row r="2837">
      <c r="A2837" t="inlineStr">
        <is>
          <t>CallingtonTOS2CvMace</t>
        </is>
      </c>
      <c r="B2837" t="inlineStr"/>
      <c r="C2837" t="inlineStr"/>
      <c r="D2837" t="inlineStr"/>
      <c r="E2837" t="inlineStr"/>
      <c r="F2837" t="inlineStr"/>
      <c r="G2837" t="inlineStr"/>
    </row>
    <row r="2838">
      <c r="A2838" t="inlineStr">
        <is>
          <t>CallingtonTOS2CvMace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CallingtonTOS2CvMace</t>
        </is>
      </c>
      <c r="B2839" t="inlineStr"/>
      <c r="C2839" t="inlineStr"/>
      <c r="D2839" t="inlineStr"/>
      <c r="E2839" t="inlineStr"/>
      <c r="F2839" t="inlineStr"/>
      <c r="G2839" t="inlineStr"/>
    </row>
    <row r="2840">
      <c r="A2840" t="inlineStr">
        <is>
          <t>CallingtonTOS2CvMace</t>
        </is>
      </c>
      <c r="B2840" t="inlineStr"/>
      <c r="C2840" t="inlineStr"/>
      <c r="D2840" t="inlineStr"/>
      <c r="E2840" t="inlineStr"/>
      <c r="F2840" t="inlineStr"/>
      <c r="G2840" t="inlineStr"/>
    </row>
    <row r="2841">
      <c r="A2841" t="inlineStr">
        <is>
          <t>CallingtonTOS2CvMace</t>
        </is>
      </c>
      <c r="B2841" t="inlineStr"/>
      <c r="C2841" t="inlineStr"/>
      <c r="D2841" t="inlineStr"/>
      <c r="E2841" t="inlineStr"/>
      <c r="F2841" t="inlineStr"/>
      <c r="G2841" t="inlineStr"/>
    </row>
    <row r="2842">
      <c r="A2842" t="inlineStr">
        <is>
          <t>CallingtonTOS2CvMace</t>
        </is>
      </c>
      <c r="B2842" t="inlineStr"/>
      <c r="C2842" t="inlineStr"/>
      <c r="D2842" t="inlineStr"/>
      <c r="E2842" t="inlineStr"/>
      <c r="F2842" t="inlineStr"/>
      <c r="G2842" t="inlineStr"/>
    </row>
    <row r="2843">
      <c r="A2843" t="inlineStr">
        <is>
          <t>CallingtonTOS4CvMace</t>
        </is>
      </c>
      <c r="B2843" t="inlineStr"/>
      <c r="C2843" t="inlineStr"/>
      <c r="D2843" t="inlineStr"/>
      <c r="E2843" t="inlineStr"/>
      <c r="F2843" t="inlineStr"/>
      <c r="G2843" t="inlineStr"/>
    </row>
    <row r="2844">
      <c r="A2844" t="inlineStr">
        <is>
          <t>CallingtonTOS4CvMace</t>
        </is>
      </c>
      <c r="B2844" t="inlineStr"/>
      <c r="C2844" t="inlineStr"/>
      <c r="D2844" t="inlineStr"/>
      <c r="E2844" t="inlineStr"/>
      <c r="F2844" t="inlineStr"/>
      <c r="G2844" t="inlineStr"/>
    </row>
    <row r="2845">
      <c r="A2845" t="inlineStr">
        <is>
          <t>CallingtonTOS4CvMace</t>
        </is>
      </c>
      <c r="B2845" t="inlineStr"/>
      <c r="C2845" t="inlineStr"/>
      <c r="D2845" t="inlineStr"/>
      <c r="E2845" t="inlineStr"/>
      <c r="F2845" t="inlineStr"/>
      <c r="G2845" t="inlineStr"/>
    </row>
    <row r="2846">
      <c r="A2846" t="inlineStr">
        <is>
          <t>CallingtonTOS4CvMace</t>
        </is>
      </c>
      <c r="B2846" t="inlineStr"/>
      <c r="C2846" t="inlineStr"/>
      <c r="D2846" t="inlineStr"/>
      <c r="E2846" t="inlineStr"/>
      <c r="F2846" t="inlineStr"/>
      <c r="G2846" t="inlineStr"/>
    </row>
    <row r="2847">
      <c r="A2847" t="inlineStr">
        <is>
          <t>CallingtonTOS4CvMace</t>
        </is>
      </c>
      <c r="B2847" t="inlineStr"/>
      <c r="C2847" t="inlineStr"/>
      <c r="D2847" t="inlineStr"/>
      <c r="E2847" t="inlineStr"/>
      <c r="F2847" t="inlineStr"/>
      <c r="G2847" t="inlineStr"/>
    </row>
    <row r="2848">
      <c r="A2848" t="inlineStr">
        <is>
          <t>CallingtonTOS4CvMace</t>
        </is>
      </c>
      <c r="B2848" t="inlineStr"/>
      <c r="C2848" t="inlineStr"/>
      <c r="D2848" t="inlineStr"/>
      <c r="E2848" t="inlineStr"/>
      <c r="F2848" t="inlineStr"/>
      <c r="G2848" t="inlineStr"/>
    </row>
    <row r="2849">
      <c r="A2849" t="inlineStr">
        <is>
          <t>CallingtonTOS4CvMace</t>
        </is>
      </c>
      <c r="B2849" t="inlineStr"/>
      <c r="C2849" t="inlineStr"/>
      <c r="D2849" t="inlineStr"/>
      <c r="E2849" t="inlineStr"/>
      <c r="F2849" t="inlineStr"/>
      <c r="G2849" t="inlineStr"/>
    </row>
    <row r="2850">
      <c r="A2850" t="inlineStr">
        <is>
          <t>CallingtonTOS4CvMace</t>
        </is>
      </c>
      <c r="B2850" t="inlineStr"/>
      <c r="C2850" t="inlineStr"/>
      <c r="D2850" t="inlineStr"/>
      <c r="E2850" t="inlineStr"/>
      <c r="F2850" t="inlineStr"/>
      <c r="G2850" t="inlineStr"/>
    </row>
    <row r="2851">
      <c r="A2851" t="inlineStr">
        <is>
          <t>CallingtonTOS4CvMace</t>
        </is>
      </c>
      <c r="B2851" t="inlineStr"/>
      <c r="C2851" t="inlineStr"/>
      <c r="D2851" t="inlineStr"/>
      <c r="E2851" t="inlineStr"/>
      <c r="F2851" t="inlineStr"/>
      <c r="G2851" t="inlineStr"/>
    </row>
    <row r="2852">
      <c r="A2852" t="inlineStr">
        <is>
          <t>CallingtonTOS4CvMace</t>
        </is>
      </c>
      <c r="B2852" t="inlineStr"/>
      <c r="C2852" t="inlineStr"/>
      <c r="D2852" t="inlineStr"/>
      <c r="E2852" t="inlineStr"/>
      <c r="F2852" t="inlineStr"/>
      <c r="G2852" t="inlineStr"/>
    </row>
    <row r="2853">
      <c r="A2853" t="inlineStr">
        <is>
          <t>CallingtonTOS4CvMace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CallingtonTOS4CvMace</t>
        </is>
      </c>
      <c r="B2854" t="inlineStr"/>
      <c r="C2854" t="inlineStr"/>
      <c r="D2854" t="inlineStr"/>
      <c r="E2854" t="inlineStr"/>
      <c r="F2854" t="inlineStr"/>
      <c r="G2854" t="inlineStr"/>
    </row>
    <row r="2855">
      <c r="A2855" t="inlineStr">
        <is>
          <t>CallingtonTOS4CvMace</t>
        </is>
      </c>
      <c r="B2855" t="inlineStr"/>
      <c r="C2855" t="inlineStr"/>
      <c r="D2855" t="inlineStr"/>
      <c r="E2855" t="inlineStr"/>
      <c r="F2855" t="inlineStr"/>
      <c r="G2855" t="inlineStr"/>
    </row>
    <row r="2856">
      <c r="A2856" t="inlineStr">
        <is>
          <t>CallingtonTOS4CvMace</t>
        </is>
      </c>
      <c r="B2856" t="inlineStr"/>
      <c r="C2856" t="inlineStr"/>
      <c r="D2856" t="inlineStr"/>
      <c r="E2856" t="inlineStr"/>
      <c r="F2856" t="inlineStr"/>
      <c r="G2856" t="inlineStr"/>
    </row>
    <row r="2857">
      <c r="A2857" t="inlineStr">
        <is>
          <t>CallingtonTOS4CvMace</t>
        </is>
      </c>
      <c r="B2857" t="inlineStr"/>
      <c r="C2857" t="inlineStr"/>
      <c r="D2857" t="inlineStr"/>
      <c r="E2857" t="inlineStr"/>
      <c r="F2857" t="inlineStr"/>
      <c r="G2857" t="inlineStr"/>
    </row>
    <row r="2858">
      <c r="A2858" t="inlineStr">
        <is>
          <t>CallingtonTOS4CvMace</t>
        </is>
      </c>
      <c r="B2858" t="inlineStr"/>
      <c r="C2858" t="inlineStr"/>
      <c r="D2858" t="inlineStr"/>
      <c r="E2858" t="inlineStr"/>
      <c r="F2858" t="inlineStr"/>
      <c r="G2858" t="inlineStr"/>
    </row>
    <row r="2859">
      <c r="A2859" t="inlineStr">
        <is>
          <t>CallingtonTOS4CvMace</t>
        </is>
      </c>
      <c r="B2859" t="inlineStr"/>
      <c r="C2859" t="inlineStr"/>
      <c r="D2859" t="inlineStr"/>
      <c r="E2859" t="inlineStr"/>
      <c r="F2859" t="inlineStr"/>
      <c r="G2859" t="inlineStr"/>
    </row>
    <row r="2860">
      <c r="A2860" t="inlineStr">
        <is>
          <t>CallingtonTOS4CvMace</t>
        </is>
      </c>
      <c r="B2860" t="inlineStr"/>
      <c r="C2860" t="inlineStr"/>
      <c r="D2860" t="inlineStr"/>
      <c r="E2860" t="inlineStr"/>
      <c r="F2860" t="inlineStr"/>
      <c r="G2860" t="inlineStr"/>
    </row>
    <row r="2861">
      <c r="A2861" t="inlineStr">
        <is>
          <t>CallingtonTOS8CvMace</t>
        </is>
      </c>
      <c r="B2861" t="inlineStr"/>
      <c r="C2861" t="inlineStr"/>
      <c r="D2861" t="inlineStr"/>
      <c r="E2861" t="inlineStr"/>
      <c r="F2861" t="inlineStr"/>
      <c r="G2861" t="inlineStr"/>
    </row>
    <row r="2862">
      <c r="A2862" t="inlineStr">
        <is>
          <t>CallingtonTOS8CvMace</t>
        </is>
      </c>
      <c r="B2862" t="inlineStr"/>
      <c r="C2862" t="inlineStr"/>
      <c r="D2862" t="inlineStr"/>
      <c r="E2862" t="inlineStr"/>
      <c r="F2862" t="inlineStr"/>
      <c r="G2862" t="inlineStr"/>
    </row>
    <row r="2863">
      <c r="A2863" t="inlineStr">
        <is>
          <t>CallingtonTOS8CvMace</t>
        </is>
      </c>
      <c r="B2863" t="inlineStr"/>
      <c r="C2863" t="inlineStr"/>
      <c r="D2863" t="inlineStr"/>
      <c r="E2863" t="inlineStr"/>
      <c r="F2863" t="inlineStr"/>
      <c r="G2863" t="inlineStr"/>
    </row>
    <row r="2864">
      <c r="A2864" t="inlineStr">
        <is>
          <t>CallingtonTOS8CvMace</t>
        </is>
      </c>
      <c r="B2864" t="inlineStr"/>
      <c r="C2864" t="inlineStr"/>
      <c r="D2864" t="inlineStr"/>
      <c r="E2864" t="inlineStr"/>
      <c r="F2864" t="inlineStr"/>
      <c r="G2864" t="inlineStr"/>
    </row>
    <row r="2865">
      <c r="A2865" t="inlineStr">
        <is>
          <t>CallingtonTOS8CvMace</t>
        </is>
      </c>
      <c r="B2865" t="inlineStr"/>
      <c r="C2865" t="inlineStr"/>
      <c r="D2865" t="inlineStr"/>
      <c r="E2865" t="inlineStr"/>
      <c r="F2865" t="inlineStr"/>
      <c r="G2865" t="inlineStr"/>
    </row>
    <row r="2866">
      <c r="A2866" t="inlineStr">
        <is>
          <t>CallingtonTOS8CvMace</t>
        </is>
      </c>
      <c r="B2866" t="inlineStr"/>
      <c r="C2866" t="inlineStr"/>
      <c r="D2866" t="inlineStr"/>
      <c r="E2866" t="inlineStr"/>
      <c r="F2866" t="inlineStr"/>
      <c r="G2866" t="inlineStr"/>
    </row>
    <row r="2867">
      <c r="A2867" t="inlineStr">
        <is>
          <t>CallingtonTOS8CvMace</t>
        </is>
      </c>
      <c r="B2867" t="inlineStr"/>
      <c r="C2867" t="inlineStr"/>
      <c r="D2867" t="inlineStr"/>
      <c r="E2867" t="inlineStr"/>
      <c r="F2867" t="inlineStr"/>
      <c r="G2867" t="inlineStr"/>
    </row>
    <row r="2868">
      <c r="A2868" t="inlineStr">
        <is>
          <t>CallingtonTOS8CvMace</t>
        </is>
      </c>
      <c r="B2868" t="inlineStr"/>
      <c r="C2868" t="inlineStr"/>
      <c r="D2868" t="inlineStr"/>
      <c r="E2868" t="inlineStr"/>
      <c r="F2868" t="inlineStr"/>
      <c r="G2868" t="inlineStr"/>
    </row>
    <row r="2869">
      <c r="A2869" t="inlineStr">
        <is>
          <t>CallingtonTOS8CvMace</t>
        </is>
      </c>
      <c r="B2869" t="inlineStr"/>
      <c r="C2869" t="inlineStr"/>
      <c r="D2869" t="inlineStr"/>
      <c r="E2869" t="inlineStr"/>
      <c r="F2869" t="inlineStr"/>
      <c r="G2869" t="inlineStr"/>
    </row>
    <row r="2870">
      <c r="A2870" t="inlineStr">
        <is>
          <t>CallingtonTOS8CvMace</t>
        </is>
      </c>
      <c r="B2870" t="inlineStr"/>
      <c r="C2870" t="inlineStr"/>
      <c r="D2870" t="inlineStr"/>
      <c r="E2870" t="inlineStr"/>
      <c r="F2870" t="inlineStr"/>
      <c r="G2870" t="inlineStr"/>
    </row>
    <row r="2871">
      <c r="A2871" t="inlineStr">
        <is>
          <t>CallingtonTOS8CvMace</t>
        </is>
      </c>
      <c r="B2871" t="inlineStr"/>
      <c r="C2871" t="inlineStr"/>
      <c r="D2871" t="inlineStr"/>
      <c r="E2871" t="inlineStr"/>
      <c r="F2871" t="inlineStr"/>
      <c r="G2871" t="inlineStr"/>
    </row>
    <row r="2872">
      <c r="A2872" t="inlineStr">
        <is>
          <t>CallingtonTOS8CvMace</t>
        </is>
      </c>
      <c r="B2872" t="inlineStr"/>
      <c r="C2872" t="inlineStr"/>
      <c r="D2872" t="inlineStr"/>
      <c r="E2872" t="inlineStr"/>
      <c r="F2872" t="inlineStr"/>
      <c r="G2872" t="inlineStr"/>
    </row>
    <row r="2873">
      <c r="A2873" t="inlineStr">
        <is>
          <t>CallingtonTOS8CvMace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CallingtonTOS8CvMace</t>
        </is>
      </c>
      <c r="B2874" t="inlineStr"/>
      <c r="C2874" t="inlineStr"/>
      <c r="D2874" t="inlineStr"/>
      <c r="E2874" t="inlineStr"/>
      <c r="F2874" t="inlineStr"/>
      <c r="G2874" t="inlineStr"/>
    </row>
    <row r="2875">
      <c r="A2875" t="inlineStr">
        <is>
          <t>CallingtonTOS8CvMace</t>
        </is>
      </c>
      <c r="B2875" t="inlineStr"/>
      <c r="C2875" t="inlineStr"/>
      <c r="D2875" t="inlineStr"/>
      <c r="E2875" t="inlineStr"/>
      <c r="F2875" t="inlineStr"/>
      <c r="G2875" t="inlineStr"/>
    </row>
    <row r="2876">
      <c r="A2876" t="inlineStr">
        <is>
          <t>CallingtonTOS8CvMace</t>
        </is>
      </c>
      <c r="B2876" t="inlineStr"/>
      <c r="C2876" t="inlineStr"/>
      <c r="D2876" t="inlineStr"/>
      <c r="E2876" t="inlineStr"/>
      <c r="F2876" t="inlineStr"/>
      <c r="G2876" t="inlineStr"/>
    </row>
    <row r="2877">
      <c r="A2877" t="inlineStr">
        <is>
          <t>CallingtonTOS8CvMace</t>
        </is>
      </c>
      <c r="B2877" t="inlineStr"/>
      <c r="C2877" t="inlineStr"/>
      <c r="D2877" t="inlineStr"/>
      <c r="E2877" t="inlineStr"/>
      <c r="F2877" t="inlineStr"/>
      <c r="G2877" t="inlineStr"/>
    </row>
    <row r="2878">
      <c r="A2878" t="inlineStr">
        <is>
          <t>CallingtonTOS8CvMace</t>
        </is>
      </c>
      <c r="B2878" t="inlineStr"/>
      <c r="C2878" t="inlineStr"/>
      <c r="D2878" t="inlineStr"/>
      <c r="E2878" t="inlineStr"/>
      <c r="F2878" t="inlineStr"/>
      <c r="G2878" t="inlineStr"/>
    </row>
    <row r="2879">
      <c r="A2879" t="inlineStr">
        <is>
          <t>CallingtonTOS8CvMace</t>
        </is>
      </c>
      <c r="B2879" t="inlineStr"/>
      <c r="C2879" t="inlineStr"/>
      <c r="D2879" t="inlineStr"/>
      <c r="E2879" t="inlineStr"/>
      <c r="F2879" t="inlineStr"/>
      <c r="G2879" t="inlineStr"/>
    </row>
    <row r="2880">
      <c r="A2880" t="inlineStr">
        <is>
          <t>CallingtonTOS8CvMace</t>
        </is>
      </c>
      <c r="B2880" t="inlineStr"/>
      <c r="C2880" t="inlineStr"/>
      <c r="D2880" t="inlineStr"/>
      <c r="E2880" t="inlineStr"/>
      <c r="F2880" t="inlineStr"/>
      <c r="G2880" t="inlineStr"/>
    </row>
    <row r="2881">
      <c r="A2881" t="inlineStr">
        <is>
          <t>CallingtonTOS2CvManning</t>
        </is>
      </c>
      <c r="B2881" t="inlineStr"/>
      <c r="C2881" t="inlineStr"/>
      <c r="D2881" t="inlineStr"/>
      <c r="E2881" t="inlineStr"/>
      <c r="F2881" t="inlineStr"/>
      <c r="G2881" t="inlineStr"/>
    </row>
    <row r="2882">
      <c r="A2882" t="inlineStr">
        <is>
          <t>CallingtonTOS2CvManning</t>
        </is>
      </c>
      <c r="B2882" t="inlineStr"/>
      <c r="C2882" t="inlineStr"/>
      <c r="D2882" t="inlineStr"/>
      <c r="E2882" t="inlineStr"/>
      <c r="F2882" t="inlineStr"/>
      <c r="G2882" t="inlineStr"/>
    </row>
    <row r="2883">
      <c r="A2883" t="inlineStr">
        <is>
          <t>CallingtonTOS2CvManning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CallingtonTOS2CvManning</t>
        </is>
      </c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CallingtonTOS2CvManning</t>
        </is>
      </c>
      <c r="B2885" t="inlineStr"/>
      <c r="C2885" t="inlineStr"/>
      <c r="D2885" t="inlineStr"/>
      <c r="E2885" t="inlineStr"/>
      <c r="F2885" t="inlineStr"/>
      <c r="G2885" t="inlineStr"/>
    </row>
    <row r="2886">
      <c r="A2886" t="inlineStr">
        <is>
          <t>CallingtonTOS2CvManning</t>
        </is>
      </c>
      <c r="B2886" t="inlineStr"/>
      <c r="C2886" t="inlineStr"/>
      <c r="D2886" t="inlineStr"/>
      <c r="E2886" t="inlineStr"/>
      <c r="F2886" t="inlineStr"/>
      <c r="G2886" t="inlineStr"/>
    </row>
    <row r="2887">
      <c r="A2887" t="inlineStr">
        <is>
          <t>CallingtonTOS2CvManning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CallingtonTOS2CvManning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CallingtonTOS2CvManning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CallingtonTOS2CvManning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CallingtonTOS2CvManning</t>
        </is>
      </c>
      <c r="B2891" t="inlineStr"/>
      <c r="C2891" t="inlineStr"/>
      <c r="D2891" t="inlineStr"/>
      <c r="E2891" t="inlineStr"/>
      <c r="F2891" t="inlineStr"/>
      <c r="G2891" t="inlineStr"/>
    </row>
    <row r="2892">
      <c r="A2892" t="inlineStr">
        <is>
          <t>CallingtonTOS2CvManning</t>
        </is>
      </c>
      <c r="B2892" t="inlineStr"/>
      <c r="C2892" t="inlineStr"/>
      <c r="D2892" t="inlineStr"/>
      <c r="E2892" t="inlineStr"/>
      <c r="F2892" t="inlineStr"/>
      <c r="G2892" t="inlineStr"/>
    </row>
    <row r="2893">
      <c r="A2893" t="inlineStr">
        <is>
          <t>CallingtonTOS2CvManning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CallingtonTOS2CvManning</t>
        </is>
      </c>
      <c r="B2894" t="inlineStr"/>
      <c r="C2894" t="inlineStr"/>
      <c r="D2894" t="inlineStr"/>
      <c r="E2894" t="inlineStr"/>
      <c r="F2894" t="inlineStr"/>
      <c r="G2894" t="inlineStr"/>
    </row>
    <row r="2895">
      <c r="A2895" t="inlineStr">
        <is>
          <t>CallingtonTOS2CvManning</t>
        </is>
      </c>
      <c r="B2895" t="inlineStr"/>
      <c r="C2895" t="inlineStr"/>
      <c r="D2895" t="inlineStr"/>
      <c r="E2895" t="inlineStr"/>
      <c r="F2895" t="inlineStr"/>
      <c r="G2895" t="inlineStr"/>
    </row>
    <row r="2896">
      <c r="A2896" t="inlineStr">
        <is>
          <t>CallingtonTOS2CvManning</t>
        </is>
      </c>
      <c r="B2896" t="inlineStr"/>
      <c r="C2896" t="inlineStr"/>
      <c r="D2896" t="inlineStr"/>
      <c r="E2896" t="inlineStr"/>
      <c r="F2896" t="inlineStr"/>
      <c r="G2896" t="inlineStr"/>
    </row>
    <row r="2897">
      <c r="A2897" t="inlineStr">
        <is>
          <t>CallingtonTOS2CvManning</t>
        </is>
      </c>
      <c r="B2897" t="inlineStr"/>
      <c r="C2897" t="inlineStr"/>
      <c r="D2897" t="inlineStr"/>
      <c r="E2897" t="inlineStr"/>
      <c r="F2897" t="inlineStr"/>
      <c r="G2897" t="inlineStr"/>
    </row>
    <row r="2898">
      <c r="A2898" t="inlineStr">
        <is>
          <t>CallingtonTOS2CvManning</t>
        </is>
      </c>
      <c r="B2898" t="inlineStr"/>
      <c r="C2898" t="inlineStr"/>
      <c r="D2898" t="inlineStr"/>
      <c r="E2898" t="inlineStr"/>
      <c r="F2898" t="inlineStr"/>
      <c r="G2898" t="inlineStr"/>
    </row>
    <row r="2899">
      <c r="A2899" t="inlineStr">
        <is>
          <t>CallingtonTOS2CvManning</t>
        </is>
      </c>
      <c r="B2899" t="inlineStr"/>
      <c r="C2899" t="inlineStr"/>
      <c r="D2899" t="inlineStr"/>
      <c r="E2899" t="inlineStr"/>
      <c r="F2899" t="inlineStr"/>
      <c r="G2899" t="inlineStr"/>
    </row>
    <row r="2900">
      <c r="A2900" t="inlineStr">
        <is>
          <t>CallingtonTOS2CvManning</t>
        </is>
      </c>
      <c r="B2900" t="inlineStr"/>
      <c r="C2900" t="inlineStr"/>
      <c r="D2900" t="inlineStr"/>
      <c r="E2900" t="inlineStr"/>
      <c r="F2900" t="inlineStr"/>
      <c r="G2900" t="inlineStr"/>
    </row>
    <row r="2901">
      <c r="A2901" t="inlineStr">
        <is>
          <t>CallingtonTOS2CvManning</t>
        </is>
      </c>
      <c r="B2901" t="inlineStr"/>
      <c r="C2901" t="inlineStr"/>
      <c r="D2901" t="inlineStr"/>
      <c r="E2901" t="inlineStr"/>
      <c r="F2901" t="inlineStr"/>
      <c r="G2901" t="inlineStr"/>
    </row>
    <row r="2902">
      <c r="A2902" t="inlineStr">
        <is>
          <t>CallingtonTOS2CvManning</t>
        </is>
      </c>
      <c r="B2902" t="inlineStr"/>
      <c r="C2902" t="inlineStr"/>
      <c r="D2902" t="inlineStr"/>
      <c r="E2902" t="inlineStr"/>
      <c r="F2902" t="inlineStr"/>
      <c r="G2902" t="inlineStr"/>
    </row>
    <row r="2903">
      <c r="A2903" t="inlineStr">
        <is>
          <t>CallingtonTOS2CvManning</t>
        </is>
      </c>
      <c r="B2903" t="inlineStr"/>
      <c r="C2903" t="inlineStr"/>
      <c r="D2903" t="inlineStr"/>
      <c r="E2903" t="inlineStr"/>
      <c r="F2903" t="inlineStr"/>
      <c r="G2903" t="inlineStr"/>
    </row>
    <row r="2904">
      <c r="A2904" t="inlineStr">
        <is>
          <t>CallingtonTOS2CvManning</t>
        </is>
      </c>
      <c r="B2904" t="inlineStr"/>
      <c r="C2904" t="inlineStr"/>
      <c r="D2904" t="inlineStr"/>
      <c r="E2904" t="inlineStr"/>
      <c r="F2904" t="inlineStr"/>
      <c r="G2904" t="inlineStr"/>
    </row>
    <row r="2905">
      <c r="A2905" t="inlineStr">
        <is>
          <t>CallingtonTOS2CvManning</t>
        </is>
      </c>
      <c r="B2905" t="inlineStr"/>
      <c r="C2905" t="inlineStr"/>
      <c r="D2905" t="inlineStr"/>
      <c r="E2905" t="inlineStr"/>
      <c r="F2905" t="inlineStr"/>
      <c r="G2905" t="inlineStr"/>
    </row>
    <row r="2906">
      <c r="A2906" t="inlineStr">
        <is>
          <t>CallingtonTOS2CvManning</t>
        </is>
      </c>
      <c r="B2906" t="inlineStr"/>
      <c r="C2906" t="inlineStr"/>
      <c r="D2906" t="inlineStr"/>
      <c r="E2906" t="inlineStr"/>
      <c r="F2906" t="inlineStr"/>
      <c r="G2906" t="inlineStr"/>
    </row>
    <row r="2907">
      <c r="A2907" t="inlineStr">
        <is>
          <t>CallingtonTOS2CvManning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CallingtonTOS2CvManning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CallingtonTOS2CvManning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CallingtonTOS2CvManning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CallingtonTOS2CvManning</t>
        </is>
      </c>
      <c r="B2911" t="inlineStr"/>
      <c r="C2911" t="inlineStr"/>
      <c r="D2911" t="inlineStr"/>
      <c r="E2911" t="inlineStr"/>
      <c r="F2911" t="inlineStr"/>
      <c r="G2911" t="inlineStr"/>
    </row>
    <row r="2912">
      <c r="A2912" t="inlineStr">
        <is>
          <t>CallingtonTOS2CvManning</t>
        </is>
      </c>
      <c r="B2912" t="inlineStr"/>
      <c r="C2912" t="inlineStr"/>
      <c r="D2912" t="inlineStr"/>
      <c r="E2912" t="inlineStr"/>
      <c r="F2912" t="inlineStr"/>
      <c r="G2912" t="inlineStr"/>
    </row>
    <row r="2913">
      <c r="A2913" t="inlineStr">
        <is>
          <t>CallingtonTOS2CvManning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CallingtonTOS2CvManning</t>
        </is>
      </c>
      <c r="B2914" t="inlineStr"/>
      <c r="C2914" t="inlineStr"/>
      <c r="D2914" t="inlineStr"/>
      <c r="E2914" t="inlineStr"/>
      <c r="F2914" t="inlineStr"/>
      <c r="G2914" t="inlineStr"/>
    </row>
    <row r="2915">
      <c r="A2915" t="inlineStr">
        <is>
          <t>CallingtonTOS2CvManning</t>
        </is>
      </c>
      <c r="B2915" t="inlineStr"/>
      <c r="C2915" t="inlineStr"/>
      <c r="D2915" t="inlineStr"/>
      <c r="E2915" t="inlineStr"/>
      <c r="F2915" t="inlineStr"/>
      <c r="G2915" t="inlineStr"/>
    </row>
    <row r="2916">
      <c r="A2916" t="inlineStr">
        <is>
          <t>CallingtonTOS2CvManning</t>
        </is>
      </c>
      <c r="B2916" t="inlineStr"/>
      <c r="C2916" t="inlineStr"/>
      <c r="D2916" t="inlineStr"/>
      <c r="E2916" t="inlineStr"/>
      <c r="F2916" t="inlineStr"/>
      <c r="G2916" t="inlineStr"/>
    </row>
    <row r="2917">
      <c r="A2917" t="inlineStr">
        <is>
          <t>CallingtonTOS2CvManning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CallingtonTOS2CvManning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CallingtonTOS2CvManning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CallingtonTOS2CvManning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CallingtonTOS2CvManning</t>
        </is>
      </c>
      <c r="B2921" t="inlineStr"/>
      <c r="C2921" t="inlineStr"/>
      <c r="D2921" t="inlineStr"/>
      <c r="E2921" t="inlineStr"/>
      <c r="F2921" t="inlineStr"/>
      <c r="G2921" t="inlineStr"/>
    </row>
    <row r="2922">
      <c r="A2922" t="inlineStr">
        <is>
          <t>CallingtonTOS2CvManning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CallingtonTOS2CvManning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CallingtonTOS2CvManning</t>
        </is>
      </c>
      <c r="B2924" t="inlineStr"/>
      <c r="C2924" t="inlineStr"/>
      <c r="D2924" t="inlineStr"/>
      <c r="E2924" t="inlineStr"/>
      <c r="F2924" t="inlineStr"/>
      <c r="G2924" t="inlineStr"/>
    </row>
    <row r="2925">
      <c r="A2925" t="inlineStr">
        <is>
          <t>CallingtonTOS2CvManning</t>
        </is>
      </c>
      <c r="B2925" t="inlineStr"/>
      <c r="C2925" t="inlineStr"/>
      <c r="D2925" t="inlineStr"/>
      <c r="E2925" t="inlineStr"/>
      <c r="F2925" t="inlineStr"/>
      <c r="G2925" t="inlineStr"/>
    </row>
    <row r="2926">
      <c r="A2926" t="inlineStr">
        <is>
          <t>CallingtonTOS2CvManning</t>
        </is>
      </c>
      <c r="B2926" t="inlineStr"/>
      <c r="C2926" t="inlineStr"/>
      <c r="D2926" t="inlineStr"/>
      <c r="E2926" t="inlineStr"/>
      <c r="F2926" t="inlineStr"/>
      <c r="G2926" t="inlineStr"/>
    </row>
    <row r="2927">
      <c r="A2927" t="inlineStr">
        <is>
          <t>CallingtonTOS2CvManning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CallingtonTOS4CvManning</t>
        </is>
      </c>
      <c r="B2928" t="inlineStr"/>
      <c r="C2928" t="inlineStr"/>
      <c r="D2928" t="inlineStr"/>
      <c r="E2928" t="inlineStr"/>
      <c r="F2928" t="inlineStr"/>
      <c r="G2928" t="inlineStr"/>
    </row>
    <row r="2929">
      <c r="A2929" t="inlineStr">
        <is>
          <t>CallingtonTOS4CvManning</t>
        </is>
      </c>
      <c r="B2929" t="inlineStr"/>
      <c r="C2929" t="inlineStr"/>
      <c r="D2929" t="inlineStr"/>
      <c r="E2929" t="inlineStr"/>
      <c r="F2929" t="inlineStr"/>
      <c r="G2929" t="inlineStr"/>
    </row>
    <row r="2930">
      <c r="A2930" t="inlineStr">
        <is>
          <t>CallingtonTOS4CvManning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CallingtonTOS4CvManning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CallingtonTOS4CvManning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CallingtonTOS4CvManning</t>
        </is>
      </c>
      <c r="B2933" t="inlineStr"/>
      <c r="C2933" t="inlineStr"/>
      <c r="D2933" t="inlineStr"/>
      <c r="E2933" t="inlineStr"/>
      <c r="F2933" t="inlineStr"/>
      <c r="G2933" t="inlineStr"/>
    </row>
    <row r="2934">
      <c r="A2934" t="inlineStr">
        <is>
          <t>CallingtonTOS4CvManning</t>
        </is>
      </c>
      <c r="B2934" t="inlineStr"/>
      <c r="C2934" t="inlineStr"/>
      <c r="D2934" t="inlineStr"/>
      <c r="E2934" t="inlineStr"/>
      <c r="F2934" t="inlineStr"/>
      <c r="G2934" t="inlineStr"/>
    </row>
    <row r="2935">
      <c r="A2935" t="inlineStr">
        <is>
          <t>CallingtonTOS4CvManning</t>
        </is>
      </c>
      <c r="B2935" t="inlineStr"/>
      <c r="C2935" t="inlineStr"/>
      <c r="D2935" t="inlineStr"/>
      <c r="E2935" t="inlineStr"/>
      <c r="F2935" t="inlineStr"/>
      <c r="G2935" t="inlineStr"/>
    </row>
    <row r="2936">
      <c r="A2936" t="inlineStr">
        <is>
          <t>CallingtonTOS4CvManning</t>
        </is>
      </c>
      <c r="B2936" t="inlineStr"/>
      <c r="C2936" t="inlineStr"/>
      <c r="D2936" t="inlineStr"/>
      <c r="E2936" t="inlineStr"/>
      <c r="F2936" t="inlineStr"/>
      <c r="G2936" t="inlineStr"/>
    </row>
    <row r="2937">
      <c r="A2937" t="inlineStr">
        <is>
          <t>CallingtonTOS4CvManning</t>
        </is>
      </c>
      <c r="B2937" t="inlineStr"/>
      <c r="C2937" t="inlineStr"/>
      <c r="D2937" t="inlineStr"/>
      <c r="E2937" t="inlineStr"/>
      <c r="F2937" t="inlineStr"/>
      <c r="G2937" t="inlineStr"/>
    </row>
    <row r="2938">
      <c r="A2938" t="inlineStr">
        <is>
          <t>CallingtonTOS4CvManning</t>
        </is>
      </c>
      <c r="B2938" t="inlineStr"/>
      <c r="C2938" t="inlineStr"/>
      <c r="D2938" t="inlineStr"/>
      <c r="E2938" t="inlineStr"/>
      <c r="F2938" t="inlineStr"/>
      <c r="G2938" t="inlineStr"/>
    </row>
    <row r="2939">
      <c r="A2939" t="inlineStr">
        <is>
          <t>CallingtonTOS4CvManning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CallingtonTOS4CvManning</t>
        </is>
      </c>
      <c r="B2940" t="inlineStr"/>
      <c r="C2940" t="inlineStr"/>
      <c r="D2940" t="inlineStr"/>
      <c r="E2940" t="inlineStr"/>
      <c r="F2940" t="inlineStr"/>
      <c r="G2940" t="inlineStr"/>
    </row>
    <row r="2941">
      <c r="A2941" t="inlineStr">
        <is>
          <t>CallingtonTOS4CvManning</t>
        </is>
      </c>
      <c r="B2941" t="inlineStr"/>
      <c r="C2941" t="inlineStr"/>
      <c r="D2941" t="inlineStr"/>
      <c r="E2941" t="inlineStr"/>
      <c r="F2941" t="inlineStr"/>
      <c r="G2941" t="inlineStr"/>
    </row>
    <row r="2942">
      <c r="A2942" t="inlineStr">
        <is>
          <t>CallingtonTOS4CvManning</t>
        </is>
      </c>
      <c r="B2942" t="inlineStr"/>
      <c r="C2942" t="inlineStr"/>
      <c r="D2942" t="inlineStr"/>
      <c r="E2942" t="inlineStr"/>
      <c r="F2942" t="inlineStr"/>
      <c r="G2942" t="inlineStr"/>
    </row>
    <row r="2943">
      <c r="A2943" t="inlineStr">
        <is>
          <t>CallingtonTOS4CvManning</t>
        </is>
      </c>
      <c r="B2943" t="inlineStr"/>
      <c r="C2943" t="inlineStr"/>
      <c r="D2943" t="inlineStr"/>
      <c r="E2943" t="inlineStr"/>
      <c r="F2943" t="inlineStr"/>
      <c r="G2943" t="inlineStr"/>
    </row>
    <row r="2944">
      <c r="A2944" t="inlineStr">
        <is>
          <t>CallingtonTOS4CvManning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CallingtonTOS4CvManning</t>
        </is>
      </c>
      <c r="B2945" t="inlineStr"/>
      <c r="C2945" t="inlineStr"/>
      <c r="D2945" t="inlineStr"/>
      <c r="E2945" t="inlineStr"/>
      <c r="F2945" t="inlineStr"/>
      <c r="G2945" t="inlineStr"/>
    </row>
    <row r="2946">
      <c r="A2946" t="inlineStr">
        <is>
          <t>CallingtonTOS4CvManning</t>
        </is>
      </c>
      <c r="B2946" t="inlineStr"/>
      <c r="C2946" t="inlineStr"/>
      <c r="D2946" t="inlineStr"/>
      <c r="E2946" t="inlineStr"/>
      <c r="F2946" t="inlineStr"/>
      <c r="G2946" t="inlineStr"/>
    </row>
    <row r="2947">
      <c r="A2947" t="inlineStr">
        <is>
          <t>CallingtonTOS4CvManning</t>
        </is>
      </c>
      <c r="B2947" t="inlineStr"/>
      <c r="C2947" t="inlineStr"/>
      <c r="D2947" t="inlineStr"/>
      <c r="E2947" t="inlineStr"/>
      <c r="F2947" t="inlineStr"/>
      <c r="G2947" t="inlineStr"/>
    </row>
    <row r="2948">
      <c r="A2948" t="inlineStr">
        <is>
          <t>CallingtonTOS4CvManning</t>
        </is>
      </c>
      <c r="B2948" t="inlineStr"/>
      <c r="C2948" t="inlineStr"/>
      <c r="D2948" t="inlineStr"/>
      <c r="E2948" t="inlineStr"/>
      <c r="F2948" t="inlineStr"/>
      <c r="G2948" t="inlineStr"/>
    </row>
    <row r="2949">
      <c r="A2949" t="inlineStr">
        <is>
          <t>CallingtonTOS4CvManning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CallingtonTOS4CvManning</t>
        </is>
      </c>
      <c r="B2950" t="inlineStr"/>
      <c r="C2950" t="inlineStr"/>
      <c r="D2950" t="inlineStr"/>
      <c r="E2950" t="inlineStr"/>
      <c r="F2950" t="inlineStr"/>
      <c r="G2950" t="inlineStr"/>
    </row>
    <row r="2951">
      <c r="A2951" t="inlineStr">
        <is>
          <t>CallingtonTOS4CvManning</t>
        </is>
      </c>
      <c r="B2951" t="inlineStr"/>
      <c r="C2951" t="inlineStr"/>
      <c r="D2951" t="inlineStr"/>
      <c r="E2951" t="inlineStr"/>
      <c r="F2951" t="inlineStr"/>
      <c r="G2951" t="inlineStr"/>
    </row>
    <row r="2952">
      <c r="A2952" t="inlineStr">
        <is>
          <t>CallingtonTOS4CvManning</t>
        </is>
      </c>
      <c r="B2952" t="inlineStr"/>
      <c r="C2952" t="inlineStr"/>
      <c r="D2952" t="inlineStr"/>
      <c r="E2952" t="inlineStr"/>
      <c r="F2952" t="inlineStr"/>
      <c r="G2952" t="inlineStr"/>
    </row>
    <row r="2953">
      <c r="A2953" t="inlineStr">
        <is>
          <t>CallingtonTOS4CvManning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CallingtonTOS4CvManning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CallingtonTOS4CvManning</t>
        </is>
      </c>
      <c r="B2955" t="inlineStr"/>
      <c r="C2955" t="inlineStr"/>
      <c r="D2955" t="inlineStr"/>
      <c r="E2955" t="inlineStr"/>
      <c r="F2955" t="inlineStr"/>
      <c r="G2955" t="inlineStr"/>
    </row>
    <row r="2956">
      <c r="A2956" t="inlineStr">
        <is>
          <t>CallingtonTOS4CvManning</t>
        </is>
      </c>
      <c r="B2956" t="inlineStr"/>
      <c r="C2956" t="inlineStr"/>
      <c r="D2956" t="inlineStr"/>
      <c r="E2956" t="inlineStr"/>
      <c r="F2956" t="inlineStr"/>
      <c r="G2956" t="inlineStr"/>
    </row>
    <row r="2957">
      <c r="A2957" t="inlineStr">
        <is>
          <t>CallingtonTOS4CvManning</t>
        </is>
      </c>
      <c r="B2957" t="inlineStr"/>
      <c r="C2957" t="inlineStr"/>
      <c r="D2957" t="inlineStr"/>
      <c r="E2957" t="inlineStr"/>
      <c r="F2957" t="inlineStr"/>
      <c r="G2957" t="inlineStr"/>
    </row>
    <row r="2958">
      <c r="A2958" t="inlineStr">
        <is>
          <t>CallingtonTOS4CvManning</t>
        </is>
      </c>
      <c r="B2958" t="inlineStr"/>
      <c r="C2958" t="inlineStr"/>
      <c r="D2958" t="inlineStr"/>
      <c r="E2958" t="inlineStr"/>
      <c r="F2958" t="inlineStr"/>
      <c r="G2958" t="inlineStr"/>
    </row>
    <row r="2959">
      <c r="A2959" t="inlineStr">
        <is>
          <t>CallingtonTOS4CvManning</t>
        </is>
      </c>
      <c r="B2959" t="inlineStr"/>
      <c r="C2959" t="inlineStr"/>
      <c r="D2959" t="inlineStr"/>
      <c r="E2959" t="inlineStr"/>
      <c r="F2959" t="inlineStr"/>
      <c r="G2959" t="inlineStr"/>
    </row>
    <row r="2960">
      <c r="A2960" t="inlineStr">
        <is>
          <t>CallingtonTOS4CvManning</t>
        </is>
      </c>
      <c r="B2960" t="inlineStr"/>
      <c r="C2960" t="inlineStr"/>
      <c r="D2960" t="inlineStr"/>
      <c r="E2960" t="inlineStr"/>
      <c r="F2960" t="inlineStr"/>
      <c r="G2960" t="inlineStr"/>
    </row>
    <row r="2961">
      <c r="A2961" t="inlineStr">
        <is>
          <t>CallingtonTOS4CvManning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CallingtonTOS4CvManning</t>
        </is>
      </c>
      <c r="B2962" t="inlineStr"/>
      <c r="C2962" t="inlineStr"/>
      <c r="D2962" t="inlineStr"/>
      <c r="E2962" t="inlineStr"/>
      <c r="F2962" t="inlineStr"/>
      <c r="G2962" t="inlineStr"/>
    </row>
    <row r="2963">
      <c r="A2963" t="inlineStr">
        <is>
          <t>CallingtonTOS4CvManning</t>
        </is>
      </c>
      <c r="B2963" t="inlineStr"/>
      <c r="C2963" t="inlineStr"/>
      <c r="D2963" t="inlineStr"/>
      <c r="E2963" t="inlineStr"/>
      <c r="F2963" t="inlineStr"/>
      <c r="G2963" t="inlineStr"/>
    </row>
    <row r="2964">
      <c r="A2964" t="inlineStr">
        <is>
          <t>CallingtonTOS4CvManning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>CallingtonTOS4CvManning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CallingtonTOS4CvManning</t>
        </is>
      </c>
      <c r="B2966" t="inlineStr"/>
      <c r="C2966" t="inlineStr"/>
      <c r="D2966" t="inlineStr"/>
      <c r="E2966" t="inlineStr"/>
      <c r="F2966" t="inlineStr"/>
      <c r="G2966" t="inlineStr"/>
    </row>
    <row r="2967">
      <c r="A2967" t="inlineStr">
        <is>
          <t>CallingtonTOS8CvManning</t>
        </is>
      </c>
      <c r="B2967" t="inlineStr"/>
      <c r="C2967" t="inlineStr"/>
      <c r="D2967" t="inlineStr"/>
      <c r="E2967" t="inlineStr"/>
      <c r="F2967" t="inlineStr"/>
      <c r="G2967" t="inlineStr"/>
    </row>
    <row r="2968">
      <c r="A2968" t="inlineStr">
        <is>
          <t>CallingtonTOS8CvManning</t>
        </is>
      </c>
      <c r="B2968" t="inlineStr"/>
      <c r="C2968" t="inlineStr"/>
      <c r="D2968" t="inlineStr"/>
      <c r="E2968" t="inlineStr"/>
      <c r="F2968" t="inlineStr"/>
      <c r="G2968" t="inlineStr"/>
    </row>
    <row r="2969">
      <c r="A2969" t="inlineStr">
        <is>
          <t>CallingtonTOS8CvManning</t>
        </is>
      </c>
      <c r="B2969" t="inlineStr"/>
      <c r="C2969" t="inlineStr"/>
      <c r="D2969" t="inlineStr"/>
      <c r="E2969" t="inlineStr"/>
      <c r="F2969" t="inlineStr"/>
      <c r="G2969" t="inlineStr"/>
    </row>
    <row r="2970">
      <c r="A2970" t="inlineStr">
        <is>
          <t>CallingtonTOS8CvManning</t>
        </is>
      </c>
      <c r="B2970" t="inlineStr"/>
      <c r="C2970" t="inlineStr"/>
      <c r="D2970" t="inlineStr"/>
      <c r="E2970" t="inlineStr"/>
      <c r="F2970" t="inlineStr"/>
      <c r="G2970" t="inlineStr"/>
    </row>
    <row r="2971">
      <c r="A2971" t="inlineStr">
        <is>
          <t>CallingtonTOS8CvManning</t>
        </is>
      </c>
      <c r="B2971" t="inlineStr"/>
      <c r="C2971" t="inlineStr"/>
      <c r="D2971" t="inlineStr"/>
      <c r="E2971" t="inlineStr"/>
      <c r="F2971" t="inlineStr"/>
      <c r="G2971" t="inlineStr"/>
    </row>
    <row r="2972">
      <c r="A2972" t="inlineStr">
        <is>
          <t>CallingtonTOS8CvManning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CallingtonTOS8CvManning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CallingtonTOS8CvManning</t>
        </is>
      </c>
      <c r="B2974" t="inlineStr"/>
      <c r="C2974" t="inlineStr"/>
      <c r="D2974" t="inlineStr"/>
      <c r="E2974" t="inlineStr"/>
      <c r="F2974" t="inlineStr"/>
      <c r="G2974" t="inlineStr"/>
    </row>
    <row r="2975">
      <c r="A2975" t="inlineStr">
        <is>
          <t>CallingtonTOS8CvManning</t>
        </is>
      </c>
      <c r="B2975" t="inlineStr"/>
      <c r="C2975" t="inlineStr"/>
      <c r="D2975" t="inlineStr"/>
      <c r="E2975" t="inlineStr"/>
      <c r="F2975" t="inlineStr"/>
      <c r="G2975" t="inlineStr"/>
    </row>
    <row r="2976">
      <c r="A2976" t="inlineStr">
        <is>
          <t>CallingtonTOS8CvManning</t>
        </is>
      </c>
      <c r="B2976" t="inlineStr"/>
      <c r="C2976" t="inlineStr"/>
      <c r="D2976" t="inlineStr"/>
      <c r="E2976" t="inlineStr"/>
      <c r="F2976" t="inlineStr"/>
      <c r="G2976" t="inlineStr"/>
    </row>
    <row r="2977">
      <c r="A2977" t="inlineStr">
        <is>
          <t>CallingtonTOS8CvManning</t>
        </is>
      </c>
      <c r="B2977" t="inlineStr"/>
      <c r="C2977" t="inlineStr"/>
      <c r="D2977" t="inlineStr"/>
      <c r="E2977" t="inlineStr"/>
      <c r="F2977" t="inlineStr"/>
      <c r="G2977" t="inlineStr"/>
    </row>
    <row r="2978">
      <c r="A2978" t="inlineStr">
        <is>
          <t>CallingtonTOS8CvManning</t>
        </is>
      </c>
      <c r="B2978" t="inlineStr"/>
      <c r="C2978" t="inlineStr"/>
      <c r="D2978" t="inlineStr"/>
      <c r="E2978" t="inlineStr"/>
      <c r="F2978" t="inlineStr"/>
      <c r="G2978" t="inlineStr"/>
    </row>
    <row r="2979">
      <c r="A2979" t="inlineStr">
        <is>
          <t>CallingtonTOS8CvManning</t>
        </is>
      </c>
      <c r="B2979" t="inlineStr"/>
      <c r="C2979" t="inlineStr"/>
      <c r="D2979" t="inlineStr"/>
      <c r="E2979" t="inlineStr"/>
      <c r="F2979" t="inlineStr"/>
      <c r="G2979" t="inlineStr"/>
    </row>
    <row r="2980">
      <c r="A2980" t="inlineStr">
        <is>
          <t>CallingtonTOS8CvManning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CallingtonTOS8CvManning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CallingtonTOS8CvManning</t>
        </is>
      </c>
      <c r="B2982" t="inlineStr"/>
      <c r="C2982" t="inlineStr"/>
      <c r="D2982" t="inlineStr"/>
      <c r="E2982" t="inlineStr"/>
      <c r="F2982" t="inlineStr"/>
      <c r="G2982" t="inlineStr"/>
    </row>
    <row r="2983">
      <c r="A2983" t="inlineStr">
        <is>
          <t>CallingtonTOS8CvManning</t>
        </is>
      </c>
      <c r="B2983" t="inlineStr"/>
      <c r="C2983" t="inlineStr"/>
      <c r="D2983" t="inlineStr"/>
      <c r="E2983" t="inlineStr"/>
      <c r="F2983" t="inlineStr"/>
      <c r="G2983" t="inlineStr"/>
    </row>
    <row r="2984">
      <c r="A2984" t="inlineStr">
        <is>
          <t>CallingtonTOS8CvManning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CallingtonTOS8CvManning</t>
        </is>
      </c>
      <c r="B2985" t="inlineStr"/>
      <c r="C2985" t="inlineStr"/>
      <c r="D2985" t="inlineStr"/>
      <c r="E2985" t="inlineStr"/>
      <c r="F2985" t="inlineStr"/>
      <c r="G2985" t="inlineStr"/>
    </row>
    <row r="2986">
      <c r="A2986" t="inlineStr">
        <is>
          <t>CallingtonTOS8CvManning</t>
        </is>
      </c>
      <c r="B2986" t="inlineStr"/>
      <c r="C2986" t="inlineStr"/>
      <c r="D2986" t="inlineStr"/>
      <c r="E2986" t="inlineStr"/>
      <c r="F2986" t="inlineStr"/>
      <c r="G2986" t="inlineStr"/>
    </row>
    <row r="2987">
      <c r="A2987" t="inlineStr">
        <is>
          <t>CallingtonTOS8CvManning</t>
        </is>
      </c>
      <c r="B2987" t="inlineStr"/>
      <c r="C2987" t="inlineStr"/>
      <c r="D2987" t="inlineStr"/>
      <c r="E2987" t="inlineStr"/>
      <c r="F2987" t="inlineStr"/>
      <c r="G2987" t="inlineStr"/>
    </row>
    <row r="2988">
      <c r="A2988" t="inlineStr">
        <is>
          <t>CallingtonTOS8CvManning</t>
        </is>
      </c>
      <c r="B2988" t="inlineStr"/>
      <c r="C2988" t="inlineStr"/>
      <c r="D2988" t="inlineStr"/>
      <c r="E2988" t="inlineStr"/>
      <c r="F2988" t="inlineStr"/>
      <c r="G2988" t="inlineStr"/>
    </row>
    <row r="2989">
      <c r="A2989" t="inlineStr">
        <is>
          <t>CallingtonTOS8CvManning</t>
        </is>
      </c>
      <c r="B2989" t="inlineStr"/>
      <c r="C2989" t="inlineStr"/>
      <c r="D2989" t="inlineStr"/>
      <c r="E2989" t="inlineStr"/>
      <c r="F2989" t="inlineStr"/>
      <c r="G2989" t="inlineStr"/>
    </row>
    <row r="2990">
      <c r="A2990" t="inlineStr">
        <is>
          <t>CallingtonTOS8CvManning</t>
        </is>
      </c>
      <c r="B2990" t="inlineStr"/>
      <c r="C2990" t="inlineStr"/>
      <c r="D2990" t="inlineStr"/>
      <c r="E2990" t="inlineStr"/>
      <c r="F2990" t="inlineStr"/>
      <c r="G2990" t="inlineStr"/>
    </row>
    <row r="2991">
      <c r="A2991" t="inlineStr">
        <is>
          <t>CallingtonTOS8CvManning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CallingtonTOS8CvManning</t>
        </is>
      </c>
      <c r="B2992" t="inlineStr"/>
      <c r="C2992" t="inlineStr"/>
      <c r="D2992" t="inlineStr"/>
      <c r="E2992" t="inlineStr"/>
      <c r="F2992" t="inlineStr"/>
      <c r="G2992" t="inlineStr"/>
    </row>
    <row r="2993">
      <c r="A2993" t="inlineStr">
        <is>
          <t>CallingtonTOS2CvScepter</t>
        </is>
      </c>
      <c r="B2993" t="inlineStr"/>
      <c r="C2993" t="inlineStr"/>
      <c r="D2993" t="inlineStr"/>
      <c r="E2993" t="inlineStr"/>
      <c r="F2993" t="inlineStr"/>
      <c r="G2993" t="inlineStr"/>
    </row>
    <row r="2994">
      <c r="A2994" t="inlineStr">
        <is>
          <t>CallingtonTOS2CvScepter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CallingtonTOS2CvScepter</t>
        </is>
      </c>
      <c r="B2995" t="inlineStr"/>
      <c r="C2995" t="inlineStr"/>
      <c r="D2995" t="inlineStr"/>
      <c r="E2995" t="inlineStr"/>
      <c r="F2995" t="inlineStr"/>
      <c r="G2995" t="inlineStr"/>
    </row>
    <row r="2996">
      <c r="A2996" t="inlineStr">
        <is>
          <t>CallingtonTOS2CvScepter</t>
        </is>
      </c>
      <c r="B2996" t="inlineStr"/>
      <c r="C2996" t="inlineStr"/>
      <c r="D2996" t="inlineStr"/>
      <c r="E2996" t="inlineStr"/>
      <c r="F2996" t="inlineStr"/>
      <c r="G2996" t="inlineStr"/>
    </row>
    <row r="2997">
      <c r="A2997" t="inlineStr">
        <is>
          <t>CallingtonTOS2CvScepter</t>
        </is>
      </c>
      <c r="B2997" t="inlineStr"/>
      <c r="C2997" t="inlineStr"/>
      <c r="D2997" t="inlineStr"/>
      <c r="E2997" t="inlineStr"/>
      <c r="F2997" t="inlineStr"/>
      <c r="G2997" t="inlineStr"/>
    </row>
    <row r="2998">
      <c r="A2998" t="inlineStr">
        <is>
          <t>CallingtonTOS2CvScepter</t>
        </is>
      </c>
      <c r="B2998" t="inlineStr"/>
      <c r="C2998" t="inlineStr"/>
      <c r="D2998" t="inlineStr"/>
      <c r="E2998" t="inlineStr"/>
      <c r="F2998" t="inlineStr"/>
      <c r="G2998" t="inlineStr"/>
    </row>
    <row r="2999">
      <c r="A2999" t="inlineStr">
        <is>
          <t>CallingtonTOS2CvScepter</t>
        </is>
      </c>
      <c r="B2999" t="inlineStr"/>
      <c r="C2999" t="inlineStr"/>
      <c r="D2999" t="inlineStr"/>
      <c r="E2999" t="inlineStr"/>
      <c r="F2999" t="inlineStr"/>
      <c r="G2999" t="inlineStr"/>
    </row>
    <row r="3000">
      <c r="A3000" t="inlineStr">
        <is>
          <t>CallingtonTOS2CvScepter</t>
        </is>
      </c>
      <c r="B3000" t="inlineStr"/>
      <c r="C3000" t="inlineStr"/>
      <c r="D3000" t="inlineStr"/>
      <c r="E3000" t="inlineStr"/>
      <c r="F3000" t="inlineStr"/>
      <c r="G3000" t="inlineStr"/>
    </row>
    <row r="3001">
      <c r="A3001" t="inlineStr">
        <is>
          <t>CallingtonTOS2CvScepter</t>
        </is>
      </c>
      <c r="B3001" t="inlineStr"/>
      <c r="C3001" t="inlineStr"/>
      <c r="D3001" t="inlineStr"/>
      <c r="E3001" t="inlineStr"/>
      <c r="F3001" t="inlineStr"/>
      <c r="G3001" t="inlineStr"/>
    </row>
    <row r="3002">
      <c r="A3002" t="inlineStr">
        <is>
          <t>CallingtonTOS2CvScepter</t>
        </is>
      </c>
      <c r="B3002" t="inlineStr"/>
      <c r="C3002" t="inlineStr"/>
      <c r="D3002" t="inlineStr"/>
      <c r="E3002" t="inlineStr"/>
      <c r="F3002" t="inlineStr"/>
      <c r="G3002" t="inlineStr"/>
    </row>
    <row r="3003">
      <c r="A3003" t="inlineStr">
        <is>
          <t>CallingtonTOS4CvScepter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CallingtonTOS4CvScepter</t>
        </is>
      </c>
      <c r="B3004" t="inlineStr"/>
      <c r="C3004" t="inlineStr"/>
      <c r="D3004" t="inlineStr"/>
      <c r="E3004" t="inlineStr"/>
      <c r="F3004" t="inlineStr"/>
      <c r="G3004" t="inlineStr"/>
    </row>
    <row r="3005">
      <c r="A3005" t="inlineStr">
        <is>
          <t>CallingtonTOS4CvScepter</t>
        </is>
      </c>
      <c r="B3005" t="inlineStr"/>
      <c r="C3005" t="inlineStr"/>
      <c r="D3005" t="inlineStr"/>
      <c r="E3005" t="inlineStr"/>
      <c r="F3005" t="inlineStr"/>
      <c r="G3005" t="inlineStr"/>
    </row>
    <row r="3006">
      <c r="A3006" t="inlineStr">
        <is>
          <t>CallingtonTOS4CvScepter</t>
        </is>
      </c>
      <c r="B3006" t="inlineStr"/>
      <c r="C3006" t="inlineStr"/>
      <c r="D3006" t="inlineStr"/>
      <c r="E3006" t="inlineStr"/>
      <c r="F3006" t="inlineStr"/>
      <c r="G3006" t="inlineStr"/>
    </row>
    <row r="3007">
      <c r="A3007" t="inlineStr">
        <is>
          <t>CallingtonTOS4CvScepter</t>
        </is>
      </c>
      <c r="B3007" t="inlineStr"/>
      <c r="C3007" t="inlineStr"/>
      <c r="D3007" t="inlineStr"/>
      <c r="E3007" t="inlineStr"/>
      <c r="F3007" t="inlineStr"/>
      <c r="G3007" t="inlineStr"/>
    </row>
    <row r="3008">
      <c r="A3008" t="inlineStr">
        <is>
          <t>CallingtonTOS4CvScepter</t>
        </is>
      </c>
      <c r="B3008" t="inlineStr"/>
      <c r="C3008" t="inlineStr"/>
      <c r="D3008" t="inlineStr"/>
      <c r="E3008" t="inlineStr"/>
      <c r="F3008" t="inlineStr"/>
      <c r="G3008" t="inlineStr"/>
    </row>
    <row r="3009">
      <c r="A3009" t="inlineStr">
        <is>
          <t>CallingtonTOS4CvScepter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>CallingtonTOS4CvScepter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CallingtonTOS4CvScepter</t>
        </is>
      </c>
      <c r="B3011" t="inlineStr"/>
      <c r="C3011" t="inlineStr"/>
      <c r="D3011" t="inlineStr"/>
      <c r="E3011" t="inlineStr"/>
      <c r="F3011" t="inlineStr"/>
      <c r="G3011" t="inlineStr"/>
    </row>
    <row r="3012">
      <c r="A3012" t="inlineStr">
        <is>
          <t>CallingtonTOS4CvScepter</t>
        </is>
      </c>
      <c r="B3012" t="inlineStr"/>
      <c r="C3012" t="inlineStr"/>
      <c r="D3012" t="inlineStr"/>
      <c r="E3012" t="inlineStr"/>
      <c r="F3012" t="inlineStr"/>
      <c r="G3012" t="inlineStr"/>
    </row>
    <row r="3013">
      <c r="A3013" t="inlineStr">
        <is>
          <t>CallingtonTOS4CvScepter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CallingtonTOS4CvScepter</t>
        </is>
      </c>
      <c r="B3014" t="inlineStr"/>
      <c r="C3014" t="inlineStr"/>
      <c r="D3014" t="inlineStr"/>
      <c r="E3014" t="inlineStr"/>
      <c r="F3014" t="inlineStr"/>
      <c r="G3014" t="inlineStr"/>
    </row>
    <row r="3015">
      <c r="A3015" t="inlineStr">
        <is>
          <t>CallingtonTOS4CvScepter</t>
        </is>
      </c>
      <c r="B3015" t="inlineStr"/>
      <c r="C3015" t="inlineStr"/>
      <c r="D3015" t="inlineStr"/>
      <c r="E3015" t="inlineStr"/>
      <c r="F3015" t="inlineStr"/>
      <c r="G3015" t="inlineStr"/>
    </row>
    <row r="3016">
      <c r="A3016" t="inlineStr">
        <is>
          <t>CallingtonTOS4CvScepter</t>
        </is>
      </c>
      <c r="B3016" t="inlineStr"/>
      <c r="C3016" t="inlineStr"/>
      <c r="D3016" t="inlineStr"/>
      <c r="E3016" t="inlineStr"/>
      <c r="F3016" t="inlineStr"/>
      <c r="G3016" t="inlineStr"/>
    </row>
    <row r="3017">
      <c r="A3017" t="inlineStr">
        <is>
          <t>CallingtonTOS4CvScepter</t>
        </is>
      </c>
      <c r="B3017" t="inlineStr"/>
      <c r="C3017" t="inlineStr"/>
      <c r="D3017" t="inlineStr"/>
      <c r="E3017" t="inlineStr"/>
      <c r="F3017" t="inlineStr"/>
      <c r="G3017" t="inlineStr"/>
    </row>
    <row r="3018">
      <c r="A3018" t="inlineStr">
        <is>
          <t>CallingtonTOS4CvScepter</t>
        </is>
      </c>
      <c r="B3018" t="inlineStr"/>
      <c r="C3018" t="inlineStr"/>
      <c r="D3018" t="inlineStr"/>
      <c r="E3018" t="inlineStr"/>
      <c r="F3018" t="inlineStr"/>
      <c r="G3018" t="inlineStr"/>
    </row>
    <row r="3019">
      <c r="A3019" t="inlineStr">
        <is>
          <t>CallingtonTOS4CvScepter</t>
        </is>
      </c>
      <c r="B3019" t="inlineStr"/>
      <c r="C3019" t="inlineStr"/>
      <c r="D3019" t="inlineStr"/>
      <c r="E3019" t="inlineStr"/>
      <c r="F3019" t="inlineStr"/>
      <c r="G3019" t="inlineStr"/>
    </row>
    <row r="3020">
      <c r="A3020" t="inlineStr">
        <is>
          <t>CallingtonTOS4CvScepter</t>
        </is>
      </c>
      <c r="B3020" t="inlineStr"/>
      <c r="C3020" t="inlineStr"/>
      <c r="D3020" t="inlineStr"/>
      <c r="E3020" t="inlineStr"/>
      <c r="F3020" t="inlineStr"/>
      <c r="G3020" t="inlineStr"/>
    </row>
    <row r="3021">
      <c r="A3021" t="inlineStr">
        <is>
          <t>CallingtonTOS4CvScepter</t>
        </is>
      </c>
      <c r="B3021" t="inlineStr"/>
      <c r="C3021" t="inlineStr"/>
      <c r="D3021" t="inlineStr"/>
      <c r="E3021" t="inlineStr"/>
      <c r="F3021" t="inlineStr"/>
      <c r="G3021" t="inlineStr"/>
    </row>
    <row r="3022">
      <c r="A3022" t="inlineStr">
        <is>
          <t>CallingtonTOS4CvScepter</t>
        </is>
      </c>
      <c r="B3022" t="inlineStr"/>
      <c r="C3022" t="inlineStr"/>
      <c r="D3022" t="inlineStr"/>
      <c r="E3022" t="inlineStr"/>
      <c r="F3022" t="inlineStr"/>
      <c r="G3022" t="inlineStr"/>
    </row>
    <row r="3023">
      <c r="A3023" t="inlineStr">
        <is>
          <t>CallingtonTOS4CvScepter</t>
        </is>
      </c>
      <c r="B3023" t="inlineStr"/>
      <c r="C3023" t="inlineStr"/>
      <c r="D3023" t="inlineStr"/>
      <c r="E3023" t="inlineStr"/>
      <c r="F3023" t="inlineStr"/>
      <c r="G3023" t="inlineStr"/>
    </row>
    <row r="3024">
      <c r="A3024" t="inlineStr">
        <is>
          <t>CallingtonTOS4CvScepter</t>
        </is>
      </c>
      <c r="B3024" t="inlineStr"/>
      <c r="C3024" t="inlineStr"/>
      <c r="D3024" t="inlineStr"/>
      <c r="E3024" t="inlineStr"/>
      <c r="F3024" t="inlineStr"/>
      <c r="G3024" t="inlineStr"/>
    </row>
    <row r="3025">
      <c r="A3025" t="inlineStr">
        <is>
          <t>CallingtonTOS4CvScepter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CallingtonTOS8CvScepter</t>
        </is>
      </c>
      <c r="B3026" t="inlineStr"/>
      <c r="C3026" t="inlineStr"/>
      <c r="D3026" t="inlineStr"/>
      <c r="E3026" t="inlineStr"/>
      <c r="F3026" t="inlineStr"/>
      <c r="G3026" t="inlineStr"/>
    </row>
    <row r="3027">
      <c r="A3027" t="inlineStr">
        <is>
          <t>CallingtonTOS8CvScepter</t>
        </is>
      </c>
      <c r="B3027" t="inlineStr"/>
      <c r="C3027" t="inlineStr"/>
      <c r="D3027" t="inlineStr"/>
      <c r="E3027" t="inlineStr"/>
      <c r="F3027" t="inlineStr"/>
      <c r="G3027" t="inlineStr"/>
    </row>
    <row r="3028">
      <c r="A3028" t="inlineStr">
        <is>
          <t>CallingtonTOS8CvScepter</t>
        </is>
      </c>
      <c r="B3028" t="inlineStr"/>
      <c r="C3028" t="inlineStr"/>
      <c r="D3028" t="inlineStr"/>
      <c r="E3028" t="inlineStr"/>
      <c r="F3028" t="inlineStr"/>
      <c r="G3028" t="inlineStr"/>
    </row>
    <row r="3029">
      <c r="A3029" t="inlineStr">
        <is>
          <t>CallingtonTOS8CvScepter</t>
        </is>
      </c>
      <c r="B3029" t="inlineStr"/>
      <c r="C3029" t="inlineStr"/>
      <c r="D3029" t="inlineStr"/>
      <c r="E3029" t="inlineStr"/>
      <c r="F3029" t="inlineStr"/>
      <c r="G3029" t="inlineStr"/>
    </row>
    <row r="3030">
      <c r="A3030" t="inlineStr">
        <is>
          <t>CallingtonTOS8CvScepter</t>
        </is>
      </c>
      <c r="B3030" t="inlineStr"/>
      <c r="C3030" t="inlineStr"/>
      <c r="D3030" t="inlineStr"/>
      <c r="E3030" t="inlineStr"/>
      <c r="F3030" t="inlineStr"/>
      <c r="G3030" t="inlineStr"/>
    </row>
    <row r="3031">
      <c r="A3031" t="inlineStr">
        <is>
          <t>CallingtonTOS8CvScepter</t>
        </is>
      </c>
      <c r="B3031" t="inlineStr"/>
      <c r="C3031" t="inlineStr"/>
      <c r="D3031" t="inlineStr"/>
      <c r="E3031" t="inlineStr"/>
      <c r="F3031" t="inlineStr"/>
      <c r="G3031" t="inlineStr"/>
    </row>
    <row r="3032">
      <c r="A3032" t="inlineStr">
        <is>
          <t>CallingtonTOS8CvScepter</t>
        </is>
      </c>
      <c r="B3032" t="inlineStr"/>
      <c r="C3032" t="inlineStr"/>
      <c r="D3032" t="inlineStr"/>
      <c r="E3032" t="inlineStr"/>
      <c r="F3032" t="inlineStr"/>
      <c r="G3032" t="inlineStr"/>
    </row>
    <row r="3033">
      <c r="A3033" t="inlineStr">
        <is>
          <t>CallingtonTOS8CvScepter</t>
        </is>
      </c>
      <c r="B3033" t="inlineStr"/>
      <c r="C3033" t="inlineStr"/>
      <c r="D3033" t="inlineStr"/>
      <c r="E3033" t="inlineStr"/>
      <c r="F3033" t="inlineStr"/>
      <c r="G3033" t="inlineStr"/>
    </row>
    <row r="3034">
      <c r="A3034" t="inlineStr">
        <is>
          <t>CallingtonTOS8CvScepter</t>
        </is>
      </c>
      <c r="B3034" t="inlineStr"/>
      <c r="C3034" t="inlineStr"/>
      <c r="D3034" t="inlineStr"/>
      <c r="E3034" t="inlineStr"/>
      <c r="F3034" t="inlineStr"/>
      <c r="G3034" t="inlineStr"/>
    </row>
    <row r="3035">
      <c r="A3035" t="inlineStr">
        <is>
          <t>CallingtonTOS8CvScepter</t>
        </is>
      </c>
      <c r="B3035" t="inlineStr"/>
      <c r="C3035" t="inlineStr"/>
      <c r="D3035" t="inlineStr"/>
      <c r="E3035" t="inlineStr"/>
      <c r="F3035" t="inlineStr"/>
      <c r="G3035" t="inlineStr"/>
    </row>
    <row r="3036">
      <c r="A3036" t="inlineStr">
        <is>
          <t>CallingtonTOS8CvScepter</t>
        </is>
      </c>
      <c r="B3036" t="inlineStr"/>
      <c r="C3036" t="inlineStr"/>
      <c r="D3036" t="inlineStr"/>
      <c r="E3036" t="inlineStr"/>
      <c r="F3036" t="inlineStr"/>
      <c r="G3036" t="inlineStr"/>
    </row>
    <row r="3037">
      <c r="A3037" t="inlineStr">
        <is>
          <t>CallingtonTOS8CvScepter</t>
        </is>
      </c>
      <c r="B3037" t="inlineStr"/>
      <c r="C3037" t="inlineStr"/>
      <c r="D3037" t="inlineStr"/>
      <c r="E3037" t="inlineStr"/>
      <c r="F3037" t="inlineStr"/>
      <c r="G3037" t="inlineStr"/>
    </row>
    <row r="3038">
      <c r="A3038" t="inlineStr">
        <is>
          <t>CallingtonTOS8CvScepter</t>
        </is>
      </c>
      <c r="B3038" t="inlineStr"/>
      <c r="C3038" t="inlineStr"/>
      <c r="D3038" t="inlineStr"/>
      <c r="E3038" t="inlineStr"/>
      <c r="F3038" t="inlineStr"/>
      <c r="G3038" t="inlineStr"/>
    </row>
    <row r="3039">
      <c r="A3039" t="inlineStr">
        <is>
          <t>CallingtonTOS8CvScepter</t>
        </is>
      </c>
      <c r="B3039" t="inlineStr"/>
      <c r="C3039" t="inlineStr"/>
      <c r="D3039" t="inlineStr"/>
      <c r="E3039" t="inlineStr"/>
      <c r="F3039" t="inlineStr"/>
      <c r="G3039" t="inlineStr"/>
    </row>
    <row r="3040">
      <c r="A3040" t="inlineStr">
        <is>
          <t>CallingtonTOS8CvScepter</t>
        </is>
      </c>
      <c r="B3040" t="inlineStr"/>
      <c r="C3040" t="inlineStr"/>
      <c r="D3040" t="inlineStr"/>
      <c r="E3040" t="inlineStr"/>
      <c r="F3040" t="inlineStr"/>
      <c r="G3040" t="inlineStr"/>
    </row>
    <row r="3041">
      <c r="A3041" t="inlineStr">
        <is>
          <t>CallingtonTOS8CvScepter</t>
        </is>
      </c>
      <c r="B3041" t="inlineStr"/>
      <c r="C3041" t="inlineStr"/>
      <c r="D3041" t="inlineStr"/>
      <c r="E3041" t="inlineStr"/>
      <c r="F3041" t="inlineStr"/>
      <c r="G3041" t="inlineStr"/>
    </row>
    <row r="3042">
      <c r="A3042" t="inlineStr">
        <is>
          <t>CallingtonTOS8CvScepter</t>
        </is>
      </c>
      <c r="B3042" t="inlineStr"/>
      <c r="C3042" t="inlineStr"/>
      <c r="D3042" t="inlineStr"/>
      <c r="E3042" t="inlineStr"/>
      <c r="F3042" t="inlineStr"/>
      <c r="G3042" t="inlineStr"/>
    </row>
    <row r="3043">
      <c r="A3043" t="inlineStr">
        <is>
          <t>CallingtonTOS8CvScepter</t>
        </is>
      </c>
      <c r="B3043" t="inlineStr"/>
      <c r="C3043" t="inlineStr"/>
      <c r="D3043" t="inlineStr"/>
      <c r="E3043" t="inlineStr"/>
      <c r="F3043" t="inlineStr"/>
      <c r="G3043" t="inlineStr"/>
    </row>
    <row r="3044">
      <c r="A3044" t="inlineStr">
        <is>
          <t>CallingtonTOS8CvScepter</t>
        </is>
      </c>
      <c r="B3044" t="inlineStr"/>
      <c r="C3044" t="inlineStr"/>
      <c r="D3044" t="inlineStr"/>
      <c r="E3044" t="inlineStr"/>
      <c r="F3044" t="inlineStr"/>
      <c r="G3044" t="inlineStr"/>
    </row>
    <row r="3045">
      <c r="A3045" t="inlineStr">
        <is>
          <t>CallingtonTOS8CvScepter</t>
        </is>
      </c>
      <c r="B3045" t="inlineStr"/>
      <c r="C3045" t="inlineStr"/>
      <c r="D3045" t="inlineStr"/>
      <c r="E3045" t="inlineStr"/>
      <c r="F3045" t="inlineStr"/>
      <c r="G3045" t="inlineStr"/>
    </row>
    <row r="3046">
      <c r="A3046" t="inlineStr">
        <is>
          <t>CallingtonTOS2CvSuntop</t>
        </is>
      </c>
      <c r="B3046" t="inlineStr"/>
      <c r="C3046" t="inlineStr"/>
      <c r="D3046" t="inlineStr"/>
      <c r="E3046" t="inlineStr"/>
      <c r="F3046" t="inlineStr"/>
      <c r="G3046" t="inlineStr"/>
    </row>
    <row r="3047">
      <c r="A3047" t="inlineStr">
        <is>
          <t>CallingtonTOS2CvSuntop</t>
        </is>
      </c>
      <c r="B3047" t="inlineStr"/>
      <c r="C3047" t="inlineStr"/>
      <c r="D3047" t="inlineStr"/>
      <c r="E3047" t="inlineStr"/>
      <c r="F3047" t="inlineStr"/>
      <c r="G3047" t="inlineStr"/>
    </row>
    <row r="3048">
      <c r="A3048" t="inlineStr">
        <is>
          <t>CallingtonTOS2CvSuntop</t>
        </is>
      </c>
      <c r="B3048" t="inlineStr"/>
      <c r="C3048" t="inlineStr"/>
      <c r="D3048" t="inlineStr"/>
      <c r="E3048" t="inlineStr"/>
      <c r="F3048" t="inlineStr"/>
      <c r="G3048" t="inlineStr"/>
    </row>
    <row r="3049">
      <c r="A3049" t="inlineStr">
        <is>
          <t>CallingtonTOS2CvSuntop</t>
        </is>
      </c>
      <c r="B3049" t="inlineStr"/>
      <c r="C3049" t="inlineStr"/>
      <c r="D3049" t="inlineStr"/>
      <c r="E3049" t="inlineStr"/>
      <c r="F3049" t="inlineStr"/>
      <c r="G3049" t="inlineStr"/>
    </row>
    <row r="3050">
      <c r="A3050" t="inlineStr">
        <is>
          <t>CallingtonTOS2CvSuntop</t>
        </is>
      </c>
      <c r="B3050" t="inlineStr"/>
      <c r="C3050" t="inlineStr"/>
      <c r="D3050" t="inlineStr"/>
      <c r="E3050" t="inlineStr"/>
      <c r="F3050" t="inlineStr"/>
      <c r="G3050" t="inlineStr"/>
    </row>
    <row r="3051">
      <c r="A3051" t="inlineStr">
        <is>
          <t>CallingtonTOS2CvSuntop</t>
        </is>
      </c>
      <c r="B3051" t="inlineStr"/>
      <c r="C3051" t="inlineStr"/>
      <c r="D3051" t="inlineStr"/>
      <c r="E3051" t="inlineStr"/>
      <c r="F3051" t="inlineStr"/>
      <c r="G3051" t="inlineStr"/>
    </row>
    <row r="3052">
      <c r="A3052" t="inlineStr">
        <is>
          <t>CallingtonTOS2CvSuntop</t>
        </is>
      </c>
      <c r="B3052" t="inlineStr"/>
      <c r="C3052" t="inlineStr"/>
      <c r="D3052" t="inlineStr"/>
      <c r="E3052" t="inlineStr"/>
      <c r="F3052" t="inlineStr"/>
      <c r="G3052" t="inlineStr"/>
    </row>
    <row r="3053">
      <c r="A3053" t="inlineStr">
        <is>
          <t>CallingtonTOS2CvSuntop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CallingtonTOS2CvSuntop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CallingtonTOS2CvSuntop</t>
        </is>
      </c>
      <c r="B3055" t="inlineStr"/>
      <c r="C3055" t="inlineStr"/>
      <c r="D3055" t="inlineStr"/>
      <c r="E3055" t="inlineStr"/>
      <c r="F3055" t="inlineStr"/>
      <c r="G3055" t="inlineStr"/>
    </row>
    <row r="3056">
      <c r="A3056" t="inlineStr">
        <is>
          <t>CallingtonTOS2CvSuntop</t>
        </is>
      </c>
      <c r="B3056" t="inlineStr"/>
      <c r="C3056" t="inlineStr"/>
      <c r="D3056" t="inlineStr"/>
      <c r="E3056" t="inlineStr"/>
      <c r="F3056" t="inlineStr"/>
      <c r="G3056" t="inlineStr"/>
    </row>
    <row r="3057">
      <c r="A3057" t="inlineStr">
        <is>
          <t>CallingtonTOS2CvSuntop</t>
        </is>
      </c>
      <c r="B3057" t="inlineStr"/>
      <c r="C3057" t="inlineStr"/>
      <c r="D3057" t="inlineStr"/>
      <c r="E3057" t="inlineStr"/>
      <c r="F3057" t="inlineStr"/>
      <c r="G3057" t="inlineStr"/>
    </row>
    <row r="3058">
      <c r="A3058" t="inlineStr">
        <is>
          <t>CallingtonTOS2CvSuntop</t>
        </is>
      </c>
      <c r="B3058" t="inlineStr"/>
      <c r="C3058" t="inlineStr"/>
      <c r="D3058" t="inlineStr"/>
      <c r="E3058" t="inlineStr"/>
      <c r="F3058" t="inlineStr"/>
      <c r="G3058" t="inlineStr"/>
    </row>
    <row r="3059">
      <c r="A3059" t="inlineStr">
        <is>
          <t>CallingtonTOS2CvSuntop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CallingtonTOS4CvSuntop</t>
        </is>
      </c>
      <c r="B3060" t="inlineStr"/>
      <c r="C3060" t="inlineStr"/>
      <c r="D3060" t="inlineStr"/>
      <c r="E3060" t="inlineStr"/>
      <c r="F3060" t="inlineStr"/>
      <c r="G3060" t="inlineStr"/>
    </row>
    <row r="3061">
      <c r="A3061" t="inlineStr">
        <is>
          <t>CallingtonTOS4CvSuntop</t>
        </is>
      </c>
      <c r="B3061" t="inlineStr"/>
      <c r="C3061" t="inlineStr"/>
      <c r="D3061" t="inlineStr"/>
      <c r="E3061" t="inlineStr"/>
      <c r="F3061" t="inlineStr"/>
      <c r="G3061" t="inlineStr"/>
    </row>
    <row r="3062">
      <c r="A3062" t="inlineStr">
        <is>
          <t>CallingtonTOS4CvSuntop</t>
        </is>
      </c>
      <c r="B3062" t="inlineStr"/>
      <c r="C3062" t="inlineStr"/>
      <c r="D3062" t="inlineStr"/>
      <c r="E3062" t="inlineStr"/>
      <c r="F3062" t="inlineStr"/>
      <c r="G3062" t="inlineStr"/>
    </row>
    <row r="3063">
      <c r="A3063" t="inlineStr">
        <is>
          <t>CallingtonTOS4CvSuntop</t>
        </is>
      </c>
      <c r="B3063" t="inlineStr"/>
      <c r="C3063" t="inlineStr"/>
      <c r="D3063" t="inlineStr"/>
      <c r="E3063" t="inlineStr"/>
      <c r="F3063" t="inlineStr"/>
      <c r="G3063" t="inlineStr"/>
    </row>
    <row r="3064">
      <c r="A3064" t="inlineStr">
        <is>
          <t>CallingtonTOS4CvSuntop</t>
        </is>
      </c>
      <c r="B3064" t="inlineStr"/>
      <c r="C3064" t="inlineStr"/>
      <c r="D3064" t="inlineStr"/>
      <c r="E3064" t="inlineStr"/>
      <c r="F3064" t="inlineStr"/>
      <c r="G3064" t="inlineStr"/>
    </row>
    <row r="3065">
      <c r="A3065" t="inlineStr">
        <is>
          <t>CallingtonTOS4CvSuntop</t>
        </is>
      </c>
      <c r="B3065" t="inlineStr"/>
      <c r="C3065" t="inlineStr"/>
      <c r="D3065" t="inlineStr"/>
      <c r="E3065" t="inlineStr"/>
      <c r="F3065" t="inlineStr"/>
      <c r="G3065" t="inlineStr"/>
    </row>
    <row r="3066">
      <c r="A3066" t="inlineStr">
        <is>
          <t>CallingtonTOS4CvSuntop</t>
        </is>
      </c>
      <c r="B3066" t="inlineStr"/>
      <c r="C3066" t="inlineStr"/>
      <c r="D3066" t="inlineStr"/>
      <c r="E3066" t="inlineStr"/>
      <c r="F3066" t="inlineStr"/>
      <c r="G3066" t="inlineStr"/>
    </row>
    <row r="3067">
      <c r="A3067" t="inlineStr">
        <is>
          <t>CallingtonTOS4CvSuntop</t>
        </is>
      </c>
      <c r="B3067" t="inlineStr"/>
      <c r="C3067" t="inlineStr"/>
      <c r="D3067" t="inlineStr"/>
      <c r="E3067" t="inlineStr"/>
      <c r="F3067" t="inlineStr"/>
      <c r="G3067" t="inlineStr"/>
    </row>
    <row r="3068">
      <c r="A3068" t="inlineStr">
        <is>
          <t>CallingtonTOS4CvSuntop</t>
        </is>
      </c>
      <c r="B3068" t="inlineStr"/>
      <c r="C3068" t="inlineStr"/>
      <c r="D3068" t="inlineStr"/>
      <c r="E3068" t="inlineStr"/>
      <c r="F3068" t="inlineStr"/>
      <c r="G3068" t="inlineStr"/>
    </row>
    <row r="3069">
      <c r="A3069" t="inlineStr">
        <is>
          <t>CallingtonTOS4CvSuntop</t>
        </is>
      </c>
      <c r="B3069" t="inlineStr"/>
      <c r="C3069" t="inlineStr"/>
      <c r="D3069" t="inlineStr"/>
      <c r="E3069" t="inlineStr"/>
      <c r="F3069" t="inlineStr"/>
      <c r="G3069" t="inlineStr"/>
    </row>
    <row r="3070">
      <c r="A3070" t="inlineStr">
        <is>
          <t>CallingtonTOS4CvSuntop</t>
        </is>
      </c>
      <c r="B3070" t="inlineStr"/>
      <c r="C3070" t="inlineStr"/>
      <c r="D3070" t="inlineStr"/>
      <c r="E3070" t="inlineStr"/>
      <c r="F3070" t="inlineStr"/>
      <c r="G3070" t="inlineStr"/>
    </row>
    <row r="3071">
      <c r="A3071" t="inlineStr">
        <is>
          <t>CallingtonTOS4CvSuntop</t>
        </is>
      </c>
      <c r="B3071" t="inlineStr"/>
      <c r="C3071" t="inlineStr"/>
      <c r="D3071" t="inlineStr"/>
      <c r="E3071" t="inlineStr"/>
      <c r="F3071" t="inlineStr"/>
      <c r="G3071" t="inlineStr"/>
    </row>
    <row r="3072">
      <c r="A3072" t="inlineStr">
        <is>
          <t>CallingtonTOS4CvSuntop</t>
        </is>
      </c>
      <c r="B3072" t="inlineStr"/>
      <c r="C3072" t="inlineStr"/>
      <c r="D3072" t="inlineStr"/>
      <c r="E3072" t="inlineStr"/>
      <c r="F3072" t="inlineStr"/>
      <c r="G3072" t="inlineStr"/>
    </row>
    <row r="3073">
      <c r="A3073" t="inlineStr">
        <is>
          <t>CallingtonTOS4CvSuntop</t>
        </is>
      </c>
      <c r="B3073" t="inlineStr"/>
      <c r="C3073" t="inlineStr"/>
      <c r="D3073" t="inlineStr"/>
      <c r="E3073" t="inlineStr"/>
      <c r="F3073" t="inlineStr"/>
      <c r="G3073" t="inlineStr"/>
    </row>
    <row r="3074">
      <c r="A3074" t="inlineStr">
        <is>
          <t>CallingtonTOS4CvSuntop</t>
        </is>
      </c>
      <c r="B3074" t="inlineStr"/>
      <c r="C3074" t="inlineStr"/>
      <c r="D3074" t="inlineStr"/>
      <c r="E3074" t="inlineStr"/>
      <c r="F3074" t="inlineStr"/>
      <c r="G3074" t="inlineStr"/>
    </row>
    <row r="3075">
      <c r="A3075" t="inlineStr">
        <is>
          <t>CallingtonTOS4CvSuntop</t>
        </is>
      </c>
      <c r="B3075" t="inlineStr"/>
      <c r="C3075" t="inlineStr"/>
      <c r="D3075" t="inlineStr"/>
      <c r="E3075" t="inlineStr"/>
      <c r="F3075" t="inlineStr"/>
      <c r="G3075" t="inlineStr"/>
    </row>
    <row r="3076">
      <c r="A3076" t="inlineStr">
        <is>
          <t>CallingtonTOS4CvSuntop</t>
        </is>
      </c>
      <c r="B3076" t="inlineStr"/>
      <c r="C3076" t="inlineStr"/>
      <c r="D3076" t="inlineStr"/>
      <c r="E3076" t="inlineStr"/>
      <c r="F3076" t="inlineStr"/>
      <c r="G3076" t="inlineStr"/>
    </row>
    <row r="3077">
      <c r="A3077" t="inlineStr">
        <is>
          <t>CallingtonTOS4CvSuntop</t>
        </is>
      </c>
      <c r="B3077" t="inlineStr"/>
      <c r="C3077" t="inlineStr"/>
      <c r="D3077" t="inlineStr"/>
      <c r="E3077" t="inlineStr"/>
      <c r="F3077" t="inlineStr"/>
      <c r="G3077" t="inlineStr"/>
    </row>
    <row r="3078">
      <c r="A3078" t="inlineStr">
        <is>
          <t>CallingtonTOS8CvSuntop</t>
        </is>
      </c>
      <c r="B3078" t="inlineStr"/>
      <c r="C3078" t="inlineStr"/>
      <c r="D3078" t="inlineStr"/>
      <c r="E3078" t="inlineStr"/>
      <c r="F3078" t="inlineStr"/>
      <c r="G3078" t="inlineStr"/>
    </row>
    <row r="3079">
      <c r="A3079" t="inlineStr">
        <is>
          <t>CallingtonTOS8CvSuntop</t>
        </is>
      </c>
      <c r="B3079" t="inlineStr"/>
      <c r="C3079" t="inlineStr"/>
      <c r="D3079" t="inlineStr"/>
      <c r="E3079" t="inlineStr"/>
      <c r="F3079" t="inlineStr"/>
      <c r="G3079" t="inlineStr"/>
    </row>
    <row r="3080">
      <c r="A3080" t="inlineStr">
        <is>
          <t>CallingtonTOS8CvSuntop</t>
        </is>
      </c>
      <c r="B3080" t="inlineStr"/>
      <c r="C3080" t="inlineStr"/>
      <c r="D3080" t="inlineStr"/>
      <c r="E3080" t="inlineStr"/>
      <c r="F3080" t="inlineStr"/>
      <c r="G3080" t="inlineStr"/>
    </row>
    <row r="3081">
      <c r="A3081" t="inlineStr">
        <is>
          <t>CallingtonTOS8CvSuntop</t>
        </is>
      </c>
      <c r="B3081" t="inlineStr"/>
      <c r="C3081" t="inlineStr"/>
      <c r="D3081" t="inlineStr"/>
      <c r="E3081" t="inlineStr"/>
      <c r="F3081" t="inlineStr"/>
      <c r="G3081" t="inlineStr"/>
    </row>
    <row r="3082">
      <c r="A3082" t="inlineStr">
        <is>
          <t>CallingtonTOS8CvSuntop</t>
        </is>
      </c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>CallingtonTOS8CvSuntop</t>
        </is>
      </c>
      <c r="B3083" t="inlineStr"/>
      <c r="C3083" t="inlineStr"/>
      <c r="D3083" t="inlineStr"/>
      <c r="E3083" t="inlineStr"/>
      <c r="F3083" t="inlineStr"/>
      <c r="G3083" t="inlineStr"/>
    </row>
    <row r="3084">
      <c r="A3084" t="inlineStr">
        <is>
          <t>CallingtonTOS8CvSuntop</t>
        </is>
      </c>
      <c r="B3084" t="inlineStr"/>
      <c r="C3084" t="inlineStr"/>
      <c r="D3084" t="inlineStr"/>
      <c r="E3084" t="inlineStr"/>
      <c r="F3084" t="inlineStr"/>
      <c r="G3084" t="inlineStr"/>
    </row>
    <row r="3085">
      <c r="A3085" t="inlineStr">
        <is>
          <t>CallingtonTOS8CvSuntop</t>
        </is>
      </c>
      <c r="B3085" t="inlineStr"/>
      <c r="C3085" t="inlineStr"/>
      <c r="D3085" t="inlineStr"/>
      <c r="E3085" t="inlineStr"/>
      <c r="F3085" t="inlineStr"/>
      <c r="G3085" t="inlineStr"/>
    </row>
    <row r="3086">
      <c r="A3086" t="inlineStr">
        <is>
          <t>CallingtonTOS8CvSuntop</t>
        </is>
      </c>
      <c r="B3086" t="inlineStr"/>
      <c r="C3086" t="inlineStr"/>
      <c r="D3086" t="inlineStr"/>
      <c r="E3086" t="inlineStr"/>
      <c r="F3086" t="inlineStr"/>
      <c r="G3086" t="inlineStr"/>
    </row>
    <row r="3087">
      <c r="A3087" t="inlineStr">
        <is>
          <t>CallingtonTOS8CvSuntop</t>
        </is>
      </c>
      <c r="B3087" t="inlineStr"/>
      <c r="C3087" t="inlineStr"/>
      <c r="D3087" t="inlineStr"/>
      <c r="E3087" t="inlineStr"/>
      <c r="F3087" t="inlineStr"/>
      <c r="G3087" t="inlineStr"/>
    </row>
    <row r="3088">
      <c r="A3088" t="inlineStr">
        <is>
          <t>CallingtonTOS8CvSuntop</t>
        </is>
      </c>
      <c r="B3088" t="inlineStr"/>
      <c r="C3088" t="inlineStr"/>
      <c r="D3088" t="inlineStr"/>
      <c r="E3088" t="inlineStr"/>
      <c r="F3088" t="inlineStr"/>
      <c r="G3088" t="inlineStr"/>
    </row>
    <row r="3089">
      <c r="A3089" t="inlineStr">
        <is>
          <t>CallingtonTOS8CvSuntop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CallingtonTOS8CvSuntop</t>
        </is>
      </c>
      <c r="B3090" t="inlineStr"/>
      <c r="C3090" t="inlineStr"/>
      <c r="D3090" t="inlineStr"/>
      <c r="E3090" t="inlineStr"/>
      <c r="F3090" t="inlineStr"/>
      <c r="G3090" t="inlineStr"/>
    </row>
    <row r="3091">
      <c r="A3091" t="inlineStr">
        <is>
          <t>CallingtonTOS8CvSuntop</t>
        </is>
      </c>
      <c r="B3091" t="inlineStr"/>
      <c r="C3091" t="inlineStr"/>
      <c r="D3091" t="inlineStr"/>
      <c r="E3091" t="inlineStr"/>
      <c r="F3091" t="inlineStr"/>
      <c r="G3091" t="inlineStr"/>
    </row>
    <row r="3092">
      <c r="A3092" t="inlineStr">
        <is>
          <t>CallingtonTOS2CvTrojan</t>
        </is>
      </c>
      <c r="B3092" t="inlineStr"/>
      <c r="C3092" t="inlineStr"/>
      <c r="D3092" t="inlineStr"/>
      <c r="E3092" t="inlineStr"/>
      <c r="F3092" t="inlineStr"/>
      <c r="G3092" t="inlineStr"/>
    </row>
    <row r="3093">
      <c r="A3093" t="inlineStr">
        <is>
          <t>CallingtonTOS2CvTrojan</t>
        </is>
      </c>
      <c r="B3093" t="inlineStr"/>
      <c r="C3093" t="inlineStr"/>
      <c r="D3093" t="inlineStr"/>
      <c r="E3093" t="inlineStr"/>
      <c r="F3093" t="inlineStr"/>
      <c r="G3093" t="inlineStr"/>
    </row>
    <row r="3094">
      <c r="A3094" t="inlineStr">
        <is>
          <t>CallingtonTOS2CvTrojan</t>
        </is>
      </c>
      <c r="B3094" t="inlineStr"/>
      <c r="C3094" t="inlineStr"/>
      <c r="D3094" t="inlineStr"/>
      <c r="E3094" t="inlineStr"/>
      <c r="F3094" t="inlineStr"/>
      <c r="G3094" t="inlineStr"/>
    </row>
    <row r="3095">
      <c r="A3095" t="inlineStr">
        <is>
          <t>CallingtonTOS2CvTrojan</t>
        </is>
      </c>
      <c r="B3095" t="inlineStr"/>
      <c r="C3095" t="inlineStr"/>
      <c r="D3095" t="inlineStr"/>
      <c r="E3095" t="inlineStr"/>
      <c r="F3095" t="inlineStr"/>
      <c r="G3095" t="inlineStr"/>
    </row>
    <row r="3096">
      <c r="A3096" t="inlineStr">
        <is>
          <t>CallingtonTOS2CvTrojan</t>
        </is>
      </c>
      <c r="B3096" t="inlineStr"/>
      <c r="C3096" t="inlineStr"/>
      <c r="D3096" t="inlineStr"/>
      <c r="E3096" t="inlineStr"/>
      <c r="F3096" t="inlineStr"/>
      <c r="G3096" t="inlineStr"/>
    </row>
    <row r="3097">
      <c r="A3097" t="inlineStr">
        <is>
          <t>CallingtonTOS2CvTrojan</t>
        </is>
      </c>
      <c r="B3097" t="inlineStr"/>
      <c r="C3097" t="inlineStr"/>
      <c r="D3097" t="inlineStr"/>
      <c r="E3097" t="inlineStr"/>
      <c r="F3097" t="inlineStr"/>
      <c r="G3097" t="inlineStr"/>
    </row>
    <row r="3098">
      <c r="A3098" t="inlineStr">
        <is>
          <t>CallingtonTOS2CvTrojan</t>
        </is>
      </c>
      <c r="B3098" t="inlineStr"/>
      <c r="C3098" t="inlineStr"/>
      <c r="D3098" t="inlineStr"/>
      <c r="E3098" t="inlineStr"/>
      <c r="F3098" t="inlineStr"/>
      <c r="G3098" t="inlineStr"/>
    </row>
    <row r="3099">
      <c r="A3099" t="inlineStr">
        <is>
          <t>CallingtonTOS2CvTrojan</t>
        </is>
      </c>
      <c r="B3099" t="inlineStr"/>
      <c r="C3099" t="inlineStr"/>
      <c r="D3099" t="inlineStr"/>
      <c r="E3099" t="inlineStr"/>
      <c r="F3099" t="inlineStr"/>
      <c r="G3099" t="inlineStr"/>
    </row>
    <row r="3100">
      <c r="A3100" t="inlineStr">
        <is>
          <t>CallingtonTOS2CvTrojan</t>
        </is>
      </c>
      <c r="B3100" t="inlineStr"/>
      <c r="C3100" t="inlineStr"/>
      <c r="D3100" t="inlineStr"/>
      <c r="E3100" t="inlineStr"/>
      <c r="F3100" t="inlineStr"/>
      <c r="G3100" t="inlineStr"/>
    </row>
    <row r="3101">
      <c r="A3101" t="inlineStr">
        <is>
          <t>CallingtonTOS2CvTrojan</t>
        </is>
      </c>
      <c r="B3101" t="inlineStr"/>
      <c r="C3101" t="inlineStr"/>
      <c r="D3101" t="inlineStr"/>
      <c r="E3101" t="inlineStr"/>
      <c r="F3101" t="inlineStr"/>
      <c r="G3101" t="inlineStr"/>
    </row>
    <row r="3102">
      <c r="A3102" t="inlineStr">
        <is>
          <t>CallingtonTOS4CvTrojan</t>
        </is>
      </c>
      <c r="B3102" t="inlineStr"/>
      <c r="C3102" t="inlineStr"/>
      <c r="D3102" t="inlineStr"/>
      <c r="E3102" t="inlineStr"/>
      <c r="F3102" t="inlineStr"/>
      <c r="G3102" t="inlineStr"/>
    </row>
    <row r="3103">
      <c r="A3103" t="inlineStr">
        <is>
          <t>CallingtonTOS4CvTrojan</t>
        </is>
      </c>
      <c r="B3103" t="inlineStr"/>
      <c r="C3103" t="inlineStr"/>
      <c r="D3103" t="inlineStr"/>
      <c r="E3103" t="inlineStr"/>
      <c r="F3103" t="inlineStr"/>
      <c r="G3103" t="inlineStr"/>
    </row>
    <row r="3104">
      <c r="A3104" t="inlineStr">
        <is>
          <t>CallingtonTOS4CvTrojan</t>
        </is>
      </c>
      <c r="B3104" t="inlineStr"/>
      <c r="C3104" t="inlineStr"/>
      <c r="D3104" t="inlineStr"/>
      <c r="E3104" t="inlineStr"/>
      <c r="F3104" t="inlineStr"/>
      <c r="G3104" t="inlineStr"/>
    </row>
    <row r="3105">
      <c r="A3105" t="inlineStr">
        <is>
          <t>CallingtonTOS4CvTrojan</t>
        </is>
      </c>
      <c r="B3105" t="inlineStr"/>
      <c r="C3105" t="inlineStr"/>
      <c r="D3105" t="inlineStr"/>
      <c r="E3105" t="inlineStr"/>
      <c r="F3105" t="inlineStr"/>
      <c r="G3105" t="inlineStr"/>
    </row>
    <row r="3106">
      <c r="A3106" t="inlineStr">
        <is>
          <t>CallingtonTOS4CvTrojan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CallingtonTOS4CvTrojan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CallingtonTOS4CvTrojan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CallingtonTOS4CvTrojan</t>
        </is>
      </c>
      <c r="B3109" t="inlineStr"/>
      <c r="C3109" t="inlineStr"/>
      <c r="D3109" t="inlineStr"/>
      <c r="E3109" t="inlineStr"/>
      <c r="F3109" t="inlineStr"/>
      <c r="G3109" t="inlineStr"/>
    </row>
    <row r="3110">
      <c r="A3110" t="inlineStr">
        <is>
          <t>CallingtonTOS4CvTrojan</t>
        </is>
      </c>
      <c r="B3110" t="inlineStr"/>
      <c r="C3110" t="inlineStr"/>
      <c r="D3110" t="inlineStr"/>
      <c r="E3110" t="inlineStr"/>
      <c r="F3110" t="inlineStr"/>
      <c r="G3110" t="inlineStr"/>
    </row>
    <row r="3111">
      <c r="A3111" t="inlineStr">
        <is>
          <t>CallingtonTOS4CvTrojan</t>
        </is>
      </c>
      <c r="B3111" t="inlineStr"/>
      <c r="C3111" t="inlineStr"/>
      <c r="D3111" t="inlineStr"/>
      <c r="E3111" t="inlineStr"/>
      <c r="F3111" t="inlineStr"/>
      <c r="G3111" t="inlineStr"/>
    </row>
    <row r="3112">
      <c r="A3112" t="inlineStr">
        <is>
          <t>CallingtonTOS4CvTrojan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CallingtonTOS4CvTrojan</t>
        </is>
      </c>
      <c r="B3113" t="inlineStr"/>
      <c r="C3113" t="inlineStr"/>
      <c r="D3113" t="inlineStr"/>
      <c r="E3113" t="inlineStr"/>
      <c r="F3113" t="inlineStr"/>
      <c r="G3113" t="inlineStr"/>
    </row>
    <row r="3114">
      <c r="A3114" t="inlineStr">
        <is>
          <t>CallingtonTOS4CvTrojan</t>
        </is>
      </c>
      <c r="B3114" t="inlineStr"/>
      <c r="C3114" t="inlineStr"/>
      <c r="D3114" t="inlineStr"/>
      <c r="E3114" t="inlineStr"/>
      <c r="F3114" t="inlineStr"/>
      <c r="G3114" t="inlineStr"/>
    </row>
    <row r="3115">
      <c r="A3115" t="inlineStr">
        <is>
          <t>CallingtonTOS4CvTrojan</t>
        </is>
      </c>
      <c r="B3115" t="inlineStr"/>
      <c r="C3115" t="inlineStr"/>
      <c r="D3115" t="inlineStr"/>
      <c r="E3115" t="inlineStr"/>
      <c r="F3115" t="inlineStr"/>
      <c r="G3115" t="inlineStr"/>
    </row>
    <row r="3116">
      <c r="A3116" t="inlineStr">
        <is>
          <t>CallingtonTOS4CvTrojan</t>
        </is>
      </c>
      <c r="B3116" t="inlineStr"/>
      <c r="C3116" t="inlineStr"/>
      <c r="D3116" t="inlineStr"/>
      <c r="E3116" t="inlineStr"/>
      <c r="F3116" t="inlineStr"/>
      <c r="G3116" t="inlineStr"/>
    </row>
    <row r="3117">
      <c r="A3117" t="inlineStr">
        <is>
          <t>CallingtonTOS4CvTrojan</t>
        </is>
      </c>
      <c r="B3117" t="inlineStr"/>
      <c r="C3117" t="inlineStr"/>
      <c r="D3117" t="inlineStr"/>
      <c r="E3117" t="inlineStr"/>
      <c r="F3117" t="inlineStr"/>
      <c r="G3117" t="inlineStr"/>
    </row>
    <row r="3118">
      <c r="A3118" t="inlineStr">
        <is>
          <t>CallingtonTOS4CvTrojan</t>
        </is>
      </c>
      <c r="B3118" t="inlineStr"/>
      <c r="C3118" t="inlineStr"/>
      <c r="D3118" t="inlineStr"/>
      <c r="E3118" t="inlineStr"/>
      <c r="F3118" t="inlineStr"/>
      <c r="G3118" t="inlineStr"/>
    </row>
    <row r="3119">
      <c r="A3119" t="inlineStr">
        <is>
          <t>CallingtonTOS4CvTrojan</t>
        </is>
      </c>
      <c r="B3119" t="inlineStr"/>
      <c r="C3119" t="inlineStr"/>
      <c r="D3119" t="inlineStr"/>
      <c r="E3119" t="inlineStr"/>
      <c r="F3119" t="inlineStr"/>
      <c r="G3119" t="inlineStr"/>
    </row>
    <row r="3120">
      <c r="A3120" t="inlineStr">
        <is>
          <t>CallingtonTOS8CvTrojan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CallingtonTOS8CvTrojan</t>
        </is>
      </c>
      <c r="B3121" t="inlineStr"/>
      <c r="C3121" t="inlineStr"/>
      <c r="D3121" t="inlineStr"/>
      <c r="E3121" t="inlineStr"/>
      <c r="F3121" t="inlineStr"/>
      <c r="G3121" t="inlineStr"/>
    </row>
    <row r="3122">
      <c r="A3122" t="inlineStr">
        <is>
          <t>CallingtonTOS8CvTrojan</t>
        </is>
      </c>
      <c r="B3122" t="inlineStr"/>
      <c r="C3122" t="inlineStr"/>
      <c r="D3122" t="inlineStr"/>
      <c r="E3122" t="inlineStr"/>
      <c r="F3122" t="inlineStr"/>
      <c r="G3122" t="inlineStr"/>
    </row>
    <row r="3123">
      <c r="A3123" t="inlineStr">
        <is>
          <t>CallingtonTOS8CvTrojan</t>
        </is>
      </c>
      <c r="B3123" t="inlineStr"/>
      <c r="C3123" t="inlineStr"/>
      <c r="D3123" t="inlineStr"/>
      <c r="E3123" t="inlineStr"/>
      <c r="F3123" t="inlineStr"/>
      <c r="G3123" t="inlineStr"/>
    </row>
    <row r="3124">
      <c r="A3124" t="inlineStr">
        <is>
          <t>CallingtonTOS8CvTrojan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CallingtonTOS8CvTrojan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CallingtonTOS8CvTrojan</t>
        </is>
      </c>
      <c r="B3126" t="inlineStr"/>
      <c r="C3126" t="inlineStr"/>
      <c r="D3126" t="inlineStr"/>
      <c r="E3126" t="inlineStr"/>
      <c r="F3126" t="inlineStr"/>
      <c r="G3126" t="inlineStr"/>
    </row>
    <row r="3127">
      <c r="A3127" t="inlineStr">
        <is>
          <t>CallingtonTOS8CvTrojan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CallingtonTOS8CvTrojan</t>
        </is>
      </c>
      <c r="B3128" t="inlineStr"/>
      <c r="C3128" t="inlineStr"/>
      <c r="D3128" t="inlineStr"/>
      <c r="E3128" t="inlineStr"/>
      <c r="F3128" t="inlineStr"/>
      <c r="G3128" t="inlineStr"/>
    </row>
    <row r="3129">
      <c r="A3129" t="inlineStr">
        <is>
          <t>CallingtonTOS8CvTrojan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CallingtonTOS8CvTrojan</t>
        </is>
      </c>
      <c r="B3130" t="inlineStr"/>
      <c r="C3130" t="inlineStr"/>
      <c r="D3130" t="inlineStr"/>
      <c r="E3130" t="inlineStr"/>
      <c r="F3130" t="inlineStr"/>
      <c r="G3130" t="inlineStr"/>
    </row>
    <row r="3131">
      <c r="A3131" t="inlineStr">
        <is>
          <t>CallingtonTOS8CvTrojan</t>
        </is>
      </c>
      <c r="B3131" t="inlineStr"/>
      <c r="C3131" t="inlineStr"/>
      <c r="D3131" t="inlineStr"/>
      <c r="E3131" t="inlineStr"/>
      <c r="F3131" t="inlineStr"/>
      <c r="G3131" t="inlineStr"/>
    </row>
    <row r="3132">
      <c r="A3132" t="inlineStr">
        <is>
          <t>CallingtonTOS8CvTrojan</t>
        </is>
      </c>
      <c r="B3132" t="inlineStr"/>
      <c r="C3132" t="inlineStr"/>
      <c r="D3132" t="inlineStr"/>
      <c r="E3132" t="inlineStr"/>
      <c r="F3132" t="inlineStr"/>
      <c r="G3132" t="inlineStr"/>
    </row>
    <row r="3133">
      <c r="A3133" t="inlineStr">
        <is>
          <t>CallingtonTOS8CvTrojan</t>
        </is>
      </c>
      <c r="B3133" t="inlineStr"/>
      <c r="C3133" t="inlineStr"/>
      <c r="D3133" t="inlineStr"/>
      <c r="E3133" t="inlineStr"/>
      <c r="F3133" t="inlineStr"/>
      <c r="G3133" t="inlineStr"/>
    </row>
    <row r="3134">
      <c r="A3134" t="inlineStr">
        <is>
          <t>CallingtonTOS8CvTrojan</t>
        </is>
      </c>
      <c r="B3134" t="inlineStr"/>
      <c r="C3134" t="inlineStr"/>
      <c r="D3134" t="inlineStr"/>
      <c r="E3134" t="inlineStr"/>
      <c r="F3134" t="inlineStr"/>
      <c r="G3134" t="inlineStr"/>
    </row>
    <row r="3135">
      <c r="A3135" t="inlineStr">
        <is>
          <t>YanYeanTOS1CvAxe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YanYeanTOS1CvAxe</t>
        </is>
      </c>
      <c r="B3136" t="inlineStr"/>
      <c r="C3136" t="inlineStr"/>
      <c r="D3136" t="inlineStr"/>
      <c r="E3136" t="inlineStr"/>
      <c r="F3136" t="inlineStr"/>
      <c r="G3136" t="inlineStr"/>
    </row>
    <row r="3137">
      <c r="A3137" t="inlineStr">
        <is>
          <t>YanYeanTOS1CvAxe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YanYeanTOS1CvAxe</t>
        </is>
      </c>
      <c r="B3138" t="inlineStr"/>
      <c r="C3138" t="inlineStr"/>
      <c r="D3138" t="inlineStr"/>
      <c r="E3138" t="inlineStr"/>
      <c r="F3138" t="inlineStr"/>
      <c r="G3138" t="inlineStr"/>
    </row>
    <row r="3139">
      <c r="A3139" t="inlineStr">
        <is>
          <t>YanYeanTOS1CvAxe</t>
        </is>
      </c>
      <c r="B3139" t="inlineStr"/>
      <c r="C3139" t="inlineStr"/>
      <c r="D3139" t="inlineStr"/>
      <c r="E3139" t="inlineStr"/>
      <c r="F3139" t="inlineStr"/>
      <c r="G3139" t="inlineStr"/>
    </row>
    <row r="3140">
      <c r="A3140" t="inlineStr">
        <is>
          <t>YanYeanTOS1CvAxe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YanYeanTOS1CvAxe</t>
        </is>
      </c>
      <c r="B3141" t="inlineStr"/>
      <c r="C3141" t="inlineStr"/>
      <c r="D3141" t="inlineStr"/>
      <c r="E3141" t="inlineStr"/>
      <c r="F3141" t="inlineStr"/>
      <c r="G3141" t="inlineStr"/>
    </row>
    <row r="3142">
      <c r="A3142" t="inlineStr">
        <is>
          <t>YanYeanTOS1CvAxe</t>
        </is>
      </c>
      <c r="B3142" t="inlineStr"/>
      <c r="C3142" t="inlineStr"/>
      <c r="D3142" t="inlineStr"/>
      <c r="E3142" t="inlineStr"/>
      <c r="F3142" t="inlineStr"/>
      <c r="G3142" t="inlineStr"/>
    </row>
    <row r="3143">
      <c r="A3143" t="inlineStr">
        <is>
          <t>YanYeanTOS1CvAxe</t>
        </is>
      </c>
      <c r="B3143" t="inlineStr"/>
      <c r="C3143" t="inlineStr"/>
      <c r="D3143" t="inlineStr"/>
      <c r="E3143" t="inlineStr"/>
      <c r="F3143" t="inlineStr"/>
      <c r="G3143" t="inlineStr"/>
    </row>
    <row r="3144">
      <c r="A3144" t="inlineStr">
        <is>
          <t>YanYeanTOS1CvAxe</t>
        </is>
      </c>
      <c r="B3144" t="inlineStr"/>
      <c r="C3144" t="inlineStr"/>
      <c r="D3144" t="inlineStr"/>
      <c r="E3144" t="inlineStr"/>
      <c r="F3144" t="inlineStr"/>
      <c r="G3144" t="inlineStr"/>
    </row>
    <row r="3145">
      <c r="A3145" t="inlineStr">
        <is>
          <t>YanYeanTOS5CvAxe</t>
        </is>
      </c>
      <c r="B3145" t="inlineStr"/>
      <c r="C3145" t="inlineStr"/>
      <c r="D3145" t="inlineStr"/>
      <c r="E3145" t="inlineStr"/>
      <c r="F3145" t="inlineStr"/>
      <c r="G3145" t="inlineStr"/>
    </row>
    <row r="3146">
      <c r="A3146" t="inlineStr">
        <is>
          <t>YanYeanTOS5CvAxe</t>
        </is>
      </c>
      <c r="B3146" t="inlineStr"/>
      <c r="C3146" t="inlineStr"/>
      <c r="D3146" t="inlineStr"/>
      <c r="E3146" t="inlineStr"/>
      <c r="F3146" t="inlineStr"/>
      <c r="G3146" t="inlineStr"/>
    </row>
    <row r="3147">
      <c r="A3147" t="inlineStr">
        <is>
          <t>YanYeanTOS5CvAxe</t>
        </is>
      </c>
      <c r="B3147" t="inlineStr"/>
      <c r="C3147" t="inlineStr"/>
      <c r="D3147" t="inlineStr"/>
      <c r="E3147" t="inlineStr"/>
      <c r="F3147" t="inlineStr"/>
      <c r="G3147" t="inlineStr"/>
    </row>
    <row r="3148">
      <c r="A3148" t="inlineStr">
        <is>
          <t>YanYeanTOS5CvAxe</t>
        </is>
      </c>
      <c r="B3148" t="inlineStr"/>
      <c r="C3148" t="inlineStr"/>
      <c r="D3148" t="inlineStr"/>
      <c r="E3148" t="inlineStr"/>
      <c r="F3148" t="inlineStr"/>
      <c r="G3148" t="inlineStr"/>
    </row>
    <row r="3149">
      <c r="A3149" t="inlineStr">
        <is>
          <t>YanYeanTOS5CvAxe</t>
        </is>
      </c>
      <c r="B3149" t="inlineStr"/>
      <c r="C3149" t="inlineStr"/>
      <c r="D3149" t="inlineStr"/>
      <c r="E3149" t="inlineStr"/>
      <c r="F3149" t="inlineStr"/>
      <c r="G3149" t="inlineStr"/>
    </row>
    <row r="3150">
      <c r="A3150" t="inlineStr">
        <is>
          <t>YanYeanTOS5CvAxe</t>
        </is>
      </c>
      <c r="B3150" t="inlineStr"/>
      <c r="C3150" t="inlineStr"/>
      <c r="D3150" t="inlineStr"/>
      <c r="E3150" t="inlineStr"/>
      <c r="F3150" t="inlineStr"/>
      <c r="G3150" t="inlineStr"/>
    </row>
    <row r="3151">
      <c r="A3151" t="inlineStr">
        <is>
          <t>YanYeanTOS5CvAxe</t>
        </is>
      </c>
      <c r="B3151" t="inlineStr"/>
      <c r="C3151" t="inlineStr"/>
      <c r="D3151" t="inlineStr"/>
      <c r="E3151" t="inlineStr"/>
      <c r="F3151" t="inlineStr"/>
      <c r="G3151" t="inlineStr"/>
    </row>
    <row r="3152">
      <c r="A3152" t="inlineStr">
        <is>
          <t>YanYeanTOS5CvAxe</t>
        </is>
      </c>
      <c r="B3152" t="inlineStr"/>
      <c r="C3152" t="inlineStr"/>
      <c r="D3152" t="inlineStr"/>
      <c r="E3152" t="inlineStr"/>
      <c r="F3152" t="inlineStr"/>
      <c r="G3152" t="inlineStr"/>
    </row>
    <row r="3153">
      <c r="A3153" t="inlineStr">
        <is>
          <t>YanYeanTOS5CvAxe</t>
        </is>
      </c>
      <c r="B3153" t="inlineStr"/>
      <c r="C3153" t="inlineStr"/>
      <c r="D3153" t="inlineStr"/>
      <c r="E3153" t="inlineStr"/>
      <c r="F3153" t="inlineStr"/>
      <c r="G3153" t="inlineStr"/>
    </row>
    <row r="3154">
      <c r="A3154" t="inlineStr">
        <is>
          <t>YanYeanTOS5CvAxe</t>
        </is>
      </c>
      <c r="B3154" t="inlineStr"/>
      <c r="C3154" t="inlineStr"/>
      <c r="D3154" t="inlineStr"/>
      <c r="E3154" t="inlineStr"/>
      <c r="F3154" t="inlineStr"/>
      <c r="G3154" t="inlineStr"/>
    </row>
    <row r="3155">
      <c r="A3155" t="inlineStr">
        <is>
          <t>YanYeanTOS5CvAxe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YanYeanTOS5CvAxe</t>
        </is>
      </c>
      <c r="B3156" t="inlineStr"/>
      <c r="C3156" t="inlineStr"/>
      <c r="D3156" t="inlineStr"/>
      <c r="E3156" t="inlineStr"/>
      <c r="F3156" t="inlineStr"/>
      <c r="G3156" t="inlineStr"/>
    </row>
    <row r="3157">
      <c r="A3157" t="inlineStr">
        <is>
          <t>YanYeanTOS5CvAxe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YanYeanTOS5CvAxe</t>
        </is>
      </c>
      <c r="B3158" t="inlineStr"/>
      <c r="C3158" t="inlineStr"/>
      <c r="D3158" t="inlineStr"/>
      <c r="E3158" t="inlineStr"/>
      <c r="F3158" t="inlineStr"/>
      <c r="G3158" t="inlineStr"/>
    </row>
    <row r="3159">
      <c r="A3159" t="inlineStr">
        <is>
          <t>YanYeanTOS5CvAxe</t>
        </is>
      </c>
      <c r="B3159" t="inlineStr"/>
      <c r="C3159" t="inlineStr"/>
      <c r="D3159" t="inlineStr"/>
      <c r="E3159" t="inlineStr"/>
      <c r="F3159" t="inlineStr"/>
      <c r="G3159" t="inlineStr"/>
    </row>
    <row r="3160">
      <c r="A3160" t="inlineStr">
        <is>
          <t>YanYeanTOS5CvAxe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YanYeanTOS5CvAxe</t>
        </is>
      </c>
      <c r="B3161" t="inlineStr"/>
      <c r="C3161" t="inlineStr"/>
      <c r="D3161" t="inlineStr"/>
      <c r="E3161" t="inlineStr"/>
      <c r="F3161" t="inlineStr"/>
      <c r="G3161" t="inlineStr"/>
    </row>
    <row r="3162">
      <c r="A3162" t="inlineStr">
        <is>
          <t>YanYeanTOS5CvAxe</t>
        </is>
      </c>
      <c r="B3162" t="inlineStr"/>
      <c r="C3162" t="inlineStr"/>
      <c r="D3162" t="inlineStr"/>
      <c r="E3162" t="inlineStr"/>
      <c r="F3162" t="inlineStr"/>
      <c r="G3162" t="inlineStr"/>
    </row>
    <row r="3163">
      <c r="A3163" t="inlineStr">
        <is>
          <t>YanYeanTOS5CvAxe</t>
        </is>
      </c>
      <c r="B3163" t="inlineStr"/>
      <c r="C3163" t="inlineStr"/>
      <c r="D3163" t="inlineStr"/>
      <c r="E3163" t="inlineStr"/>
      <c r="F3163" t="inlineStr"/>
      <c r="G3163" t="inlineStr"/>
    </row>
    <row r="3164">
      <c r="A3164" t="inlineStr">
        <is>
          <t>YanYeanTOS5CvAxe</t>
        </is>
      </c>
      <c r="B3164" t="inlineStr"/>
      <c r="C3164" t="inlineStr"/>
      <c r="D3164" t="inlineStr"/>
      <c r="E3164" t="inlineStr"/>
      <c r="F3164" t="inlineStr"/>
      <c r="G3164" t="inlineStr"/>
    </row>
    <row r="3165">
      <c r="A3165" t="inlineStr">
        <is>
          <t>YanYeanTOS5CvAxe</t>
        </is>
      </c>
      <c r="B3165" t="inlineStr"/>
      <c r="C3165" t="inlineStr"/>
      <c r="D3165" t="inlineStr"/>
      <c r="E3165" t="inlineStr"/>
      <c r="F3165" t="inlineStr"/>
      <c r="G3165" t="inlineStr"/>
    </row>
    <row r="3166">
      <c r="A3166" t="inlineStr">
        <is>
          <t>YanYeanTOS5CvAxe</t>
        </is>
      </c>
      <c r="B3166" t="inlineStr"/>
      <c r="C3166" t="inlineStr"/>
      <c r="D3166" t="inlineStr"/>
      <c r="E3166" t="inlineStr"/>
      <c r="F3166" t="inlineStr"/>
      <c r="G3166" t="inlineStr"/>
    </row>
    <row r="3167">
      <c r="A3167" t="inlineStr">
        <is>
          <t>YanYeanTOS5CvAxe</t>
        </is>
      </c>
      <c r="B3167" t="inlineStr"/>
      <c r="C3167" t="inlineStr"/>
      <c r="D3167" t="inlineStr"/>
      <c r="E3167" t="inlineStr"/>
      <c r="F3167" t="inlineStr"/>
      <c r="G3167" t="inlineStr"/>
    </row>
    <row r="3168">
      <c r="A3168" t="inlineStr">
        <is>
          <t>YanYeanTOS5CvAxe</t>
        </is>
      </c>
      <c r="B3168" t="inlineStr"/>
      <c r="C3168" t="inlineStr"/>
      <c r="D3168" t="inlineStr"/>
      <c r="E3168" t="inlineStr"/>
      <c r="F3168" t="inlineStr"/>
      <c r="G3168" t="inlineStr"/>
    </row>
    <row r="3169">
      <c r="A3169" t="inlineStr">
        <is>
          <t>YanYeanTOS5CvAxe</t>
        </is>
      </c>
      <c r="B3169" t="inlineStr"/>
      <c r="C3169" t="inlineStr"/>
      <c r="D3169" t="inlineStr"/>
      <c r="E3169" t="inlineStr"/>
      <c r="F3169" t="inlineStr"/>
      <c r="G3169" t="inlineStr"/>
    </row>
    <row r="3170">
      <c r="A3170" t="inlineStr">
        <is>
          <t>YanYeanTOS5CvAxe</t>
        </is>
      </c>
      <c r="B3170" t="inlineStr"/>
      <c r="C3170" t="inlineStr"/>
      <c r="D3170" t="inlineStr"/>
      <c r="E3170" t="inlineStr"/>
      <c r="F3170" t="inlineStr"/>
      <c r="G3170" t="inlineStr"/>
    </row>
    <row r="3171">
      <c r="A3171" t="inlineStr">
        <is>
          <t>YanYeanTOS5CvAxe</t>
        </is>
      </c>
      <c r="B3171" t="inlineStr"/>
      <c r="C3171" t="inlineStr"/>
      <c r="D3171" t="inlineStr"/>
      <c r="E3171" t="inlineStr"/>
      <c r="F3171" t="inlineStr"/>
      <c r="G3171" t="inlineStr"/>
    </row>
    <row r="3172">
      <c r="A3172" t="inlineStr">
        <is>
          <t>YanYeanTOS5CvAxe</t>
        </is>
      </c>
      <c r="B3172" t="inlineStr"/>
      <c r="C3172" t="inlineStr"/>
      <c r="D3172" t="inlineStr"/>
      <c r="E3172" t="inlineStr"/>
      <c r="F3172" t="inlineStr"/>
      <c r="G3172" t="inlineStr"/>
    </row>
    <row r="3173">
      <c r="A3173" t="inlineStr">
        <is>
          <t>YanYeanTOS5CvAxe</t>
        </is>
      </c>
      <c r="B3173" t="inlineStr"/>
      <c r="C3173" t="inlineStr"/>
      <c r="D3173" t="inlineStr"/>
      <c r="E3173" t="inlineStr"/>
      <c r="F3173" t="inlineStr"/>
      <c r="G3173" t="inlineStr"/>
    </row>
    <row r="3174">
      <c r="A3174" t="inlineStr">
        <is>
          <t>YanYeanTOS5CvAxe</t>
        </is>
      </c>
      <c r="B3174" t="inlineStr"/>
      <c r="C3174" t="inlineStr"/>
      <c r="D3174" t="inlineStr"/>
      <c r="E3174" t="inlineStr"/>
      <c r="F3174" t="inlineStr"/>
      <c r="G3174" t="inlineStr"/>
    </row>
    <row r="3175">
      <c r="A3175" t="inlineStr">
        <is>
          <t>YanYeanTOS8CvAxe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YanYeanTOS8CvAxe</t>
        </is>
      </c>
      <c r="B3176" t="inlineStr"/>
      <c r="C3176" t="inlineStr"/>
      <c r="D3176" t="inlineStr"/>
      <c r="E3176" t="inlineStr"/>
      <c r="F3176" t="inlineStr"/>
      <c r="G3176" t="inlineStr"/>
    </row>
    <row r="3177">
      <c r="A3177" t="inlineStr">
        <is>
          <t>YanYeanTOS8CvAxe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YanYeanTOS8CvAxe</t>
        </is>
      </c>
      <c r="B3178" t="inlineStr"/>
      <c r="C3178" t="inlineStr"/>
      <c r="D3178" t="inlineStr"/>
      <c r="E3178" t="inlineStr"/>
      <c r="F3178" t="inlineStr"/>
      <c r="G3178" t="inlineStr"/>
    </row>
    <row r="3179">
      <c r="A3179" t="inlineStr">
        <is>
          <t>YanYeanTOS8CvAxe</t>
        </is>
      </c>
      <c r="B3179" t="inlineStr"/>
      <c r="C3179" t="inlineStr"/>
      <c r="D3179" t="inlineStr"/>
      <c r="E3179" t="inlineStr"/>
      <c r="F3179" t="inlineStr"/>
      <c r="G3179" t="inlineStr"/>
    </row>
    <row r="3180">
      <c r="A3180" t="inlineStr">
        <is>
          <t>YanYeanTOS8CvAxe</t>
        </is>
      </c>
      <c r="B3180" t="inlineStr"/>
      <c r="C3180" t="inlineStr"/>
      <c r="D3180" t="inlineStr"/>
      <c r="E3180" t="inlineStr"/>
      <c r="F3180" t="inlineStr"/>
      <c r="G3180" t="inlineStr"/>
    </row>
    <row r="3181">
      <c r="A3181" t="inlineStr">
        <is>
          <t>YanYeanTOS8CvAxe</t>
        </is>
      </c>
      <c r="B3181" t="inlineStr"/>
      <c r="C3181" t="inlineStr"/>
      <c r="D3181" t="inlineStr"/>
      <c r="E3181" t="inlineStr"/>
      <c r="F3181" t="inlineStr"/>
      <c r="G3181" t="inlineStr"/>
    </row>
    <row r="3182">
      <c r="A3182" t="inlineStr">
        <is>
          <t>YanYeanTOS8CvAxe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YanYeanTOS8CvAxe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>YanYeanTOS8CvAxe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>YanYeanTOS8CvAxe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YanYeanTOS8CvAxe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YanYeanTOS8CvAxe</t>
        </is>
      </c>
      <c r="B3187" t="inlineStr"/>
      <c r="C3187" t="inlineStr"/>
      <c r="D3187" t="inlineStr"/>
      <c r="E3187" t="inlineStr"/>
      <c r="F3187" t="inlineStr"/>
      <c r="G3187" t="inlineStr"/>
    </row>
    <row r="3188">
      <c r="A3188" t="inlineStr">
        <is>
          <t>YanYeanTOS8CvAxe</t>
        </is>
      </c>
      <c r="B3188" t="inlineStr"/>
      <c r="C3188" t="inlineStr"/>
      <c r="D3188" t="inlineStr"/>
      <c r="E3188" t="inlineStr"/>
      <c r="F3188" t="inlineStr"/>
      <c r="G3188" t="inlineStr"/>
    </row>
    <row r="3189">
      <c r="A3189" t="inlineStr">
        <is>
          <t>YanYeanTOS8CvAxe</t>
        </is>
      </c>
      <c r="B3189" t="inlineStr"/>
      <c r="C3189" t="inlineStr"/>
      <c r="D3189" t="inlineStr"/>
      <c r="E3189" t="inlineStr"/>
      <c r="F3189" t="inlineStr"/>
      <c r="G3189" t="inlineStr"/>
    </row>
    <row r="3190">
      <c r="A3190" t="inlineStr">
        <is>
          <t>YanYeanTOS8CvAxe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YanYeanTOS8CvAxe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YanYeanTOS8CvAxe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YanYeanTOS8CvAxe</t>
        </is>
      </c>
      <c r="B3193" t="inlineStr"/>
      <c r="C3193" t="inlineStr"/>
      <c r="D3193" t="inlineStr"/>
      <c r="E3193" t="inlineStr"/>
      <c r="F3193" t="inlineStr"/>
      <c r="G3193" t="inlineStr"/>
    </row>
    <row r="3194">
      <c r="A3194" t="inlineStr">
        <is>
          <t>YanYeanTOS8CvAxe</t>
        </is>
      </c>
      <c r="B3194" t="inlineStr"/>
      <c r="C3194" t="inlineStr"/>
      <c r="D3194" t="inlineStr"/>
      <c r="E3194" t="inlineStr"/>
      <c r="F3194" t="inlineStr"/>
      <c r="G3194" t="inlineStr"/>
    </row>
    <row r="3195">
      <c r="A3195" t="inlineStr">
        <is>
          <t>YanYeanTOS1CvBeaufort</t>
        </is>
      </c>
      <c r="B3195" t="inlineStr"/>
      <c r="C3195" t="inlineStr"/>
      <c r="D3195" t="inlineStr"/>
      <c r="E3195" t="inlineStr"/>
      <c r="F3195" t="inlineStr"/>
      <c r="G3195" t="inlineStr"/>
    </row>
    <row r="3196">
      <c r="A3196" t="inlineStr">
        <is>
          <t>YanYeanTOS1CvBeaufort</t>
        </is>
      </c>
      <c r="B3196" t="inlineStr"/>
      <c r="C3196" t="inlineStr"/>
      <c r="D3196" t="inlineStr"/>
      <c r="E3196" t="inlineStr"/>
      <c r="F3196" t="inlineStr"/>
      <c r="G3196" t="inlineStr"/>
    </row>
    <row r="3197">
      <c r="A3197" t="inlineStr">
        <is>
          <t>YanYeanTOS1CvBeaufort</t>
        </is>
      </c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YanYeanTOS1CvBeaufort</t>
        </is>
      </c>
      <c r="B3198" t="inlineStr"/>
      <c r="C3198" t="inlineStr"/>
      <c r="D3198" t="inlineStr"/>
      <c r="E3198" t="inlineStr"/>
      <c r="F3198" t="inlineStr"/>
      <c r="G3198" t="inlineStr"/>
    </row>
    <row r="3199">
      <c r="A3199" t="inlineStr">
        <is>
          <t>YanYeanTOS1CvBeaufort</t>
        </is>
      </c>
      <c r="B3199" t="inlineStr"/>
      <c r="C3199" t="inlineStr"/>
      <c r="D3199" t="inlineStr"/>
      <c r="E3199" t="inlineStr"/>
      <c r="F3199" t="inlineStr"/>
      <c r="G3199" t="inlineStr"/>
    </row>
    <row r="3200">
      <c r="A3200" t="inlineStr">
        <is>
          <t>YanYeanTOS1CvBeaufort</t>
        </is>
      </c>
      <c r="B3200" t="inlineStr"/>
      <c r="C3200" t="inlineStr"/>
      <c r="D3200" t="inlineStr"/>
      <c r="E3200" t="inlineStr"/>
      <c r="F3200" t="inlineStr"/>
      <c r="G3200" t="inlineStr"/>
    </row>
    <row r="3201">
      <c r="A3201" t="inlineStr">
        <is>
          <t>YanYeanTOS1CvBeaufort</t>
        </is>
      </c>
      <c r="B3201" t="inlineStr"/>
      <c r="C3201" t="inlineStr"/>
      <c r="D3201" t="inlineStr"/>
      <c r="E3201" t="inlineStr"/>
      <c r="F3201" t="inlineStr"/>
      <c r="G3201" t="inlineStr"/>
    </row>
    <row r="3202">
      <c r="A3202" t="inlineStr">
        <is>
          <t>YanYeanTOS1CvBeaufort</t>
        </is>
      </c>
      <c r="B3202" t="inlineStr"/>
      <c r="C3202" t="inlineStr"/>
      <c r="D3202" t="inlineStr"/>
      <c r="E3202" t="inlineStr"/>
      <c r="F3202" t="inlineStr"/>
      <c r="G3202" t="inlineStr"/>
    </row>
    <row r="3203">
      <c r="A3203" t="inlineStr">
        <is>
          <t>YanYeanTOS1CvBeaufort</t>
        </is>
      </c>
      <c r="B3203" t="inlineStr"/>
      <c r="C3203" t="inlineStr"/>
      <c r="D3203" t="inlineStr"/>
      <c r="E3203" t="inlineStr"/>
      <c r="F3203" t="inlineStr"/>
      <c r="G3203" t="inlineStr"/>
    </row>
    <row r="3204">
      <c r="A3204" t="inlineStr">
        <is>
          <t>YanYeanTOS1CvBeaufort</t>
        </is>
      </c>
      <c r="B3204" t="inlineStr"/>
      <c r="C3204" t="inlineStr"/>
      <c r="D3204" t="inlineStr"/>
      <c r="E3204" t="inlineStr"/>
      <c r="F3204" t="inlineStr"/>
      <c r="G3204" t="inlineStr"/>
    </row>
    <row r="3205">
      <c r="A3205" t="inlineStr">
        <is>
          <t>YanYeanTOS1CvBeaufort</t>
        </is>
      </c>
      <c r="B3205" t="inlineStr"/>
      <c r="C3205" t="inlineStr"/>
      <c r="D3205" t="inlineStr"/>
      <c r="E3205" t="inlineStr"/>
      <c r="F3205" t="inlineStr"/>
      <c r="G3205" t="inlineStr"/>
    </row>
    <row r="3206">
      <c r="A3206" t="inlineStr">
        <is>
          <t>YanYeanTOS1CvBeaufort</t>
        </is>
      </c>
      <c r="B3206" t="inlineStr"/>
      <c r="C3206" t="inlineStr"/>
      <c r="D3206" t="inlineStr"/>
      <c r="E3206" t="inlineStr"/>
      <c r="F3206" t="inlineStr"/>
      <c r="G3206" t="inlineStr"/>
    </row>
    <row r="3207">
      <c r="A3207" t="inlineStr">
        <is>
          <t>YanYeanTOS1CvBeaufort</t>
        </is>
      </c>
      <c r="B3207" t="inlineStr"/>
      <c r="C3207" t="inlineStr"/>
      <c r="D3207" t="inlineStr"/>
      <c r="E3207" t="inlineStr"/>
      <c r="F3207" t="inlineStr"/>
      <c r="G3207" t="inlineStr"/>
    </row>
    <row r="3208">
      <c r="A3208" t="inlineStr">
        <is>
          <t>YanYeanTOS1CvBeaufort</t>
        </is>
      </c>
      <c r="B3208" t="inlineStr"/>
      <c r="C3208" t="inlineStr"/>
      <c r="D3208" t="inlineStr"/>
      <c r="E3208" t="inlineStr"/>
      <c r="F3208" t="inlineStr"/>
      <c r="G3208" t="inlineStr"/>
    </row>
    <row r="3209">
      <c r="A3209" t="inlineStr">
        <is>
          <t>YanYeanTOS1CvBeaufort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YanYeanTOS1CvBeaufort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YanYeanTOS1CvBeaufort</t>
        </is>
      </c>
      <c r="B3211" t="inlineStr"/>
      <c r="C3211" t="inlineStr"/>
      <c r="D3211" t="inlineStr"/>
      <c r="E3211" t="inlineStr"/>
      <c r="F3211" t="inlineStr"/>
      <c r="G3211" t="inlineStr"/>
    </row>
    <row r="3212">
      <c r="A3212" t="inlineStr">
        <is>
          <t>YanYeanTOS1CvBeaufort</t>
        </is>
      </c>
      <c r="B3212" t="inlineStr"/>
      <c r="C3212" t="inlineStr"/>
      <c r="D3212" t="inlineStr"/>
      <c r="E3212" t="inlineStr"/>
      <c r="F3212" t="inlineStr"/>
      <c r="G3212" t="inlineStr"/>
    </row>
    <row r="3213">
      <c r="A3213" t="inlineStr">
        <is>
          <t>YanYeanTOS1CvBeaufort</t>
        </is>
      </c>
      <c r="B3213" t="inlineStr"/>
      <c r="C3213" t="inlineStr"/>
      <c r="D3213" t="inlineStr"/>
      <c r="E3213" t="inlineStr"/>
      <c r="F3213" t="inlineStr"/>
      <c r="G3213" t="inlineStr"/>
    </row>
    <row r="3214">
      <c r="A3214" t="inlineStr">
        <is>
          <t>YanYeanTOS1CvBeaufort</t>
        </is>
      </c>
      <c r="B3214" t="inlineStr"/>
      <c r="C3214" t="inlineStr"/>
      <c r="D3214" t="inlineStr"/>
      <c r="E3214" t="inlineStr"/>
      <c r="F3214" t="inlineStr"/>
      <c r="G3214" t="inlineStr"/>
    </row>
    <row r="3215">
      <c r="A3215" t="inlineStr">
        <is>
          <t>YanYeanTOS1CvBeaufort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YanYeanTOS1CvBeaufort</t>
        </is>
      </c>
      <c r="B3216" t="inlineStr"/>
      <c r="C3216" t="inlineStr"/>
      <c r="D3216" t="inlineStr"/>
      <c r="E3216" t="inlineStr"/>
      <c r="F3216" t="inlineStr"/>
      <c r="G3216" t="inlineStr"/>
    </row>
    <row r="3217">
      <c r="A3217" t="inlineStr">
        <is>
          <t>YanYeanTOS1CvBeaufort</t>
        </is>
      </c>
      <c r="B3217" t="inlineStr"/>
      <c r="C3217" t="inlineStr"/>
      <c r="D3217" t="inlineStr"/>
      <c r="E3217" t="inlineStr"/>
      <c r="F3217" t="inlineStr"/>
      <c r="G3217" t="inlineStr"/>
    </row>
    <row r="3218">
      <c r="A3218" t="inlineStr">
        <is>
          <t>YanYeanTOS1CvBeaufort</t>
        </is>
      </c>
      <c r="B3218" t="inlineStr"/>
      <c r="C3218" t="inlineStr"/>
      <c r="D3218" t="inlineStr"/>
      <c r="E3218" t="inlineStr"/>
      <c r="F3218" t="inlineStr"/>
      <c r="G3218" t="inlineStr"/>
    </row>
    <row r="3219">
      <c r="A3219" t="inlineStr">
        <is>
          <t>YanYeanTOS1CvBeaufort</t>
        </is>
      </c>
      <c r="B3219" t="inlineStr"/>
      <c r="C3219" t="inlineStr"/>
      <c r="D3219" t="inlineStr"/>
      <c r="E3219" t="inlineStr"/>
      <c r="F3219" t="inlineStr"/>
      <c r="G3219" t="inlineStr"/>
    </row>
    <row r="3220">
      <c r="A3220" t="inlineStr">
        <is>
          <t>YanYeanTOS1CvBeaufort</t>
        </is>
      </c>
      <c r="B3220" t="inlineStr"/>
      <c r="C3220" t="inlineStr"/>
      <c r="D3220" t="inlineStr"/>
      <c r="E3220" t="inlineStr"/>
      <c r="F3220" t="inlineStr"/>
      <c r="G3220" t="inlineStr"/>
    </row>
    <row r="3221">
      <c r="A3221" t="inlineStr">
        <is>
          <t>YanYeanTOS1CvBeaufort</t>
        </is>
      </c>
      <c r="B3221" t="inlineStr"/>
      <c r="C3221" t="inlineStr"/>
      <c r="D3221" t="inlineStr"/>
      <c r="E3221" t="inlineStr"/>
      <c r="F3221" t="inlineStr"/>
      <c r="G3221" t="inlineStr"/>
    </row>
    <row r="3222">
      <c r="A3222" t="inlineStr">
        <is>
          <t>YanYeanTOS1CvBeaufort</t>
        </is>
      </c>
      <c r="B3222" t="inlineStr"/>
      <c r="C3222" t="inlineStr"/>
      <c r="D3222" t="inlineStr"/>
      <c r="E3222" t="inlineStr"/>
      <c r="F3222" t="inlineStr"/>
      <c r="G3222" t="inlineStr"/>
    </row>
    <row r="3223">
      <c r="A3223" t="inlineStr">
        <is>
          <t>YanYeanTOS1CvBeaufort</t>
        </is>
      </c>
      <c r="B3223" t="inlineStr"/>
      <c r="C3223" t="inlineStr"/>
      <c r="D3223" t="inlineStr"/>
      <c r="E3223" t="inlineStr"/>
      <c r="F3223" t="inlineStr"/>
      <c r="G3223" t="inlineStr"/>
    </row>
    <row r="3224">
      <c r="A3224" t="inlineStr">
        <is>
          <t>YanYeanTOS1CvBeaufort</t>
        </is>
      </c>
      <c r="B3224" t="inlineStr"/>
      <c r="C3224" t="inlineStr"/>
      <c r="D3224" t="inlineStr"/>
      <c r="E3224" t="inlineStr"/>
      <c r="F3224" t="inlineStr"/>
      <c r="G3224" t="inlineStr"/>
    </row>
    <row r="3225">
      <c r="A3225" t="inlineStr">
        <is>
          <t>YanYeanTOS1CvBeaufort</t>
        </is>
      </c>
      <c r="B3225" t="inlineStr"/>
      <c r="C3225" t="inlineStr"/>
      <c r="D3225" t="inlineStr"/>
      <c r="E3225" t="inlineStr"/>
      <c r="F3225" t="inlineStr"/>
      <c r="G3225" t="inlineStr"/>
    </row>
    <row r="3226">
      <c r="A3226" t="inlineStr">
        <is>
          <t>YanYeanTOS1CvBeaufort</t>
        </is>
      </c>
      <c r="B3226" t="inlineStr"/>
      <c r="C3226" t="inlineStr"/>
      <c r="D3226" t="inlineStr"/>
      <c r="E3226" t="inlineStr"/>
      <c r="F3226" t="inlineStr"/>
      <c r="G3226" t="inlineStr"/>
    </row>
    <row r="3227">
      <c r="A3227" t="inlineStr">
        <is>
          <t>YanYeanTOS1CvBeaufort</t>
        </is>
      </c>
      <c r="B3227" t="inlineStr"/>
      <c r="C3227" t="inlineStr"/>
      <c r="D3227" t="inlineStr"/>
      <c r="E3227" t="inlineStr"/>
      <c r="F3227" t="inlineStr"/>
      <c r="G3227" t="inlineStr"/>
    </row>
    <row r="3228">
      <c r="A3228" t="inlineStr">
        <is>
          <t>YanYeanTOS1CvBeaufort</t>
        </is>
      </c>
      <c r="B3228" t="inlineStr"/>
      <c r="C3228" t="inlineStr"/>
      <c r="D3228" t="inlineStr"/>
      <c r="E3228" t="inlineStr"/>
      <c r="F3228" t="inlineStr"/>
      <c r="G3228" t="inlineStr"/>
    </row>
    <row r="3229">
      <c r="A3229" t="inlineStr">
        <is>
          <t>YanYeanTOS5CvBeaufort</t>
        </is>
      </c>
      <c r="B3229" t="inlineStr"/>
      <c r="C3229" t="inlineStr"/>
      <c r="D3229" t="inlineStr"/>
      <c r="E3229" t="inlineStr"/>
      <c r="F3229" t="inlineStr"/>
      <c r="G3229" t="inlineStr"/>
    </row>
    <row r="3230">
      <c r="A3230" t="inlineStr">
        <is>
          <t>YanYeanTOS5CvBeaufort</t>
        </is>
      </c>
      <c r="B3230" t="inlineStr"/>
      <c r="C3230" t="inlineStr"/>
      <c r="D3230" t="inlineStr"/>
      <c r="E3230" t="inlineStr"/>
      <c r="F3230" t="inlineStr"/>
      <c r="G3230" t="inlineStr"/>
    </row>
    <row r="3231">
      <c r="A3231" t="inlineStr">
        <is>
          <t>YanYeanTOS5CvBeaufort</t>
        </is>
      </c>
      <c r="B3231" t="inlineStr"/>
      <c r="C3231" t="inlineStr"/>
      <c r="D3231" t="inlineStr"/>
      <c r="E3231" t="inlineStr"/>
      <c r="F3231" t="inlineStr"/>
      <c r="G3231" t="inlineStr"/>
    </row>
    <row r="3232">
      <c r="A3232" t="inlineStr">
        <is>
          <t>YanYeanTOS5CvBeaufort</t>
        </is>
      </c>
      <c r="B3232" t="inlineStr"/>
      <c r="C3232" t="inlineStr"/>
      <c r="D3232" t="inlineStr"/>
      <c r="E3232" t="inlineStr"/>
      <c r="F3232" t="inlineStr"/>
      <c r="G3232" t="inlineStr"/>
    </row>
    <row r="3233">
      <c r="A3233" t="inlineStr">
        <is>
          <t>YanYeanTOS5CvBeaufort</t>
        </is>
      </c>
      <c r="B3233" t="inlineStr"/>
      <c r="C3233" t="inlineStr"/>
      <c r="D3233" t="inlineStr"/>
      <c r="E3233" t="inlineStr"/>
      <c r="F3233" t="inlineStr"/>
      <c r="G3233" t="inlineStr"/>
    </row>
    <row r="3234">
      <c r="A3234" t="inlineStr">
        <is>
          <t>YanYeanTOS5CvBeaufort</t>
        </is>
      </c>
      <c r="B3234" t="inlineStr"/>
      <c r="C3234" t="inlineStr"/>
      <c r="D3234" t="inlineStr"/>
      <c r="E3234" t="inlineStr"/>
      <c r="F3234" t="inlineStr"/>
      <c r="G3234" t="inlineStr"/>
    </row>
    <row r="3235">
      <c r="A3235" t="inlineStr">
        <is>
          <t>YanYeanTOS5CvBeaufort</t>
        </is>
      </c>
      <c r="B3235" t="inlineStr"/>
      <c r="C3235" t="inlineStr"/>
      <c r="D3235" t="inlineStr"/>
      <c r="E3235" t="inlineStr"/>
      <c r="F3235" t="inlineStr"/>
      <c r="G3235" t="inlineStr"/>
    </row>
    <row r="3236">
      <c r="A3236" t="inlineStr">
        <is>
          <t>YanYeanTOS5CvBeaufort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YanYeanTOS5CvBeaufort</t>
        </is>
      </c>
      <c r="B3237" t="inlineStr"/>
      <c r="C3237" t="inlineStr"/>
      <c r="D3237" t="inlineStr"/>
      <c r="E3237" t="inlineStr"/>
      <c r="F3237" t="inlineStr"/>
      <c r="G3237" t="inlineStr"/>
    </row>
    <row r="3238">
      <c r="A3238" t="inlineStr">
        <is>
          <t>YanYeanTOS5CvBeaufort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YanYeanTOS5CvBeaufort</t>
        </is>
      </c>
      <c r="B3239" t="inlineStr"/>
      <c r="C3239" t="inlineStr"/>
      <c r="D3239" t="inlineStr"/>
      <c r="E3239" t="inlineStr"/>
      <c r="F3239" t="inlineStr"/>
      <c r="G3239" t="inlineStr"/>
    </row>
    <row r="3240">
      <c r="A3240" t="inlineStr">
        <is>
          <t>YanYeanTOS5CvBeaufort</t>
        </is>
      </c>
      <c r="B3240" t="inlineStr"/>
      <c r="C3240" t="inlineStr"/>
      <c r="D3240" t="inlineStr"/>
      <c r="E3240" t="inlineStr"/>
      <c r="F3240" t="inlineStr"/>
      <c r="G3240" t="inlineStr"/>
    </row>
    <row r="3241">
      <c r="A3241" t="inlineStr">
        <is>
          <t>YanYeanTOS5CvBeaufort</t>
        </is>
      </c>
      <c r="B3241" t="inlineStr"/>
      <c r="C3241" t="inlineStr"/>
      <c r="D3241" t="inlineStr"/>
      <c r="E3241" t="inlineStr"/>
      <c r="F3241" t="inlineStr"/>
      <c r="G3241" t="inlineStr"/>
    </row>
    <row r="3242">
      <c r="A3242" t="inlineStr">
        <is>
          <t>YanYeanTOS5CvBeaufort</t>
        </is>
      </c>
      <c r="B3242" t="inlineStr"/>
      <c r="C3242" t="inlineStr"/>
      <c r="D3242" t="inlineStr"/>
      <c r="E3242" t="inlineStr"/>
      <c r="F3242" t="inlineStr"/>
      <c r="G3242" t="inlineStr"/>
    </row>
    <row r="3243">
      <c r="A3243" t="inlineStr">
        <is>
          <t>YanYeanTOS5CvBeaufort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YanYeanTOS5CvBeaufort</t>
        </is>
      </c>
      <c r="B3244" t="inlineStr"/>
      <c r="C3244" t="inlineStr"/>
      <c r="D3244" t="inlineStr"/>
      <c r="E3244" t="inlineStr"/>
      <c r="F3244" t="inlineStr"/>
      <c r="G3244" t="inlineStr"/>
    </row>
    <row r="3245">
      <c r="A3245" t="inlineStr">
        <is>
          <t>YanYeanTOS5CvBeaufort</t>
        </is>
      </c>
      <c r="B3245" t="inlineStr"/>
      <c r="C3245" t="inlineStr"/>
      <c r="D3245" t="inlineStr"/>
      <c r="E3245" t="inlineStr"/>
      <c r="F3245" t="inlineStr"/>
      <c r="G3245" t="inlineStr"/>
    </row>
    <row r="3246">
      <c r="A3246" t="inlineStr">
        <is>
          <t>YanYeanTOS5CvBeaufort</t>
        </is>
      </c>
      <c r="B3246" t="inlineStr"/>
      <c r="C3246" t="inlineStr"/>
      <c r="D3246" t="inlineStr"/>
      <c r="E3246" t="inlineStr"/>
      <c r="F3246" t="inlineStr"/>
      <c r="G3246" t="inlineStr"/>
    </row>
    <row r="3247">
      <c r="A3247" t="inlineStr">
        <is>
          <t>YanYeanTOS5CvBeaufort</t>
        </is>
      </c>
      <c r="B3247" t="inlineStr"/>
      <c r="C3247" t="inlineStr"/>
      <c r="D3247" t="inlineStr"/>
      <c r="E3247" t="inlineStr"/>
      <c r="F3247" t="inlineStr"/>
      <c r="G3247" t="inlineStr"/>
    </row>
    <row r="3248">
      <c r="A3248" t="inlineStr">
        <is>
          <t>YanYeanTOS5CvBeaufort</t>
        </is>
      </c>
      <c r="B3248" t="inlineStr"/>
      <c r="C3248" t="inlineStr"/>
      <c r="D3248" t="inlineStr"/>
      <c r="E3248" t="inlineStr"/>
      <c r="F3248" t="inlineStr"/>
      <c r="G3248" t="inlineStr"/>
    </row>
    <row r="3249">
      <c r="A3249" t="inlineStr">
        <is>
          <t>YanYeanTOS5CvBeaufort</t>
        </is>
      </c>
      <c r="B3249" t="inlineStr"/>
      <c r="C3249" t="inlineStr"/>
      <c r="D3249" t="inlineStr"/>
      <c r="E3249" t="inlineStr"/>
      <c r="F3249" t="inlineStr"/>
      <c r="G3249" t="inlineStr"/>
    </row>
    <row r="3250">
      <c r="A3250" t="inlineStr">
        <is>
          <t>YanYeanTOS5CvBeaufort</t>
        </is>
      </c>
      <c r="B3250" t="inlineStr"/>
      <c r="C3250" t="inlineStr"/>
      <c r="D3250" t="inlineStr"/>
      <c r="E3250" t="inlineStr"/>
      <c r="F3250" t="inlineStr"/>
      <c r="G3250" t="inlineStr"/>
    </row>
    <row r="3251">
      <c r="A3251" t="inlineStr">
        <is>
          <t>YanYeanTOS5CvBeaufort</t>
        </is>
      </c>
      <c r="B3251" t="inlineStr"/>
      <c r="C3251" t="inlineStr"/>
      <c r="D3251" t="inlineStr"/>
      <c r="E3251" t="inlineStr"/>
      <c r="F3251" t="inlineStr"/>
      <c r="G3251" t="inlineStr"/>
    </row>
    <row r="3252">
      <c r="A3252" t="inlineStr">
        <is>
          <t>YanYeanTOS5CvBeaufort</t>
        </is>
      </c>
      <c r="B3252" t="inlineStr"/>
      <c r="C3252" t="inlineStr"/>
      <c r="D3252" t="inlineStr"/>
      <c r="E3252" t="inlineStr"/>
      <c r="F3252" t="inlineStr"/>
      <c r="G3252" t="inlineStr"/>
    </row>
    <row r="3253">
      <c r="A3253" t="inlineStr">
        <is>
          <t>YanYeanTOS5CvBeaufort</t>
        </is>
      </c>
      <c r="B3253" t="inlineStr"/>
      <c r="C3253" t="inlineStr"/>
      <c r="D3253" t="inlineStr"/>
      <c r="E3253" t="inlineStr"/>
      <c r="F3253" t="inlineStr"/>
      <c r="G3253" t="inlineStr"/>
    </row>
    <row r="3254">
      <c r="A3254" t="inlineStr">
        <is>
          <t>YanYeanTOS5CvBeaufort</t>
        </is>
      </c>
      <c r="B3254" t="inlineStr"/>
      <c r="C3254" t="inlineStr"/>
      <c r="D3254" t="inlineStr"/>
      <c r="E3254" t="inlineStr"/>
      <c r="F3254" t="inlineStr"/>
      <c r="G3254" t="inlineStr"/>
    </row>
    <row r="3255">
      <c r="A3255" t="inlineStr">
        <is>
          <t>YanYeanTOS5CvBeaufort</t>
        </is>
      </c>
      <c r="B3255" t="inlineStr"/>
      <c r="C3255" t="inlineStr"/>
      <c r="D3255" t="inlineStr"/>
      <c r="E3255" t="inlineStr"/>
      <c r="F3255" t="inlineStr"/>
      <c r="G3255" t="inlineStr"/>
    </row>
    <row r="3256">
      <c r="A3256" t="inlineStr">
        <is>
          <t>YanYeanTOS5CvBeaufort</t>
        </is>
      </c>
      <c r="B3256" t="inlineStr"/>
      <c r="C3256" t="inlineStr"/>
      <c r="D3256" t="inlineStr"/>
      <c r="E3256" t="inlineStr"/>
      <c r="F3256" t="inlineStr"/>
      <c r="G3256" t="inlineStr"/>
    </row>
    <row r="3257">
      <c r="A3257" t="inlineStr">
        <is>
          <t>YanYeanTOS5CvBeaufort</t>
        </is>
      </c>
      <c r="B3257" t="inlineStr"/>
      <c r="C3257" t="inlineStr"/>
      <c r="D3257" t="inlineStr"/>
      <c r="E3257" t="inlineStr"/>
      <c r="F3257" t="inlineStr"/>
      <c r="G3257" t="inlineStr"/>
    </row>
    <row r="3258">
      <c r="A3258" t="inlineStr">
        <is>
          <t>YanYeanTOS5CvBeaufort</t>
        </is>
      </c>
      <c r="B3258" t="inlineStr"/>
      <c r="C3258" t="inlineStr"/>
      <c r="D3258" t="inlineStr"/>
      <c r="E3258" t="inlineStr"/>
      <c r="F3258" t="inlineStr"/>
      <c r="G3258" t="inlineStr"/>
    </row>
    <row r="3259">
      <c r="A3259" t="inlineStr">
        <is>
          <t>YanYeanTOS5CvBeaufort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YanYeanTOS5CvBeaufort</t>
        </is>
      </c>
      <c r="B3260" t="inlineStr"/>
      <c r="C3260" t="inlineStr"/>
      <c r="D3260" t="inlineStr"/>
      <c r="E3260" t="inlineStr"/>
      <c r="F3260" t="inlineStr"/>
      <c r="G3260" t="inlineStr"/>
    </row>
    <row r="3261">
      <c r="A3261" t="inlineStr">
        <is>
          <t>YanYeanTOS5CvBeaufort</t>
        </is>
      </c>
      <c r="B3261" t="inlineStr"/>
      <c r="C3261" t="inlineStr"/>
      <c r="D3261" t="inlineStr"/>
      <c r="E3261" t="inlineStr"/>
      <c r="F3261" t="inlineStr"/>
      <c r="G3261" t="inlineStr"/>
    </row>
    <row r="3262">
      <c r="A3262" t="inlineStr">
        <is>
          <t>YanYeanTOS5CvBeaufort</t>
        </is>
      </c>
      <c r="B3262" t="inlineStr"/>
      <c r="C3262" t="inlineStr"/>
      <c r="D3262" t="inlineStr"/>
      <c r="E3262" t="inlineStr"/>
      <c r="F3262" t="inlineStr"/>
      <c r="G3262" t="inlineStr"/>
    </row>
    <row r="3263">
      <c r="A3263" t="inlineStr">
        <is>
          <t>YanYeanTOS8CvBeaufort</t>
        </is>
      </c>
      <c r="B3263" t="inlineStr"/>
      <c r="C3263" t="inlineStr"/>
      <c r="D3263" t="inlineStr"/>
      <c r="E3263" t="inlineStr"/>
      <c r="F3263" t="inlineStr"/>
      <c r="G3263" t="inlineStr"/>
    </row>
    <row r="3264">
      <c r="A3264" t="inlineStr">
        <is>
          <t>YanYeanTOS8CvBeaufort</t>
        </is>
      </c>
      <c r="B3264" t="inlineStr"/>
      <c r="C3264" t="inlineStr"/>
      <c r="D3264" t="inlineStr"/>
      <c r="E3264" t="inlineStr"/>
      <c r="F3264" t="inlineStr"/>
      <c r="G3264" t="inlineStr"/>
    </row>
    <row r="3265">
      <c r="A3265" t="inlineStr">
        <is>
          <t>YanYeanTOS8CvBeaufort</t>
        </is>
      </c>
      <c r="B3265" t="inlineStr"/>
      <c r="C3265" t="inlineStr"/>
      <c r="D3265" t="inlineStr"/>
      <c r="E3265" t="inlineStr"/>
      <c r="F3265" t="inlineStr"/>
      <c r="G3265" t="inlineStr"/>
    </row>
    <row r="3266">
      <c r="A3266" t="inlineStr">
        <is>
          <t>YanYeanTOS8CvBeaufort</t>
        </is>
      </c>
      <c r="B3266" t="inlineStr"/>
      <c r="C3266" t="inlineStr"/>
      <c r="D3266" t="inlineStr"/>
      <c r="E3266" t="inlineStr"/>
      <c r="F3266" t="inlineStr"/>
      <c r="G3266" t="inlineStr"/>
    </row>
    <row r="3267">
      <c r="A3267" t="inlineStr">
        <is>
          <t>YanYeanTOS8CvBeaufort</t>
        </is>
      </c>
      <c r="B3267" t="inlineStr"/>
      <c r="C3267" t="inlineStr"/>
      <c r="D3267" t="inlineStr"/>
      <c r="E3267" t="inlineStr"/>
      <c r="F3267" t="inlineStr"/>
      <c r="G3267" t="inlineStr"/>
    </row>
    <row r="3268">
      <c r="A3268" t="inlineStr">
        <is>
          <t>YanYeanTOS8CvBeaufort</t>
        </is>
      </c>
      <c r="B3268" t="inlineStr"/>
      <c r="C3268" t="inlineStr"/>
      <c r="D3268" t="inlineStr"/>
      <c r="E3268" t="inlineStr"/>
      <c r="F3268" t="inlineStr"/>
      <c r="G3268" t="inlineStr"/>
    </row>
    <row r="3269">
      <c r="A3269" t="inlineStr">
        <is>
          <t>YanYeanTOS8CvBeaufort</t>
        </is>
      </c>
      <c r="B3269" t="inlineStr"/>
      <c r="C3269" t="inlineStr"/>
      <c r="D3269" t="inlineStr"/>
      <c r="E3269" t="inlineStr"/>
      <c r="F3269" t="inlineStr"/>
      <c r="G3269" t="inlineStr"/>
    </row>
    <row r="3270">
      <c r="A3270" t="inlineStr">
        <is>
          <t>YanYeanTOS8CvBeaufort</t>
        </is>
      </c>
      <c r="B3270" t="inlineStr"/>
      <c r="C3270" t="inlineStr"/>
      <c r="D3270" t="inlineStr"/>
      <c r="E3270" t="inlineStr"/>
      <c r="F3270" t="inlineStr"/>
      <c r="G3270" t="inlineStr"/>
    </row>
    <row r="3271">
      <c r="A3271" t="inlineStr">
        <is>
          <t>YanYeanTOS8CvBeaufort</t>
        </is>
      </c>
      <c r="B3271" t="inlineStr"/>
      <c r="C3271" t="inlineStr"/>
      <c r="D3271" t="inlineStr"/>
      <c r="E3271" t="inlineStr"/>
      <c r="F3271" t="inlineStr"/>
      <c r="G3271" t="inlineStr"/>
    </row>
    <row r="3272">
      <c r="A3272" t="inlineStr">
        <is>
          <t>YanYeanTOS8CvBeaufort</t>
        </is>
      </c>
      <c r="B3272" t="inlineStr"/>
      <c r="C3272" t="inlineStr"/>
      <c r="D3272" t="inlineStr"/>
      <c r="E3272" t="inlineStr"/>
      <c r="F3272" t="inlineStr"/>
      <c r="G3272" t="inlineStr"/>
    </row>
    <row r="3273">
      <c r="A3273" t="inlineStr">
        <is>
          <t>YanYeanTOS8CvBeaufort</t>
        </is>
      </c>
      <c r="B3273" t="inlineStr"/>
      <c r="C3273" t="inlineStr"/>
      <c r="D3273" t="inlineStr"/>
      <c r="E3273" t="inlineStr"/>
      <c r="F3273" t="inlineStr"/>
      <c r="G3273" t="inlineStr"/>
    </row>
    <row r="3274">
      <c r="A3274" t="inlineStr">
        <is>
          <t>YanYeanTOS8CvBeaufort</t>
        </is>
      </c>
      <c r="B3274" t="inlineStr"/>
      <c r="C3274" t="inlineStr"/>
      <c r="D3274" t="inlineStr"/>
      <c r="E3274" t="inlineStr"/>
      <c r="F3274" t="inlineStr"/>
      <c r="G3274" t="inlineStr"/>
    </row>
    <row r="3275">
      <c r="A3275" t="inlineStr">
        <is>
          <t>YanYeanTOS8CvBeaufort</t>
        </is>
      </c>
      <c r="B3275" t="inlineStr"/>
      <c r="C3275" t="inlineStr"/>
      <c r="D3275" t="inlineStr"/>
      <c r="E3275" t="inlineStr"/>
      <c r="F3275" t="inlineStr"/>
      <c r="G3275" t="inlineStr"/>
    </row>
    <row r="3276">
      <c r="A3276" t="inlineStr">
        <is>
          <t>YanYeanTOS8CvBeaufort</t>
        </is>
      </c>
      <c r="B3276" t="inlineStr"/>
      <c r="C3276" t="inlineStr"/>
      <c r="D3276" t="inlineStr"/>
      <c r="E3276" t="inlineStr"/>
      <c r="F3276" t="inlineStr"/>
      <c r="G3276" t="inlineStr"/>
    </row>
    <row r="3277">
      <c r="A3277" t="inlineStr">
        <is>
          <t>YanYeanTOS8CvBeaufort</t>
        </is>
      </c>
      <c r="B3277" t="inlineStr"/>
      <c r="C3277" t="inlineStr"/>
      <c r="D3277" t="inlineStr"/>
      <c r="E3277" t="inlineStr"/>
      <c r="F3277" t="inlineStr"/>
      <c r="G3277" t="inlineStr"/>
    </row>
    <row r="3278">
      <c r="A3278" t="inlineStr">
        <is>
          <t>YanYeanTOS8CvBeaufort</t>
        </is>
      </c>
      <c r="B3278" t="inlineStr"/>
      <c r="C3278" t="inlineStr"/>
      <c r="D3278" t="inlineStr"/>
      <c r="E3278" t="inlineStr"/>
      <c r="F3278" t="inlineStr"/>
      <c r="G3278" t="inlineStr"/>
    </row>
    <row r="3279">
      <c r="A3279" t="inlineStr">
        <is>
          <t>YanYeanTOS8CvBeaufort</t>
        </is>
      </c>
      <c r="B3279" t="inlineStr"/>
      <c r="C3279" t="inlineStr"/>
      <c r="D3279" t="inlineStr"/>
      <c r="E3279" t="inlineStr"/>
      <c r="F3279" t="inlineStr"/>
      <c r="G3279" t="inlineStr"/>
    </row>
    <row r="3280">
      <c r="A3280" t="inlineStr">
        <is>
          <t>YanYeanTOS8CvBeaufort</t>
        </is>
      </c>
      <c r="B3280" t="inlineStr"/>
      <c r="C3280" t="inlineStr"/>
      <c r="D3280" t="inlineStr"/>
      <c r="E3280" t="inlineStr"/>
      <c r="F3280" t="inlineStr"/>
      <c r="G3280" t="inlineStr"/>
    </row>
    <row r="3281">
      <c r="A3281" t="inlineStr">
        <is>
          <t>YanYeanTOS8CvBeaufort</t>
        </is>
      </c>
      <c r="B3281" t="inlineStr"/>
      <c r="C3281" t="inlineStr"/>
      <c r="D3281" t="inlineStr"/>
      <c r="E3281" t="inlineStr"/>
      <c r="F3281" t="inlineStr"/>
      <c r="G3281" t="inlineStr"/>
    </row>
    <row r="3282">
      <c r="A3282" t="inlineStr">
        <is>
          <t>YanYeanTOS8CvBeaufort</t>
        </is>
      </c>
      <c r="B3282" t="inlineStr"/>
      <c r="C3282" t="inlineStr"/>
      <c r="D3282" t="inlineStr"/>
      <c r="E3282" t="inlineStr"/>
      <c r="F3282" t="inlineStr"/>
      <c r="G3282" t="inlineStr"/>
    </row>
    <row r="3283">
      <c r="A3283" t="inlineStr">
        <is>
          <t>YanYeanTOS8CvBeaufort</t>
        </is>
      </c>
      <c r="B3283" t="inlineStr"/>
      <c r="C3283" t="inlineStr"/>
      <c r="D3283" t="inlineStr"/>
      <c r="E3283" t="inlineStr"/>
      <c r="F3283" t="inlineStr"/>
      <c r="G3283" t="inlineStr"/>
    </row>
    <row r="3284">
      <c r="A3284" t="inlineStr">
        <is>
          <t>YanYeanTOS8CvBeaufort</t>
        </is>
      </c>
      <c r="B3284" t="inlineStr"/>
      <c r="C3284" t="inlineStr"/>
      <c r="D3284" t="inlineStr"/>
      <c r="E3284" t="inlineStr"/>
      <c r="F3284" t="inlineStr"/>
      <c r="G3284" t="inlineStr"/>
    </row>
    <row r="3285">
      <c r="A3285" t="inlineStr">
        <is>
          <t>YanYeanTOS8CvBeaufort</t>
        </is>
      </c>
      <c r="B3285" t="inlineStr"/>
      <c r="C3285" t="inlineStr"/>
      <c r="D3285" t="inlineStr"/>
      <c r="E3285" t="inlineStr"/>
      <c r="F3285" t="inlineStr"/>
      <c r="G3285" t="inlineStr"/>
    </row>
    <row r="3286">
      <c r="A3286" t="inlineStr">
        <is>
          <t>YanYeanTOS8CvBeaufort</t>
        </is>
      </c>
      <c r="B3286" t="inlineStr"/>
      <c r="C3286" t="inlineStr"/>
      <c r="D3286" t="inlineStr"/>
      <c r="E3286" t="inlineStr"/>
      <c r="F3286" t="inlineStr"/>
      <c r="G3286" t="inlineStr"/>
    </row>
    <row r="3287">
      <c r="A3287" t="inlineStr">
        <is>
          <t>YanYeanTOS8CvBeaufort</t>
        </is>
      </c>
      <c r="B3287" t="inlineStr"/>
      <c r="C3287" t="inlineStr"/>
      <c r="D3287" t="inlineStr"/>
      <c r="E3287" t="inlineStr"/>
      <c r="F3287" t="inlineStr"/>
      <c r="G3287" t="inlineStr"/>
    </row>
    <row r="3288">
      <c r="A3288" t="inlineStr">
        <is>
          <t>YanYeanTOS1CvCutlass</t>
        </is>
      </c>
      <c r="B3288" t="inlineStr"/>
      <c r="C3288" t="inlineStr"/>
      <c r="D3288" t="inlineStr"/>
      <c r="E3288" t="inlineStr"/>
      <c r="F3288" t="inlineStr"/>
      <c r="G3288" t="inlineStr"/>
    </row>
    <row r="3289">
      <c r="A3289" t="inlineStr">
        <is>
          <t>YanYeanTOS1CvCutlass</t>
        </is>
      </c>
      <c r="B3289" t="inlineStr"/>
      <c r="C3289" t="inlineStr"/>
      <c r="D3289" t="inlineStr"/>
      <c r="E3289" t="inlineStr"/>
      <c r="F3289" t="inlineStr"/>
      <c r="G3289" t="inlineStr"/>
    </row>
    <row r="3290">
      <c r="A3290" t="inlineStr">
        <is>
          <t>YanYeanTOS1CvCutlass</t>
        </is>
      </c>
      <c r="B3290" t="inlineStr"/>
      <c r="C3290" t="inlineStr"/>
      <c r="D3290" t="inlineStr"/>
      <c r="E3290" t="inlineStr"/>
      <c r="F3290" t="inlineStr"/>
      <c r="G3290" t="inlineStr"/>
    </row>
    <row r="3291">
      <c r="A3291" t="inlineStr">
        <is>
          <t>YanYeanTOS1CvCutlass</t>
        </is>
      </c>
      <c r="B3291" t="inlineStr"/>
      <c r="C3291" t="inlineStr"/>
      <c r="D3291" t="inlineStr"/>
      <c r="E3291" t="inlineStr"/>
      <c r="F3291" t="inlineStr"/>
      <c r="G3291" t="inlineStr"/>
    </row>
    <row r="3292">
      <c r="A3292" t="inlineStr">
        <is>
          <t>YanYeanTOS1CvCutlass</t>
        </is>
      </c>
      <c r="B3292" t="inlineStr"/>
      <c r="C3292" t="inlineStr"/>
      <c r="D3292" t="inlineStr"/>
      <c r="E3292" t="inlineStr"/>
      <c r="F3292" t="inlineStr"/>
      <c r="G3292" t="inlineStr"/>
    </row>
    <row r="3293">
      <c r="A3293" t="inlineStr">
        <is>
          <t>YanYeanTOS1CvCutlass</t>
        </is>
      </c>
      <c r="B3293" t="inlineStr"/>
      <c r="C3293" t="inlineStr"/>
      <c r="D3293" t="inlineStr"/>
      <c r="E3293" t="inlineStr"/>
      <c r="F3293" t="inlineStr"/>
      <c r="G3293" t="inlineStr"/>
    </row>
    <row r="3294">
      <c r="A3294" t="inlineStr">
        <is>
          <t>YanYeanTOS1CvCutlass</t>
        </is>
      </c>
      <c r="B3294" t="inlineStr"/>
      <c r="C3294" t="inlineStr"/>
      <c r="D3294" t="inlineStr"/>
      <c r="E3294" t="inlineStr"/>
      <c r="F3294" t="inlineStr"/>
      <c r="G3294" t="inlineStr"/>
    </row>
    <row r="3295">
      <c r="A3295" t="inlineStr">
        <is>
          <t>YanYeanTOS1CvCutlass</t>
        </is>
      </c>
      <c r="B3295" t="inlineStr"/>
      <c r="C3295" t="inlineStr"/>
      <c r="D3295" t="inlineStr"/>
      <c r="E3295" t="inlineStr"/>
      <c r="F3295" t="inlineStr"/>
      <c r="G3295" t="inlineStr"/>
    </row>
    <row r="3296">
      <c r="A3296" t="inlineStr">
        <is>
          <t>YanYeanTOS1CvCutlass</t>
        </is>
      </c>
      <c r="B3296" t="inlineStr"/>
      <c r="C3296" t="inlineStr"/>
      <c r="D3296" t="inlineStr"/>
      <c r="E3296" t="inlineStr"/>
      <c r="F3296" t="inlineStr"/>
      <c r="G3296" t="inlineStr"/>
    </row>
    <row r="3297">
      <c r="A3297" t="inlineStr">
        <is>
          <t>YanYeanTOS1CvCutlass</t>
        </is>
      </c>
      <c r="B3297" t="inlineStr"/>
      <c r="C3297" t="inlineStr"/>
      <c r="D3297" t="inlineStr"/>
      <c r="E3297" t="inlineStr"/>
      <c r="F3297" t="inlineStr"/>
      <c r="G3297" t="inlineStr"/>
    </row>
    <row r="3298">
      <c r="A3298" t="inlineStr">
        <is>
          <t>YanYeanTOS1CvCutlass</t>
        </is>
      </c>
      <c r="B3298" t="inlineStr"/>
      <c r="C3298" t="inlineStr"/>
      <c r="D3298" t="inlineStr"/>
      <c r="E3298" t="inlineStr"/>
      <c r="F3298" t="inlineStr"/>
      <c r="G3298" t="inlineStr"/>
    </row>
    <row r="3299">
      <c r="A3299" t="inlineStr">
        <is>
          <t>YanYeanTOS1CvCutlass</t>
        </is>
      </c>
      <c r="B3299" t="inlineStr"/>
      <c r="C3299" t="inlineStr"/>
      <c r="D3299" t="inlineStr"/>
      <c r="E3299" t="inlineStr"/>
      <c r="F3299" t="inlineStr"/>
      <c r="G3299" t="inlineStr"/>
    </row>
    <row r="3300">
      <c r="A3300" t="inlineStr">
        <is>
          <t>YanYeanTOS1CvCutlass</t>
        </is>
      </c>
      <c r="B3300" t="inlineStr"/>
      <c r="C3300" t="inlineStr"/>
      <c r="D3300" t="inlineStr"/>
      <c r="E3300" t="inlineStr"/>
      <c r="F3300" t="inlineStr"/>
      <c r="G3300" t="inlineStr"/>
    </row>
    <row r="3301">
      <c r="A3301" t="inlineStr">
        <is>
          <t>YanYeanTOS1CvCutlass</t>
        </is>
      </c>
      <c r="B3301" t="inlineStr"/>
      <c r="C3301" t="inlineStr"/>
      <c r="D3301" t="inlineStr"/>
      <c r="E3301" t="inlineStr"/>
      <c r="F3301" t="inlineStr"/>
      <c r="G3301" t="inlineStr"/>
    </row>
    <row r="3302">
      <c r="A3302" t="inlineStr">
        <is>
          <t>YanYeanTOS1CvCutlass</t>
        </is>
      </c>
      <c r="B3302" t="inlineStr"/>
      <c r="C3302" t="inlineStr"/>
      <c r="D3302" t="inlineStr"/>
      <c r="E3302" t="inlineStr"/>
      <c r="F3302" t="inlineStr"/>
      <c r="G3302" t="inlineStr"/>
    </row>
    <row r="3303">
      <c r="A3303" t="inlineStr">
        <is>
          <t>YanYeanTOS1CvCutlass</t>
        </is>
      </c>
      <c r="B3303" t="inlineStr"/>
      <c r="C3303" t="inlineStr"/>
      <c r="D3303" t="inlineStr"/>
      <c r="E3303" t="inlineStr"/>
      <c r="F3303" t="inlineStr"/>
      <c r="G3303" t="inlineStr"/>
    </row>
    <row r="3304">
      <c r="A3304" t="inlineStr">
        <is>
          <t>YanYeanTOS1CvCutlass</t>
        </is>
      </c>
      <c r="B3304" t="inlineStr"/>
      <c r="C3304" t="inlineStr"/>
      <c r="D3304" t="inlineStr"/>
      <c r="E3304" t="inlineStr"/>
      <c r="F3304" t="inlineStr"/>
      <c r="G3304" t="inlineStr"/>
    </row>
    <row r="3305">
      <c r="A3305" t="inlineStr">
        <is>
          <t>YanYeanTOS1CvCutlass</t>
        </is>
      </c>
      <c r="B3305" t="inlineStr"/>
      <c r="C3305" t="inlineStr"/>
      <c r="D3305" t="inlineStr"/>
      <c r="E3305" t="inlineStr"/>
      <c r="F3305" t="inlineStr"/>
      <c r="G3305" t="inlineStr"/>
    </row>
    <row r="3306">
      <c r="A3306" t="inlineStr">
        <is>
          <t>YanYeanTOS1CvCutlass</t>
        </is>
      </c>
      <c r="B3306" t="inlineStr"/>
      <c r="C3306" t="inlineStr"/>
      <c r="D3306" t="inlineStr"/>
      <c r="E3306" t="inlineStr"/>
      <c r="F3306" t="inlineStr"/>
      <c r="G3306" t="inlineStr"/>
    </row>
    <row r="3307">
      <c r="A3307" t="inlineStr">
        <is>
          <t>YanYeanTOS1CvCutlass</t>
        </is>
      </c>
      <c r="B3307" t="inlineStr"/>
      <c r="C3307" t="inlineStr"/>
      <c r="D3307" t="inlineStr"/>
      <c r="E3307" t="inlineStr"/>
      <c r="F3307" t="inlineStr"/>
      <c r="G3307" t="inlineStr"/>
    </row>
    <row r="3308">
      <c r="A3308" t="inlineStr">
        <is>
          <t>YanYeanTOS1CvCutlass</t>
        </is>
      </c>
      <c r="B3308" t="inlineStr"/>
      <c r="C3308" t="inlineStr"/>
      <c r="D3308" t="inlineStr"/>
      <c r="E3308" t="inlineStr"/>
      <c r="F3308" t="inlineStr"/>
      <c r="G3308" t="inlineStr"/>
    </row>
    <row r="3309">
      <c r="A3309" t="inlineStr">
        <is>
          <t>YanYeanTOS5CvCutlass</t>
        </is>
      </c>
      <c r="B3309" t="inlineStr"/>
      <c r="C3309" t="inlineStr"/>
      <c r="D3309" t="inlineStr"/>
      <c r="E3309" t="inlineStr"/>
      <c r="F3309" t="inlineStr"/>
      <c r="G3309" t="inlineStr"/>
    </row>
    <row r="3310">
      <c r="A3310" t="inlineStr">
        <is>
          <t>YanYeanTOS5CvCutlass</t>
        </is>
      </c>
      <c r="B3310" t="inlineStr"/>
      <c r="C3310" t="inlineStr"/>
      <c r="D3310" t="inlineStr"/>
      <c r="E3310" t="inlineStr"/>
      <c r="F3310" t="inlineStr"/>
      <c r="G3310" t="inlineStr"/>
    </row>
    <row r="3311">
      <c r="A3311" t="inlineStr">
        <is>
          <t>YanYeanTOS5CvCutlass</t>
        </is>
      </c>
      <c r="B3311" t="inlineStr"/>
      <c r="C3311" t="inlineStr"/>
      <c r="D3311" t="inlineStr"/>
      <c r="E3311" t="inlineStr"/>
      <c r="F3311" t="inlineStr"/>
      <c r="G3311" t="inlineStr"/>
    </row>
    <row r="3312">
      <c r="A3312" t="inlineStr">
        <is>
          <t>YanYeanTOS5CvCutlass</t>
        </is>
      </c>
      <c r="B3312" t="inlineStr"/>
      <c r="C3312" t="inlineStr"/>
      <c r="D3312" t="inlineStr"/>
      <c r="E3312" t="inlineStr"/>
      <c r="F3312" t="inlineStr"/>
      <c r="G3312" t="inlineStr"/>
    </row>
    <row r="3313">
      <c r="A3313" t="inlineStr">
        <is>
          <t>YanYeanTOS5CvCutlass</t>
        </is>
      </c>
      <c r="B3313" t="inlineStr"/>
      <c r="C3313" t="inlineStr"/>
      <c r="D3313" t="inlineStr"/>
      <c r="E3313" t="inlineStr"/>
      <c r="F3313" t="inlineStr"/>
      <c r="G3313" t="inlineStr"/>
    </row>
    <row r="3314">
      <c r="A3314" t="inlineStr">
        <is>
          <t>YanYeanTOS5CvCutlass</t>
        </is>
      </c>
      <c r="B3314" t="inlineStr"/>
      <c r="C3314" t="inlineStr"/>
      <c r="D3314" t="inlineStr"/>
      <c r="E3314" t="inlineStr"/>
      <c r="F3314" t="inlineStr"/>
      <c r="G3314" t="inlineStr"/>
    </row>
    <row r="3315">
      <c r="A3315" t="inlineStr">
        <is>
          <t>YanYeanTOS5CvCutlass</t>
        </is>
      </c>
      <c r="B3315" t="inlineStr"/>
      <c r="C3315" t="inlineStr"/>
      <c r="D3315" t="inlineStr"/>
      <c r="E3315" t="inlineStr"/>
      <c r="F3315" t="inlineStr"/>
      <c r="G3315" t="inlineStr"/>
    </row>
    <row r="3316">
      <c r="A3316" t="inlineStr">
        <is>
          <t>YanYeanTOS5CvCutlass</t>
        </is>
      </c>
      <c r="B3316" t="inlineStr"/>
      <c r="C3316" t="inlineStr"/>
      <c r="D3316" t="inlineStr"/>
      <c r="E3316" t="inlineStr"/>
      <c r="F3316" t="inlineStr"/>
      <c r="G3316" t="inlineStr"/>
    </row>
    <row r="3317">
      <c r="A3317" t="inlineStr">
        <is>
          <t>YanYeanTOS5CvCutlass</t>
        </is>
      </c>
      <c r="B3317" t="inlineStr"/>
      <c r="C3317" t="inlineStr"/>
      <c r="D3317" t="inlineStr"/>
      <c r="E3317" t="inlineStr"/>
      <c r="F3317" t="inlineStr"/>
      <c r="G3317" t="inlineStr"/>
    </row>
    <row r="3318">
      <c r="A3318" t="inlineStr">
        <is>
          <t>YanYeanTOS5CvCutlass</t>
        </is>
      </c>
      <c r="B3318" t="inlineStr"/>
      <c r="C3318" t="inlineStr"/>
      <c r="D3318" t="inlineStr"/>
      <c r="E3318" t="inlineStr"/>
      <c r="F3318" t="inlineStr"/>
      <c r="G3318" t="inlineStr"/>
    </row>
    <row r="3319">
      <c r="A3319" t="inlineStr">
        <is>
          <t>YanYeanTOS5CvCutlass</t>
        </is>
      </c>
      <c r="B3319" t="inlineStr"/>
      <c r="C3319" t="inlineStr"/>
      <c r="D3319" t="inlineStr"/>
      <c r="E3319" t="inlineStr"/>
      <c r="F3319" t="inlineStr"/>
      <c r="G3319" t="inlineStr"/>
    </row>
    <row r="3320">
      <c r="A3320" t="inlineStr">
        <is>
          <t>YanYeanTOS5CvCutlass</t>
        </is>
      </c>
      <c r="B3320" t="inlineStr"/>
      <c r="C3320" t="inlineStr"/>
      <c r="D3320" t="inlineStr"/>
      <c r="E3320" t="inlineStr"/>
      <c r="F3320" t="inlineStr"/>
      <c r="G3320" t="inlineStr"/>
    </row>
    <row r="3321">
      <c r="A3321" t="inlineStr">
        <is>
          <t>YanYeanTOS5CvCutlass</t>
        </is>
      </c>
      <c r="B3321" t="inlineStr"/>
      <c r="C3321" t="inlineStr"/>
      <c r="D3321" t="inlineStr"/>
      <c r="E3321" t="inlineStr"/>
      <c r="F3321" t="inlineStr"/>
      <c r="G3321" t="inlineStr"/>
    </row>
    <row r="3322">
      <c r="A3322" t="inlineStr">
        <is>
          <t>YanYeanTOS5CvCutlass</t>
        </is>
      </c>
      <c r="B3322" t="inlineStr"/>
      <c r="C3322" t="inlineStr"/>
      <c r="D3322" t="inlineStr"/>
      <c r="E3322" t="inlineStr"/>
      <c r="F3322" t="inlineStr"/>
      <c r="G3322" t="inlineStr"/>
    </row>
    <row r="3323">
      <c r="A3323" t="inlineStr">
        <is>
          <t>YanYeanTOS5CvCutlass</t>
        </is>
      </c>
      <c r="B3323" t="inlineStr"/>
      <c r="C3323" t="inlineStr"/>
      <c r="D3323" t="inlineStr"/>
      <c r="E3323" t="inlineStr"/>
      <c r="F3323" t="inlineStr"/>
      <c r="G3323" t="inlineStr"/>
    </row>
    <row r="3324">
      <c r="A3324" t="inlineStr">
        <is>
          <t>YanYeanTOS5CvCutlass</t>
        </is>
      </c>
      <c r="B3324" t="inlineStr"/>
      <c r="C3324" t="inlineStr"/>
      <c r="D3324" t="inlineStr"/>
      <c r="E3324" t="inlineStr"/>
      <c r="F3324" t="inlineStr"/>
      <c r="G3324" t="inlineStr"/>
    </row>
    <row r="3325">
      <c r="A3325" t="inlineStr">
        <is>
          <t>YanYeanTOS5CvCutlass</t>
        </is>
      </c>
      <c r="B3325" t="inlineStr"/>
      <c r="C3325" t="inlineStr"/>
      <c r="D3325" t="inlineStr"/>
      <c r="E3325" t="inlineStr"/>
      <c r="F3325" t="inlineStr"/>
      <c r="G3325" t="inlineStr"/>
    </row>
    <row r="3326">
      <c r="A3326" t="inlineStr">
        <is>
          <t>YanYeanTOS5CvCutlass</t>
        </is>
      </c>
      <c r="B3326" t="inlineStr"/>
      <c r="C3326" t="inlineStr"/>
      <c r="D3326" t="inlineStr"/>
      <c r="E3326" t="inlineStr"/>
      <c r="F3326" t="inlineStr"/>
      <c r="G3326" t="inlineStr"/>
    </row>
    <row r="3327">
      <c r="A3327" t="inlineStr">
        <is>
          <t>YanYeanTOS5CvCutlass</t>
        </is>
      </c>
      <c r="B3327" t="inlineStr"/>
      <c r="C3327" t="inlineStr"/>
      <c r="D3327" t="inlineStr"/>
      <c r="E3327" t="inlineStr"/>
      <c r="F3327" t="inlineStr"/>
      <c r="G3327" t="inlineStr"/>
    </row>
    <row r="3328">
      <c r="A3328" t="inlineStr">
        <is>
          <t>YanYeanTOS5CvCutlass</t>
        </is>
      </c>
      <c r="B3328" t="inlineStr"/>
      <c r="C3328" t="inlineStr"/>
      <c r="D3328" t="inlineStr"/>
      <c r="E3328" t="inlineStr"/>
      <c r="F3328" t="inlineStr"/>
      <c r="G3328" t="inlineStr"/>
    </row>
    <row r="3329">
      <c r="A3329" t="inlineStr">
        <is>
          <t>YanYeanTOS5CvCutlass</t>
        </is>
      </c>
      <c r="B3329" t="inlineStr"/>
      <c r="C3329" t="inlineStr"/>
      <c r="D3329" t="inlineStr"/>
      <c r="E3329" t="inlineStr"/>
      <c r="F3329" t="inlineStr"/>
      <c r="G3329" t="inlineStr"/>
    </row>
    <row r="3330">
      <c r="A3330" t="inlineStr">
        <is>
          <t>YanYeanTOS5CvCutlass</t>
        </is>
      </c>
      <c r="B3330" t="inlineStr"/>
      <c r="C3330" t="inlineStr"/>
      <c r="D3330" t="inlineStr"/>
      <c r="E3330" t="inlineStr"/>
      <c r="F3330" t="inlineStr"/>
      <c r="G3330" t="inlineStr"/>
    </row>
    <row r="3331">
      <c r="A3331" t="inlineStr">
        <is>
          <t>YanYeanTOS5CvCutlass</t>
        </is>
      </c>
      <c r="B3331" t="inlineStr"/>
      <c r="C3331" t="inlineStr"/>
      <c r="D3331" t="inlineStr"/>
      <c r="E3331" t="inlineStr"/>
      <c r="F3331" t="inlineStr"/>
      <c r="G3331" t="inlineStr"/>
    </row>
    <row r="3332">
      <c r="A3332" t="inlineStr">
        <is>
          <t>YanYeanTOS5CvCutlass</t>
        </is>
      </c>
      <c r="B3332" t="inlineStr"/>
      <c r="C3332" t="inlineStr"/>
      <c r="D3332" t="inlineStr"/>
      <c r="E3332" t="inlineStr"/>
      <c r="F3332" t="inlineStr"/>
      <c r="G3332" t="inlineStr"/>
    </row>
    <row r="3333">
      <c r="A3333" t="inlineStr">
        <is>
          <t>YanYeanTOS5CvCutlass</t>
        </is>
      </c>
      <c r="B3333" t="inlineStr"/>
      <c r="C3333" t="inlineStr"/>
      <c r="D3333" t="inlineStr"/>
      <c r="E3333" t="inlineStr"/>
      <c r="F3333" t="inlineStr"/>
      <c r="G3333" t="inlineStr"/>
    </row>
    <row r="3334">
      <c r="A3334" t="inlineStr">
        <is>
          <t>YanYeanTOS5CvCutlass</t>
        </is>
      </c>
      <c r="B3334" t="inlineStr"/>
      <c r="C3334" t="inlineStr"/>
      <c r="D3334" t="inlineStr"/>
      <c r="E3334" t="inlineStr"/>
      <c r="F3334" t="inlineStr"/>
      <c r="G3334" t="inlineStr"/>
    </row>
    <row r="3335">
      <c r="A3335" t="inlineStr">
        <is>
          <t>YanYeanTOS5CvCutlass</t>
        </is>
      </c>
      <c r="B3335" t="inlineStr"/>
      <c r="C3335" t="inlineStr"/>
      <c r="D3335" t="inlineStr"/>
      <c r="E3335" t="inlineStr"/>
      <c r="F3335" t="inlineStr"/>
      <c r="G3335" t="inlineStr"/>
    </row>
    <row r="3336">
      <c r="A3336" t="inlineStr">
        <is>
          <t>YanYeanTOS5CvCutlass</t>
        </is>
      </c>
      <c r="B3336" t="inlineStr"/>
      <c r="C3336" t="inlineStr"/>
      <c r="D3336" t="inlineStr"/>
      <c r="E3336" t="inlineStr"/>
      <c r="F3336" t="inlineStr"/>
      <c r="G3336" t="inlineStr"/>
    </row>
    <row r="3337">
      <c r="A3337" t="inlineStr">
        <is>
          <t>YanYeanTOS5CvCutlass</t>
        </is>
      </c>
      <c r="B3337" t="inlineStr"/>
      <c r="C3337" t="inlineStr"/>
      <c r="D3337" t="inlineStr"/>
      <c r="E3337" t="inlineStr"/>
      <c r="F3337" t="inlineStr"/>
      <c r="G3337" t="inlineStr"/>
    </row>
    <row r="3338">
      <c r="A3338" t="inlineStr">
        <is>
          <t>YanYeanTOS5CvCutlass</t>
        </is>
      </c>
      <c r="B3338" t="inlineStr"/>
      <c r="C3338" t="inlineStr"/>
      <c r="D3338" t="inlineStr"/>
      <c r="E3338" t="inlineStr"/>
      <c r="F3338" t="inlineStr"/>
      <c r="G3338" t="inlineStr"/>
    </row>
    <row r="3339">
      <c r="A3339" t="inlineStr">
        <is>
          <t>YanYeanTOS5CvCutlass</t>
        </is>
      </c>
      <c r="B3339" t="inlineStr"/>
      <c r="C3339" t="inlineStr"/>
      <c r="D3339" t="inlineStr"/>
      <c r="E3339" t="inlineStr"/>
      <c r="F3339" t="inlineStr"/>
      <c r="G3339" t="inlineStr"/>
    </row>
    <row r="3340">
      <c r="A3340" t="inlineStr">
        <is>
          <t>YanYeanTOS8CvCutlass</t>
        </is>
      </c>
      <c r="B3340" t="inlineStr"/>
      <c r="C3340" t="inlineStr"/>
      <c r="D3340" t="inlineStr"/>
      <c r="E3340" t="inlineStr"/>
      <c r="F3340" t="inlineStr"/>
      <c r="G3340" t="inlineStr"/>
    </row>
    <row r="3341">
      <c r="A3341" t="inlineStr">
        <is>
          <t>YanYeanTOS8CvCutlass</t>
        </is>
      </c>
      <c r="B3341" t="inlineStr"/>
      <c r="C3341" t="inlineStr"/>
      <c r="D3341" t="inlineStr"/>
      <c r="E3341" t="inlineStr"/>
      <c r="F3341" t="inlineStr"/>
      <c r="G3341" t="inlineStr"/>
    </row>
    <row r="3342">
      <c r="A3342" t="inlineStr">
        <is>
          <t>YanYeanTOS8CvCutlass</t>
        </is>
      </c>
      <c r="B3342" t="inlineStr"/>
      <c r="C3342" t="inlineStr"/>
      <c r="D3342" t="inlineStr"/>
      <c r="E3342" t="inlineStr"/>
      <c r="F3342" t="inlineStr"/>
      <c r="G3342" t="inlineStr"/>
    </row>
    <row r="3343">
      <c r="A3343" t="inlineStr">
        <is>
          <t>YanYeanTOS8CvCutlass</t>
        </is>
      </c>
      <c r="B3343" t="inlineStr"/>
      <c r="C3343" t="inlineStr"/>
      <c r="D3343" t="inlineStr"/>
      <c r="E3343" t="inlineStr"/>
      <c r="F3343" t="inlineStr"/>
      <c r="G3343" t="inlineStr"/>
    </row>
    <row r="3344">
      <c r="A3344" t="inlineStr">
        <is>
          <t>YanYeanTOS8CvCutlass</t>
        </is>
      </c>
      <c r="B3344" t="inlineStr"/>
      <c r="C3344" t="inlineStr"/>
      <c r="D3344" t="inlineStr"/>
      <c r="E3344" t="inlineStr"/>
      <c r="F3344" t="inlineStr"/>
      <c r="G3344" t="inlineStr"/>
    </row>
    <row r="3345">
      <c r="A3345" t="inlineStr">
        <is>
          <t>YanYeanTOS8CvCutlass</t>
        </is>
      </c>
      <c r="B3345" t="inlineStr"/>
      <c r="C3345" t="inlineStr"/>
      <c r="D3345" t="inlineStr"/>
      <c r="E3345" t="inlineStr"/>
      <c r="F3345" t="inlineStr"/>
      <c r="G3345" t="inlineStr"/>
    </row>
    <row r="3346">
      <c r="A3346" t="inlineStr">
        <is>
          <t>YanYeanTOS8CvCutlass</t>
        </is>
      </c>
      <c r="B3346" t="inlineStr"/>
      <c r="C3346" t="inlineStr"/>
      <c r="D3346" t="inlineStr"/>
      <c r="E3346" t="inlineStr"/>
      <c r="F3346" t="inlineStr"/>
      <c r="G3346" t="inlineStr"/>
    </row>
    <row r="3347">
      <c r="A3347" t="inlineStr">
        <is>
          <t>YanYeanTOS8CvCutlass</t>
        </is>
      </c>
      <c r="B3347" t="inlineStr"/>
      <c r="C3347" t="inlineStr"/>
      <c r="D3347" t="inlineStr"/>
      <c r="E3347" t="inlineStr"/>
      <c r="F3347" t="inlineStr"/>
      <c r="G3347" t="inlineStr"/>
    </row>
    <row r="3348">
      <c r="A3348" t="inlineStr">
        <is>
          <t>YanYeanTOS8CvCutlass</t>
        </is>
      </c>
      <c r="B3348" t="inlineStr"/>
      <c r="C3348" t="inlineStr"/>
      <c r="D3348" t="inlineStr"/>
      <c r="E3348" t="inlineStr"/>
      <c r="F3348" t="inlineStr"/>
      <c r="G3348" t="inlineStr"/>
    </row>
    <row r="3349">
      <c r="A3349" t="inlineStr">
        <is>
          <t>YanYeanTOS8CvCutlass</t>
        </is>
      </c>
      <c r="B3349" t="inlineStr"/>
      <c r="C3349" t="inlineStr"/>
      <c r="D3349" t="inlineStr"/>
      <c r="E3349" t="inlineStr"/>
      <c r="F3349" t="inlineStr"/>
      <c r="G3349" t="inlineStr"/>
    </row>
    <row r="3350">
      <c r="A3350" t="inlineStr">
        <is>
          <t>YanYeanTOS8CvCutlass</t>
        </is>
      </c>
      <c r="B3350" t="inlineStr"/>
      <c r="C3350" t="inlineStr"/>
      <c r="D3350" t="inlineStr"/>
      <c r="E3350" t="inlineStr"/>
      <c r="F3350" t="inlineStr"/>
      <c r="G3350" t="inlineStr"/>
    </row>
    <row r="3351">
      <c r="A3351" t="inlineStr">
        <is>
          <t>YanYeanTOS8CvCutlass</t>
        </is>
      </c>
      <c r="B3351" t="inlineStr"/>
      <c r="C3351" t="inlineStr"/>
      <c r="D3351" t="inlineStr"/>
      <c r="E3351" t="inlineStr"/>
      <c r="F3351" t="inlineStr"/>
      <c r="G3351" t="inlineStr"/>
    </row>
    <row r="3352">
      <c r="A3352" t="inlineStr">
        <is>
          <t>YanYeanTOS8CvCutlass</t>
        </is>
      </c>
      <c r="B3352" t="inlineStr"/>
      <c r="C3352" t="inlineStr"/>
      <c r="D3352" t="inlineStr"/>
      <c r="E3352" t="inlineStr"/>
      <c r="F3352" t="inlineStr"/>
      <c r="G3352" t="inlineStr"/>
    </row>
    <row r="3353">
      <c r="A3353" t="inlineStr">
        <is>
          <t>YanYeanTOS8CvCutlass</t>
        </is>
      </c>
      <c r="B3353" t="inlineStr"/>
      <c r="C3353" t="inlineStr"/>
      <c r="D3353" t="inlineStr"/>
      <c r="E3353" t="inlineStr"/>
      <c r="F3353" t="inlineStr"/>
      <c r="G3353" t="inlineStr"/>
    </row>
    <row r="3354">
      <c r="A3354" t="inlineStr">
        <is>
          <t>YanYeanTOS8CvCutlass</t>
        </is>
      </c>
      <c r="B3354" t="inlineStr"/>
      <c r="C3354" t="inlineStr"/>
      <c r="D3354" t="inlineStr"/>
      <c r="E3354" t="inlineStr"/>
      <c r="F3354" t="inlineStr"/>
      <c r="G3354" t="inlineStr"/>
    </row>
    <row r="3355">
      <c r="A3355" t="inlineStr">
        <is>
          <t>YanYeanTOS8CvCutlass</t>
        </is>
      </c>
      <c r="B3355" t="inlineStr"/>
      <c r="C3355" t="inlineStr"/>
      <c r="D3355" t="inlineStr"/>
      <c r="E3355" t="inlineStr"/>
      <c r="F3355" t="inlineStr"/>
      <c r="G3355" t="inlineStr"/>
    </row>
    <row r="3356">
      <c r="A3356" t="inlineStr">
        <is>
          <t>YanYeanTOS8CvCutlass</t>
        </is>
      </c>
      <c r="B3356" t="inlineStr"/>
      <c r="C3356" t="inlineStr"/>
      <c r="D3356" t="inlineStr"/>
      <c r="E3356" t="inlineStr"/>
      <c r="F3356" t="inlineStr"/>
      <c r="G3356" t="inlineStr"/>
    </row>
    <row r="3357">
      <c r="A3357" t="inlineStr">
        <is>
          <t>YanYeanTOS8CvCutlass</t>
        </is>
      </c>
      <c r="B3357" t="inlineStr"/>
      <c r="C3357" t="inlineStr"/>
      <c r="D3357" t="inlineStr"/>
      <c r="E3357" t="inlineStr"/>
      <c r="F3357" t="inlineStr"/>
      <c r="G3357" t="inlineStr"/>
    </row>
    <row r="3358">
      <c r="A3358" t="inlineStr">
        <is>
          <t>YanYeanTOS8CvCutlass</t>
        </is>
      </c>
      <c r="B3358" t="inlineStr"/>
      <c r="C3358" t="inlineStr"/>
      <c r="D3358" t="inlineStr"/>
      <c r="E3358" t="inlineStr"/>
      <c r="F3358" t="inlineStr"/>
      <c r="G3358" t="inlineStr"/>
    </row>
    <row r="3359">
      <c r="A3359" t="inlineStr">
        <is>
          <t>YanYeanTOS8CvCutlass</t>
        </is>
      </c>
      <c r="B3359" t="inlineStr"/>
      <c r="C3359" t="inlineStr"/>
      <c r="D3359" t="inlineStr"/>
      <c r="E3359" t="inlineStr"/>
      <c r="F3359" t="inlineStr"/>
      <c r="G3359" t="inlineStr"/>
    </row>
    <row r="3360">
      <c r="A3360" t="inlineStr">
        <is>
          <t>YanYeanTOS8CvCutlass</t>
        </is>
      </c>
      <c r="B3360" t="inlineStr"/>
      <c r="C3360" t="inlineStr"/>
      <c r="D3360" t="inlineStr"/>
      <c r="E3360" t="inlineStr"/>
      <c r="F3360" t="inlineStr"/>
      <c r="G3360" t="inlineStr"/>
    </row>
    <row r="3361">
      <c r="A3361" t="inlineStr">
        <is>
          <t>YanYeanTOS8CvCutlass</t>
        </is>
      </c>
      <c r="B3361" t="inlineStr"/>
      <c r="C3361" t="inlineStr"/>
      <c r="D3361" t="inlineStr"/>
      <c r="E3361" t="inlineStr"/>
      <c r="F3361" t="inlineStr"/>
      <c r="G3361" t="inlineStr"/>
    </row>
    <row r="3362">
      <c r="A3362" t="inlineStr">
        <is>
          <t>YanYeanTOS8CvCutlass</t>
        </is>
      </c>
      <c r="B3362" t="inlineStr"/>
      <c r="C3362" t="inlineStr"/>
      <c r="D3362" t="inlineStr"/>
      <c r="E3362" t="inlineStr"/>
      <c r="F3362" t="inlineStr"/>
      <c r="G3362" t="inlineStr"/>
    </row>
    <row r="3363">
      <c r="A3363" t="inlineStr">
        <is>
          <t>YanYeanTOS8CvCutlass</t>
        </is>
      </c>
      <c r="B3363" t="inlineStr"/>
      <c r="C3363" t="inlineStr"/>
      <c r="D3363" t="inlineStr"/>
      <c r="E3363" t="inlineStr"/>
      <c r="F3363" t="inlineStr"/>
      <c r="G3363" t="inlineStr"/>
    </row>
    <row r="3364">
      <c r="A3364" t="inlineStr">
        <is>
          <t>YanYeanTOS1CvGregory</t>
        </is>
      </c>
      <c r="B3364" t="inlineStr"/>
      <c r="C3364" t="inlineStr"/>
      <c r="D3364" t="inlineStr"/>
      <c r="E3364" t="inlineStr"/>
      <c r="F3364" t="inlineStr"/>
      <c r="G3364" t="inlineStr"/>
    </row>
    <row r="3365">
      <c r="A3365" t="inlineStr">
        <is>
          <t>YanYeanTOS1CvGregory</t>
        </is>
      </c>
      <c r="B3365" t="inlineStr"/>
      <c r="C3365" t="inlineStr"/>
      <c r="D3365" t="inlineStr"/>
      <c r="E3365" t="inlineStr"/>
      <c r="F3365" t="inlineStr"/>
      <c r="G3365" t="inlineStr"/>
    </row>
    <row r="3366">
      <c r="A3366" t="inlineStr">
        <is>
          <t>YanYeanTOS1CvGregory</t>
        </is>
      </c>
      <c r="B3366" t="inlineStr"/>
      <c r="C3366" t="inlineStr"/>
      <c r="D3366" t="inlineStr"/>
      <c r="E3366" t="inlineStr"/>
      <c r="F3366" t="inlineStr"/>
      <c r="G3366" t="inlineStr"/>
    </row>
    <row r="3367">
      <c r="A3367" t="inlineStr">
        <is>
          <t>YanYeanTOS1CvGregory</t>
        </is>
      </c>
      <c r="B3367" t="inlineStr"/>
      <c r="C3367" t="inlineStr"/>
      <c r="D3367" t="inlineStr"/>
      <c r="E3367" t="inlineStr"/>
      <c r="F3367" t="inlineStr"/>
      <c r="G3367" t="inlineStr"/>
    </row>
    <row r="3368">
      <c r="A3368" t="inlineStr">
        <is>
          <t>YanYeanTOS1CvGregory</t>
        </is>
      </c>
      <c r="B3368" t="inlineStr"/>
      <c r="C3368" t="inlineStr"/>
      <c r="D3368" t="inlineStr"/>
      <c r="E3368" t="inlineStr"/>
      <c r="F3368" t="inlineStr"/>
      <c r="G3368" t="inlineStr"/>
    </row>
    <row r="3369">
      <c r="A3369" t="inlineStr">
        <is>
          <t>YanYeanTOS1CvGregory</t>
        </is>
      </c>
      <c r="B3369" t="inlineStr"/>
      <c r="C3369" t="inlineStr"/>
      <c r="D3369" t="inlineStr"/>
      <c r="E3369" t="inlineStr"/>
      <c r="F3369" t="inlineStr"/>
      <c r="G3369" t="inlineStr"/>
    </row>
    <row r="3370">
      <c r="A3370" t="inlineStr">
        <is>
          <t>YanYeanTOS1CvGregory</t>
        </is>
      </c>
      <c r="B3370" t="inlineStr"/>
      <c r="C3370" t="inlineStr"/>
      <c r="D3370" t="inlineStr"/>
      <c r="E3370" t="inlineStr"/>
      <c r="F3370" t="inlineStr"/>
      <c r="G3370" t="inlineStr"/>
    </row>
    <row r="3371">
      <c r="A3371" t="inlineStr">
        <is>
          <t>YanYeanTOS1CvGregory</t>
        </is>
      </c>
      <c r="B3371" t="inlineStr"/>
      <c r="C3371" t="inlineStr"/>
      <c r="D3371" t="inlineStr"/>
      <c r="E3371" t="inlineStr"/>
      <c r="F3371" t="inlineStr"/>
      <c r="G3371" t="inlineStr"/>
    </row>
    <row r="3372">
      <c r="A3372" t="inlineStr">
        <is>
          <t>YanYeanTOS5CvGregory</t>
        </is>
      </c>
      <c r="B3372" t="inlineStr"/>
      <c r="C3372" t="inlineStr"/>
      <c r="D3372" t="inlineStr"/>
      <c r="E3372" t="inlineStr"/>
      <c r="F3372" t="inlineStr"/>
      <c r="G3372" t="inlineStr"/>
    </row>
    <row r="3373">
      <c r="A3373" t="inlineStr">
        <is>
          <t>YanYeanTOS5CvGregory</t>
        </is>
      </c>
      <c r="B3373" t="inlineStr"/>
      <c r="C3373" t="inlineStr"/>
      <c r="D3373" t="inlineStr"/>
      <c r="E3373" t="inlineStr"/>
      <c r="F3373" t="inlineStr"/>
      <c r="G3373" t="inlineStr"/>
    </row>
    <row r="3374">
      <c r="A3374" t="inlineStr">
        <is>
          <t>YanYeanTOS5CvGregory</t>
        </is>
      </c>
      <c r="B3374" t="inlineStr"/>
      <c r="C3374" t="inlineStr"/>
      <c r="D3374" t="inlineStr"/>
      <c r="E3374" t="inlineStr"/>
      <c r="F3374" t="inlineStr"/>
      <c r="G3374" t="inlineStr"/>
    </row>
    <row r="3375">
      <c r="A3375" t="inlineStr">
        <is>
          <t>YanYeanTOS5CvGregory</t>
        </is>
      </c>
      <c r="B3375" t="inlineStr"/>
      <c r="C3375" t="inlineStr"/>
      <c r="D3375" t="inlineStr"/>
      <c r="E3375" t="inlineStr"/>
      <c r="F3375" t="inlineStr"/>
      <c r="G3375" t="inlineStr"/>
    </row>
    <row r="3376">
      <c r="A3376" t="inlineStr">
        <is>
          <t>YanYeanTOS5CvGregory</t>
        </is>
      </c>
      <c r="B3376" t="inlineStr"/>
      <c r="C3376" t="inlineStr"/>
      <c r="D3376" t="inlineStr"/>
      <c r="E3376" t="inlineStr"/>
      <c r="F3376" t="inlineStr"/>
      <c r="G3376" t="inlineStr"/>
    </row>
    <row r="3377">
      <c r="A3377" t="inlineStr">
        <is>
          <t>YanYeanTOS5CvGregory</t>
        </is>
      </c>
      <c r="B3377" t="inlineStr"/>
      <c r="C3377" t="inlineStr"/>
      <c r="D3377" t="inlineStr"/>
      <c r="E3377" t="inlineStr"/>
      <c r="F3377" t="inlineStr"/>
      <c r="G3377" t="inlineStr"/>
    </row>
    <row r="3378">
      <c r="A3378" t="inlineStr">
        <is>
          <t>YanYeanTOS5CvGregory</t>
        </is>
      </c>
      <c r="B3378" t="inlineStr"/>
      <c r="C3378" t="inlineStr"/>
      <c r="D3378" t="inlineStr"/>
      <c r="E3378" t="inlineStr"/>
      <c r="F3378" t="inlineStr"/>
      <c r="G3378" t="inlineStr"/>
    </row>
    <row r="3379">
      <c r="A3379" t="inlineStr">
        <is>
          <t>YanYeanTOS5CvGregory</t>
        </is>
      </c>
      <c r="B3379" t="inlineStr"/>
      <c r="C3379" t="inlineStr"/>
      <c r="D3379" t="inlineStr"/>
      <c r="E3379" t="inlineStr"/>
      <c r="F3379" t="inlineStr"/>
      <c r="G3379" t="inlineStr"/>
    </row>
    <row r="3380">
      <c r="A3380" t="inlineStr">
        <is>
          <t>YanYeanTOS5CvGregory</t>
        </is>
      </c>
      <c r="B3380" t="inlineStr"/>
      <c r="C3380" t="inlineStr"/>
      <c r="D3380" t="inlineStr"/>
      <c r="E3380" t="inlineStr"/>
      <c r="F3380" t="inlineStr"/>
      <c r="G3380" t="inlineStr"/>
    </row>
    <row r="3381">
      <c r="A3381" t="inlineStr">
        <is>
          <t>YanYeanTOS5CvGregory</t>
        </is>
      </c>
      <c r="B3381" t="inlineStr"/>
      <c r="C3381" t="inlineStr"/>
      <c r="D3381" t="inlineStr"/>
      <c r="E3381" t="inlineStr"/>
      <c r="F3381" t="inlineStr"/>
      <c r="G3381" t="inlineStr"/>
    </row>
    <row r="3382">
      <c r="A3382" t="inlineStr">
        <is>
          <t>YanYeanTOS5CvGregory</t>
        </is>
      </c>
      <c r="B3382" t="inlineStr"/>
      <c r="C3382" t="inlineStr"/>
      <c r="D3382" t="inlineStr"/>
      <c r="E3382" t="inlineStr"/>
      <c r="F3382" t="inlineStr"/>
      <c r="G3382" t="inlineStr"/>
    </row>
    <row r="3383">
      <c r="A3383" t="inlineStr">
        <is>
          <t>YanYeanTOS5CvGregory</t>
        </is>
      </c>
      <c r="B3383" t="inlineStr"/>
      <c r="C3383" t="inlineStr"/>
      <c r="D3383" t="inlineStr"/>
      <c r="E3383" t="inlineStr"/>
      <c r="F3383" t="inlineStr"/>
      <c r="G3383" t="inlineStr"/>
    </row>
    <row r="3384">
      <c r="A3384" t="inlineStr">
        <is>
          <t>YanYeanTOS5CvGregory</t>
        </is>
      </c>
      <c r="B3384" t="inlineStr"/>
      <c r="C3384" t="inlineStr"/>
      <c r="D3384" t="inlineStr"/>
      <c r="E3384" t="inlineStr"/>
      <c r="F3384" t="inlineStr"/>
      <c r="G3384" t="inlineStr"/>
    </row>
    <row r="3385">
      <c r="A3385" t="inlineStr">
        <is>
          <t>YanYeanTOS5CvGregory</t>
        </is>
      </c>
      <c r="B3385" t="inlineStr"/>
      <c r="C3385" t="inlineStr"/>
      <c r="D3385" t="inlineStr"/>
      <c r="E3385" t="inlineStr"/>
      <c r="F3385" t="inlineStr"/>
      <c r="G3385" t="inlineStr"/>
    </row>
    <row r="3386">
      <c r="A3386" t="inlineStr">
        <is>
          <t>YanYeanTOS5CvGregory</t>
        </is>
      </c>
      <c r="B3386" t="inlineStr"/>
      <c r="C3386" t="inlineStr"/>
      <c r="D3386" t="inlineStr"/>
      <c r="E3386" t="inlineStr"/>
      <c r="F3386" t="inlineStr"/>
      <c r="G3386" t="inlineStr"/>
    </row>
    <row r="3387">
      <c r="A3387" t="inlineStr">
        <is>
          <t>YanYeanTOS5CvGregory</t>
        </is>
      </c>
      <c r="B3387" t="inlineStr"/>
      <c r="C3387" t="inlineStr"/>
      <c r="D3387" t="inlineStr"/>
      <c r="E3387" t="inlineStr"/>
      <c r="F3387" t="inlineStr"/>
      <c r="G3387" t="inlineStr"/>
    </row>
    <row r="3388">
      <c r="A3388" t="inlineStr">
        <is>
          <t>YanYeanTOS5CvGregory</t>
        </is>
      </c>
      <c r="B3388" t="inlineStr"/>
      <c r="C3388" t="inlineStr"/>
      <c r="D3388" t="inlineStr"/>
      <c r="E3388" t="inlineStr"/>
      <c r="F3388" t="inlineStr"/>
      <c r="G3388" t="inlineStr"/>
    </row>
    <row r="3389">
      <c r="A3389" t="inlineStr">
        <is>
          <t>YanYeanTOS5CvGregory</t>
        </is>
      </c>
      <c r="B3389" t="inlineStr"/>
      <c r="C3389" t="inlineStr"/>
      <c r="D3389" t="inlineStr"/>
      <c r="E3389" t="inlineStr"/>
      <c r="F3389" t="inlineStr"/>
      <c r="G3389" t="inlineStr"/>
    </row>
    <row r="3390">
      <c r="A3390" t="inlineStr">
        <is>
          <t>YanYeanTOS5CvGregory</t>
        </is>
      </c>
      <c r="B3390" t="inlineStr"/>
      <c r="C3390" t="inlineStr"/>
      <c r="D3390" t="inlineStr"/>
      <c r="E3390" t="inlineStr"/>
      <c r="F3390" t="inlineStr"/>
      <c r="G3390" t="inlineStr"/>
    </row>
    <row r="3391">
      <c r="A3391" t="inlineStr">
        <is>
          <t>YanYeanTOS5CvGregory</t>
        </is>
      </c>
      <c r="B3391" t="inlineStr"/>
      <c r="C3391" t="inlineStr"/>
      <c r="D3391" t="inlineStr"/>
      <c r="E3391" t="inlineStr"/>
      <c r="F3391" t="inlineStr"/>
      <c r="G3391" t="inlineStr"/>
    </row>
    <row r="3392">
      <c r="A3392" t="inlineStr">
        <is>
          <t>YanYeanTOS5CvGregory</t>
        </is>
      </c>
      <c r="B3392" t="inlineStr"/>
      <c r="C3392" t="inlineStr"/>
      <c r="D3392" t="inlineStr"/>
      <c r="E3392" t="inlineStr"/>
      <c r="F3392" t="inlineStr"/>
      <c r="G3392" t="inlineStr"/>
    </row>
    <row r="3393">
      <c r="A3393" t="inlineStr">
        <is>
          <t>YanYeanTOS5CvGregory</t>
        </is>
      </c>
      <c r="B3393" t="inlineStr"/>
      <c r="C3393" t="inlineStr"/>
      <c r="D3393" t="inlineStr"/>
      <c r="E3393" t="inlineStr"/>
      <c r="F3393" t="inlineStr"/>
      <c r="G3393" t="inlineStr"/>
    </row>
    <row r="3394">
      <c r="A3394" t="inlineStr">
        <is>
          <t>YanYeanTOS5CvGregory</t>
        </is>
      </c>
      <c r="B3394" t="inlineStr"/>
      <c r="C3394" t="inlineStr"/>
      <c r="D3394" t="inlineStr"/>
      <c r="E3394" t="inlineStr"/>
      <c r="F3394" t="inlineStr"/>
      <c r="G3394" t="inlineStr"/>
    </row>
    <row r="3395">
      <c r="A3395" t="inlineStr">
        <is>
          <t>YanYeanTOS5CvGregory</t>
        </is>
      </c>
      <c r="B3395" t="inlineStr"/>
      <c r="C3395" t="inlineStr"/>
      <c r="D3395" t="inlineStr"/>
      <c r="E3395" t="inlineStr"/>
      <c r="F3395" t="inlineStr"/>
      <c r="G3395" t="inlineStr"/>
    </row>
    <row r="3396">
      <c r="A3396" t="inlineStr">
        <is>
          <t>YanYeanTOS5CvGregory</t>
        </is>
      </c>
      <c r="B3396" t="inlineStr"/>
      <c r="C3396" t="inlineStr"/>
      <c r="D3396" t="inlineStr"/>
      <c r="E3396" t="inlineStr"/>
      <c r="F3396" t="inlineStr"/>
      <c r="G3396" t="inlineStr"/>
    </row>
    <row r="3397">
      <c r="A3397" t="inlineStr">
        <is>
          <t>YanYeanTOS5CvGregory</t>
        </is>
      </c>
      <c r="B3397" t="inlineStr"/>
      <c r="C3397" t="inlineStr"/>
      <c r="D3397" t="inlineStr"/>
      <c r="E3397" t="inlineStr"/>
      <c r="F3397" t="inlineStr"/>
      <c r="G3397" t="inlineStr"/>
    </row>
    <row r="3398">
      <c r="A3398" t="inlineStr">
        <is>
          <t>YanYeanTOS5CvGregory</t>
        </is>
      </c>
      <c r="B3398" t="inlineStr"/>
      <c r="C3398" t="inlineStr"/>
      <c r="D3398" t="inlineStr"/>
      <c r="E3398" t="inlineStr"/>
      <c r="F3398" t="inlineStr"/>
      <c r="G3398" t="inlineStr"/>
    </row>
    <row r="3399">
      <c r="A3399" t="inlineStr">
        <is>
          <t>YanYeanTOS5CvGregory</t>
        </is>
      </c>
      <c r="B3399" t="inlineStr"/>
      <c r="C3399" t="inlineStr"/>
      <c r="D3399" t="inlineStr"/>
      <c r="E3399" t="inlineStr"/>
      <c r="F3399" t="inlineStr"/>
      <c r="G3399" t="inlineStr"/>
    </row>
    <row r="3400">
      <c r="A3400" t="inlineStr">
        <is>
          <t>YanYeanTOS5CvGregory</t>
        </is>
      </c>
      <c r="B3400" t="inlineStr"/>
      <c r="C3400" t="inlineStr"/>
      <c r="D3400" t="inlineStr"/>
      <c r="E3400" t="inlineStr"/>
      <c r="F3400" t="inlineStr"/>
      <c r="G3400" t="inlineStr"/>
    </row>
    <row r="3401">
      <c r="A3401" t="inlineStr">
        <is>
          <t>YanYeanTOS5CvGregory</t>
        </is>
      </c>
      <c r="B3401" t="inlineStr"/>
      <c r="C3401" t="inlineStr"/>
      <c r="D3401" t="inlineStr"/>
      <c r="E3401" t="inlineStr"/>
      <c r="F3401" t="inlineStr"/>
      <c r="G3401" t="inlineStr"/>
    </row>
    <row r="3402">
      <c r="A3402" t="inlineStr">
        <is>
          <t>YanYeanTOS5CvGregory</t>
        </is>
      </c>
      <c r="B3402" t="inlineStr"/>
      <c r="C3402" t="inlineStr"/>
      <c r="D3402" t="inlineStr"/>
      <c r="E3402" t="inlineStr"/>
      <c r="F3402" t="inlineStr"/>
      <c r="G3402" t="inlineStr"/>
    </row>
    <row r="3403">
      <c r="A3403" t="inlineStr">
        <is>
          <t>YanYeanTOS8CvGregory</t>
        </is>
      </c>
      <c r="B3403" t="inlineStr"/>
      <c r="C3403" t="inlineStr"/>
      <c r="D3403" t="inlineStr"/>
      <c r="E3403" t="inlineStr"/>
      <c r="F3403" t="inlineStr"/>
      <c r="G3403" t="inlineStr"/>
    </row>
    <row r="3404">
      <c r="A3404" t="inlineStr">
        <is>
          <t>YanYeanTOS8CvGregory</t>
        </is>
      </c>
      <c r="B3404" t="inlineStr"/>
      <c r="C3404" t="inlineStr"/>
      <c r="D3404" t="inlineStr"/>
      <c r="E3404" t="inlineStr"/>
      <c r="F3404" t="inlineStr"/>
      <c r="G3404" t="inlineStr"/>
    </row>
    <row r="3405">
      <c r="A3405" t="inlineStr">
        <is>
          <t>YanYeanTOS8CvGregory</t>
        </is>
      </c>
      <c r="B3405" t="inlineStr"/>
      <c r="C3405" t="inlineStr"/>
      <c r="D3405" t="inlineStr"/>
      <c r="E3405" t="inlineStr"/>
      <c r="F3405" t="inlineStr"/>
      <c r="G3405" t="inlineStr"/>
    </row>
    <row r="3406">
      <c r="A3406" t="inlineStr">
        <is>
          <t>YanYeanTOS8CvGregory</t>
        </is>
      </c>
      <c r="B3406" t="inlineStr"/>
      <c r="C3406" t="inlineStr"/>
      <c r="D3406" t="inlineStr"/>
      <c r="E3406" t="inlineStr"/>
      <c r="F3406" t="inlineStr"/>
      <c r="G3406" t="inlineStr"/>
    </row>
    <row r="3407">
      <c r="A3407" t="inlineStr">
        <is>
          <t>YanYeanTOS8CvGregory</t>
        </is>
      </c>
      <c r="B3407" t="inlineStr"/>
      <c r="C3407" t="inlineStr"/>
      <c r="D3407" t="inlineStr"/>
      <c r="E3407" t="inlineStr"/>
      <c r="F3407" t="inlineStr"/>
      <c r="G3407" t="inlineStr"/>
    </row>
    <row r="3408">
      <c r="A3408" t="inlineStr">
        <is>
          <t>YanYeanTOS8CvGregory</t>
        </is>
      </c>
      <c r="B3408" t="inlineStr"/>
      <c r="C3408" t="inlineStr"/>
      <c r="D3408" t="inlineStr"/>
      <c r="E3408" t="inlineStr"/>
      <c r="F3408" t="inlineStr"/>
      <c r="G3408" t="inlineStr"/>
    </row>
    <row r="3409">
      <c r="A3409" t="inlineStr">
        <is>
          <t>YanYeanTOS8CvGregory</t>
        </is>
      </c>
      <c r="B3409" t="inlineStr"/>
      <c r="C3409" t="inlineStr"/>
      <c r="D3409" t="inlineStr"/>
      <c r="E3409" t="inlineStr"/>
      <c r="F3409" t="inlineStr"/>
      <c r="G3409" t="inlineStr"/>
    </row>
    <row r="3410">
      <c r="A3410" t="inlineStr">
        <is>
          <t>YanYeanTOS8CvGregory</t>
        </is>
      </c>
      <c r="B3410" t="inlineStr"/>
      <c r="C3410" t="inlineStr"/>
      <c r="D3410" t="inlineStr"/>
      <c r="E3410" t="inlineStr"/>
      <c r="F3410" t="inlineStr"/>
      <c r="G3410" t="inlineStr"/>
    </row>
    <row r="3411">
      <c r="A3411" t="inlineStr">
        <is>
          <t>YanYeanTOS8CvGregory</t>
        </is>
      </c>
      <c r="B3411" t="inlineStr"/>
      <c r="C3411" t="inlineStr"/>
      <c r="D3411" t="inlineStr"/>
      <c r="E3411" t="inlineStr"/>
      <c r="F3411" t="inlineStr"/>
      <c r="G3411" t="inlineStr"/>
    </row>
    <row r="3412">
      <c r="A3412" t="inlineStr">
        <is>
          <t>YanYeanTOS8CvGregory</t>
        </is>
      </c>
      <c r="B3412" t="inlineStr"/>
      <c r="C3412" t="inlineStr"/>
      <c r="D3412" t="inlineStr"/>
      <c r="E3412" t="inlineStr"/>
      <c r="F3412" t="inlineStr"/>
      <c r="G3412" t="inlineStr"/>
    </row>
    <row r="3413">
      <c r="A3413" t="inlineStr">
        <is>
          <t>YanYeanTOS8CvGregory</t>
        </is>
      </c>
      <c r="B3413" t="inlineStr"/>
      <c r="C3413" t="inlineStr"/>
      <c r="D3413" t="inlineStr"/>
      <c r="E3413" t="inlineStr"/>
      <c r="F3413" t="inlineStr"/>
      <c r="G3413" t="inlineStr"/>
    </row>
    <row r="3414">
      <c r="A3414" t="inlineStr">
        <is>
          <t>YanYeanTOS8CvGregory</t>
        </is>
      </c>
      <c r="B3414" t="inlineStr"/>
      <c r="C3414" t="inlineStr"/>
      <c r="D3414" t="inlineStr"/>
      <c r="E3414" t="inlineStr"/>
      <c r="F3414" t="inlineStr"/>
      <c r="G3414" t="inlineStr"/>
    </row>
    <row r="3415">
      <c r="A3415" t="inlineStr">
        <is>
          <t>YanYeanTOS8CvGregory</t>
        </is>
      </c>
      <c r="B3415" t="inlineStr"/>
      <c r="C3415" t="inlineStr"/>
      <c r="D3415" t="inlineStr"/>
      <c r="E3415" t="inlineStr"/>
      <c r="F3415" t="inlineStr"/>
      <c r="G3415" t="inlineStr"/>
    </row>
    <row r="3416">
      <c r="A3416" t="inlineStr">
        <is>
          <t>YanYeanTOS8CvGregory</t>
        </is>
      </c>
      <c r="B3416" t="inlineStr"/>
      <c r="C3416" t="inlineStr"/>
      <c r="D3416" t="inlineStr"/>
      <c r="E3416" t="inlineStr"/>
      <c r="F3416" t="inlineStr"/>
      <c r="G3416" t="inlineStr"/>
    </row>
    <row r="3417">
      <c r="A3417" t="inlineStr">
        <is>
          <t>YanYeanTOS8CvGregory</t>
        </is>
      </c>
      <c r="B3417" t="inlineStr"/>
      <c r="C3417" t="inlineStr"/>
      <c r="D3417" t="inlineStr"/>
      <c r="E3417" t="inlineStr"/>
      <c r="F3417" t="inlineStr"/>
      <c r="G3417" t="inlineStr"/>
    </row>
    <row r="3418">
      <c r="A3418" t="inlineStr">
        <is>
          <t>YanYeanTOS8CvGregory</t>
        </is>
      </c>
      <c r="B3418" t="inlineStr"/>
      <c r="C3418" t="inlineStr"/>
      <c r="D3418" t="inlineStr"/>
      <c r="E3418" t="inlineStr"/>
      <c r="F3418" t="inlineStr"/>
      <c r="G3418" t="inlineStr"/>
    </row>
    <row r="3419">
      <c r="A3419" t="inlineStr">
        <is>
          <t>YanYeanTOS8CvGregory</t>
        </is>
      </c>
      <c r="B3419" t="inlineStr"/>
      <c r="C3419" t="inlineStr"/>
      <c r="D3419" t="inlineStr"/>
      <c r="E3419" t="inlineStr"/>
      <c r="F3419" t="inlineStr"/>
      <c r="G3419" t="inlineStr"/>
    </row>
    <row r="3420">
      <c r="A3420" t="inlineStr">
        <is>
          <t>YanYeanTOS8CvGregory</t>
        </is>
      </c>
      <c r="B3420" t="inlineStr"/>
      <c r="C3420" t="inlineStr"/>
      <c r="D3420" t="inlineStr"/>
      <c r="E3420" t="inlineStr"/>
      <c r="F3420" t="inlineStr"/>
      <c r="G3420" t="inlineStr"/>
    </row>
    <row r="3421">
      <c r="A3421" t="inlineStr">
        <is>
          <t>YanYeanTOS8CvGregory</t>
        </is>
      </c>
      <c r="B3421" t="inlineStr"/>
      <c r="C3421" t="inlineStr"/>
      <c r="D3421" t="inlineStr"/>
      <c r="E3421" t="inlineStr"/>
      <c r="F3421" t="inlineStr"/>
      <c r="G3421" t="inlineStr"/>
    </row>
    <row r="3422">
      <c r="A3422" t="inlineStr">
        <is>
          <t>YanYeanTOS8CvGregory</t>
        </is>
      </c>
      <c r="B3422" t="inlineStr"/>
      <c r="C3422" t="inlineStr"/>
      <c r="D3422" t="inlineStr"/>
      <c r="E3422" t="inlineStr"/>
      <c r="F3422" t="inlineStr"/>
      <c r="G3422" t="inlineStr"/>
    </row>
    <row r="3423">
      <c r="A3423" t="inlineStr">
        <is>
          <t>YanYeanTOS8CvGregory</t>
        </is>
      </c>
      <c r="B3423" t="inlineStr"/>
      <c r="C3423" t="inlineStr"/>
      <c r="D3423" t="inlineStr"/>
      <c r="E3423" t="inlineStr"/>
      <c r="F3423" t="inlineStr"/>
      <c r="G3423" t="inlineStr"/>
    </row>
    <row r="3424">
      <c r="A3424" t="inlineStr">
        <is>
          <t>YanYeanTOS8CvGregory</t>
        </is>
      </c>
      <c r="B3424" t="inlineStr"/>
      <c r="C3424" t="inlineStr"/>
      <c r="D3424" t="inlineStr"/>
      <c r="E3424" t="inlineStr"/>
      <c r="F3424" t="inlineStr"/>
      <c r="G3424" t="inlineStr"/>
    </row>
    <row r="3425">
      <c r="A3425" t="inlineStr">
        <is>
          <t>YanYeanTOS8CvGregory</t>
        </is>
      </c>
      <c r="B3425" t="inlineStr"/>
      <c r="C3425" t="inlineStr"/>
      <c r="D3425" t="inlineStr"/>
      <c r="E3425" t="inlineStr"/>
      <c r="F3425" t="inlineStr"/>
      <c r="G3425" t="inlineStr"/>
    </row>
    <row r="3426">
      <c r="A3426" t="inlineStr">
        <is>
          <t>YanYeanTOS1CvKittyhawk</t>
        </is>
      </c>
      <c r="B3426" t="inlineStr"/>
      <c r="C3426" t="inlineStr"/>
      <c r="D3426" t="inlineStr"/>
      <c r="E3426" t="inlineStr"/>
      <c r="F3426" t="inlineStr"/>
      <c r="G3426" t="inlineStr"/>
    </row>
    <row r="3427">
      <c r="A3427" t="inlineStr">
        <is>
          <t>YanYeanTOS1CvKittyhawk</t>
        </is>
      </c>
      <c r="B3427" t="inlineStr"/>
      <c r="C3427" t="inlineStr"/>
      <c r="D3427" t="inlineStr"/>
      <c r="E3427" t="inlineStr"/>
      <c r="F3427" t="inlineStr"/>
      <c r="G3427" t="inlineStr"/>
    </row>
    <row r="3428">
      <c r="A3428" t="inlineStr">
        <is>
          <t>YanYeanTOS1CvKittyhawk</t>
        </is>
      </c>
      <c r="B3428" t="inlineStr"/>
      <c r="C3428" t="inlineStr"/>
      <c r="D3428" t="inlineStr"/>
      <c r="E3428" t="inlineStr"/>
      <c r="F3428" t="inlineStr"/>
      <c r="G3428" t="inlineStr"/>
    </row>
    <row r="3429">
      <c r="A3429" t="inlineStr">
        <is>
          <t>YanYeanTOS1CvKittyhawk</t>
        </is>
      </c>
      <c r="B3429" t="inlineStr"/>
      <c r="C3429" t="inlineStr"/>
      <c r="D3429" t="inlineStr"/>
      <c r="E3429" t="inlineStr"/>
      <c r="F3429" t="inlineStr"/>
      <c r="G3429" t="inlineStr"/>
    </row>
    <row r="3430">
      <c r="A3430" t="inlineStr">
        <is>
          <t>YanYeanTOS1CvKittyhawk</t>
        </is>
      </c>
      <c r="B3430" t="inlineStr"/>
      <c r="C3430" t="inlineStr"/>
      <c r="D3430" t="inlineStr"/>
      <c r="E3430" t="inlineStr"/>
      <c r="F3430" t="inlineStr"/>
      <c r="G3430" t="inlineStr"/>
    </row>
    <row r="3431">
      <c r="A3431" t="inlineStr">
        <is>
          <t>YanYeanTOS1CvKittyhawk</t>
        </is>
      </c>
      <c r="B3431" t="inlineStr"/>
      <c r="C3431" t="inlineStr"/>
      <c r="D3431" t="inlineStr"/>
      <c r="E3431" t="inlineStr"/>
      <c r="F3431" t="inlineStr"/>
      <c r="G3431" t="inlineStr"/>
    </row>
    <row r="3432">
      <c r="A3432" t="inlineStr">
        <is>
          <t>YanYeanTOS1CvKittyhawk</t>
        </is>
      </c>
      <c r="B3432" t="inlineStr"/>
      <c r="C3432" t="inlineStr"/>
      <c r="D3432" t="inlineStr"/>
      <c r="E3432" t="inlineStr"/>
      <c r="F3432" t="inlineStr"/>
      <c r="G3432" t="inlineStr"/>
    </row>
    <row r="3433">
      <c r="A3433" t="inlineStr">
        <is>
          <t>YanYeanTOS1CvKittyhawk</t>
        </is>
      </c>
      <c r="B3433" t="inlineStr"/>
      <c r="C3433" t="inlineStr"/>
      <c r="D3433" t="inlineStr"/>
      <c r="E3433" t="inlineStr"/>
      <c r="F3433" t="inlineStr"/>
      <c r="G3433" t="inlineStr"/>
    </row>
    <row r="3434">
      <c r="A3434" t="inlineStr">
        <is>
          <t>YanYeanTOS1CvKittyhawk</t>
        </is>
      </c>
      <c r="B3434" t="inlineStr"/>
      <c r="C3434" t="inlineStr"/>
      <c r="D3434" t="inlineStr"/>
      <c r="E3434" t="inlineStr"/>
      <c r="F3434" t="inlineStr"/>
      <c r="G3434" t="inlineStr"/>
    </row>
    <row r="3435">
      <c r="A3435" t="inlineStr">
        <is>
          <t>YanYeanTOS1CvKittyhawk</t>
        </is>
      </c>
      <c r="B3435" t="inlineStr"/>
      <c r="C3435" t="inlineStr"/>
      <c r="D3435" t="inlineStr"/>
      <c r="E3435" t="inlineStr"/>
      <c r="F3435" t="inlineStr"/>
      <c r="G3435" t="inlineStr"/>
    </row>
    <row r="3436">
      <c r="A3436" t="inlineStr">
        <is>
          <t>YanYeanTOS1CvKittyhawk</t>
        </is>
      </c>
      <c r="B3436" t="inlineStr"/>
      <c r="C3436" t="inlineStr"/>
      <c r="D3436" t="inlineStr"/>
      <c r="E3436" t="inlineStr"/>
      <c r="F3436" t="inlineStr"/>
      <c r="G3436" t="inlineStr"/>
    </row>
    <row r="3437">
      <c r="A3437" t="inlineStr">
        <is>
          <t>YanYeanTOS1CvKittyhawk</t>
        </is>
      </c>
      <c r="B3437" t="inlineStr"/>
      <c r="C3437" t="inlineStr"/>
      <c r="D3437" t="inlineStr"/>
      <c r="E3437" t="inlineStr"/>
      <c r="F3437" t="inlineStr"/>
      <c r="G3437" t="inlineStr"/>
    </row>
    <row r="3438">
      <c r="A3438" t="inlineStr">
        <is>
          <t>YanYeanTOS1CvKittyhawk</t>
        </is>
      </c>
      <c r="B3438" t="inlineStr"/>
      <c r="C3438" t="inlineStr"/>
      <c r="D3438" t="inlineStr"/>
      <c r="E3438" t="inlineStr"/>
      <c r="F3438" t="inlineStr"/>
      <c r="G3438" t="inlineStr"/>
    </row>
    <row r="3439">
      <c r="A3439" t="inlineStr">
        <is>
          <t>YanYeanTOS1CvKittyhawk</t>
        </is>
      </c>
      <c r="B3439" t="inlineStr"/>
      <c r="C3439" t="inlineStr"/>
      <c r="D3439" t="inlineStr"/>
      <c r="E3439" t="inlineStr"/>
      <c r="F3439" t="inlineStr"/>
      <c r="G3439" t="inlineStr"/>
    </row>
    <row r="3440">
      <c r="A3440" t="inlineStr">
        <is>
          <t>YanYeanTOS1CvKittyhawk</t>
        </is>
      </c>
      <c r="B3440" t="inlineStr"/>
      <c r="C3440" t="inlineStr"/>
      <c r="D3440" t="inlineStr"/>
      <c r="E3440" t="inlineStr"/>
      <c r="F3440" t="inlineStr"/>
      <c r="G3440" t="inlineStr"/>
    </row>
    <row r="3441">
      <c r="A3441" t="inlineStr">
        <is>
          <t>YanYeanTOS1CvKittyhawk</t>
        </is>
      </c>
      <c r="B3441" t="inlineStr"/>
      <c r="C3441" t="inlineStr"/>
      <c r="D3441" t="inlineStr"/>
      <c r="E3441" t="inlineStr"/>
      <c r="F3441" t="inlineStr"/>
      <c r="G3441" t="inlineStr"/>
    </row>
    <row r="3442">
      <c r="A3442" t="inlineStr">
        <is>
          <t>YanYeanTOS1CvKittyhawk</t>
        </is>
      </c>
      <c r="B3442" t="inlineStr"/>
      <c r="C3442" t="inlineStr"/>
      <c r="D3442" t="inlineStr"/>
      <c r="E3442" t="inlineStr"/>
      <c r="F3442" t="inlineStr"/>
      <c r="G3442" t="inlineStr"/>
    </row>
    <row r="3443">
      <c r="A3443" t="inlineStr">
        <is>
          <t>YanYeanTOS1CvKittyhawk</t>
        </is>
      </c>
      <c r="B3443" t="inlineStr"/>
      <c r="C3443" t="inlineStr"/>
      <c r="D3443" t="inlineStr"/>
      <c r="E3443" t="inlineStr"/>
      <c r="F3443" t="inlineStr"/>
      <c r="G3443" t="inlineStr"/>
    </row>
    <row r="3444">
      <c r="A3444" t="inlineStr">
        <is>
          <t>YanYeanTOS1CvKittyhawk</t>
        </is>
      </c>
      <c r="B3444" t="inlineStr"/>
      <c r="C3444" t="inlineStr"/>
      <c r="D3444" t="inlineStr"/>
      <c r="E3444" t="inlineStr"/>
      <c r="F3444" t="inlineStr"/>
      <c r="G3444" t="inlineStr"/>
    </row>
    <row r="3445">
      <c r="A3445" t="inlineStr">
        <is>
          <t>YanYeanTOS1CvKittyhawk</t>
        </is>
      </c>
      <c r="B3445" t="inlineStr"/>
      <c r="C3445" t="inlineStr"/>
      <c r="D3445" t="inlineStr"/>
      <c r="E3445" t="inlineStr"/>
      <c r="F3445" t="inlineStr"/>
      <c r="G3445" t="inlineStr"/>
    </row>
    <row r="3446">
      <c r="A3446" t="inlineStr">
        <is>
          <t>YanYeanTOS1CvKittyhawk</t>
        </is>
      </c>
      <c r="B3446" t="inlineStr"/>
      <c r="C3446" t="inlineStr"/>
      <c r="D3446" t="inlineStr"/>
      <c r="E3446" t="inlineStr"/>
      <c r="F3446" t="inlineStr"/>
      <c r="G3446" t="inlineStr"/>
    </row>
    <row r="3447">
      <c r="A3447" t="inlineStr">
        <is>
          <t>YanYeanTOS1CvKittyhawk</t>
        </is>
      </c>
      <c r="B3447" t="inlineStr"/>
      <c r="C3447" t="inlineStr"/>
      <c r="D3447" t="inlineStr"/>
      <c r="E3447" t="inlineStr"/>
      <c r="F3447" t="inlineStr"/>
      <c r="G3447" t="inlineStr"/>
    </row>
    <row r="3448">
      <c r="A3448" t="inlineStr">
        <is>
          <t>YanYeanTOS1CvKittyhawk</t>
        </is>
      </c>
      <c r="B3448" t="inlineStr"/>
      <c r="C3448" t="inlineStr"/>
      <c r="D3448" t="inlineStr"/>
      <c r="E3448" t="inlineStr"/>
      <c r="F3448" t="inlineStr"/>
      <c r="G3448" t="inlineStr"/>
    </row>
    <row r="3449">
      <c r="A3449" t="inlineStr">
        <is>
          <t>YanYeanTOS1CvKittyhawk</t>
        </is>
      </c>
      <c r="B3449" t="inlineStr"/>
      <c r="C3449" t="inlineStr"/>
      <c r="D3449" t="inlineStr"/>
      <c r="E3449" t="inlineStr"/>
      <c r="F3449" t="inlineStr"/>
      <c r="G3449" t="inlineStr"/>
    </row>
    <row r="3450">
      <c r="A3450" t="inlineStr">
        <is>
          <t>YanYeanTOS1CvKittyhawk</t>
        </is>
      </c>
      <c r="B3450" t="inlineStr"/>
      <c r="C3450" t="inlineStr"/>
      <c r="D3450" t="inlineStr"/>
      <c r="E3450" t="inlineStr"/>
      <c r="F3450" t="inlineStr"/>
      <c r="G3450" t="inlineStr"/>
    </row>
    <row r="3451">
      <c r="A3451" t="inlineStr">
        <is>
          <t>YanYeanTOS1CvKittyhawk</t>
        </is>
      </c>
      <c r="B3451" t="inlineStr"/>
      <c r="C3451" t="inlineStr"/>
      <c r="D3451" t="inlineStr"/>
      <c r="E3451" t="inlineStr"/>
      <c r="F3451" t="inlineStr"/>
      <c r="G3451" t="inlineStr"/>
    </row>
    <row r="3452">
      <c r="A3452" t="inlineStr">
        <is>
          <t>YanYeanTOS1CvKittyhawk</t>
        </is>
      </c>
      <c r="B3452" t="inlineStr"/>
      <c r="C3452" t="inlineStr"/>
      <c r="D3452" t="inlineStr"/>
      <c r="E3452" t="inlineStr"/>
      <c r="F3452" t="inlineStr"/>
      <c r="G3452" t="inlineStr"/>
    </row>
    <row r="3453">
      <c r="A3453" t="inlineStr">
        <is>
          <t>YanYeanTOS1CvKittyhawk</t>
        </is>
      </c>
      <c r="B3453" t="inlineStr"/>
      <c r="C3453" t="inlineStr"/>
      <c r="D3453" t="inlineStr"/>
      <c r="E3453" t="inlineStr"/>
      <c r="F3453" t="inlineStr"/>
      <c r="G3453" t="inlineStr"/>
    </row>
    <row r="3454">
      <c r="A3454" t="inlineStr">
        <is>
          <t>YanYeanTOS1CvKittyhawk</t>
        </is>
      </c>
      <c r="B3454" t="inlineStr"/>
      <c r="C3454" t="inlineStr"/>
      <c r="D3454" t="inlineStr"/>
      <c r="E3454" t="inlineStr"/>
      <c r="F3454" t="inlineStr"/>
      <c r="G3454" t="inlineStr"/>
    </row>
    <row r="3455">
      <c r="A3455" t="inlineStr">
        <is>
          <t>YanYeanTOS1CvKittyhawk</t>
        </is>
      </c>
      <c r="B3455" t="inlineStr"/>
      <c r="C3455" t="inlineStr"/>
      <c r="D3455" t="inlineStr"/>
      <c r="E3455" t="inlineStr"/>
      <c r="F3455" t="inlineStr"/>
      <c r="G3455" t="inlineStr"/>
    </row>
    <row r="3456">
      <c r="A3456" t="inlineStr">
        <is>
          <t>YanYeanTOS1CvKittyhawk</t>
        </is>
      </c>
      <c r="B3456" t="inlineStr"/>
      <c r="C3456" t="inlineStr"/>
      <c r="D3456" t="inlineStr"/>
      <c r="E3456" t="inlineStr"/>
      <c r="F3456" t="inlineStr"/>
      <c r="G3456" t="inlineStr"/>
    </row>
    <row r="3457">
      <c r="A3457" t="inlineStr">
        <is>
          <t>YanYeanTOS1CvKittyhawk</t>
        </is>
      </c>
      <c r="B3457" t="inlineStr"/>
      <c r="C3457" t="inlineStr"/>
      <c r="D3457" t="inlineStr"/>
      <c r="E3457" t="inlineStr"/>
      <c r="F3457" t="inlineStr"/>
      <c r="G3457" t="inlineStr"/>
    </row>
    <row r="3458">
      <c r="A3458" t="inlineStr">
        <is>
          <t>YanYeanTOS1CvKittyhawk</t>
        </is>
      </c>
      <c r="B3458" t="inlineStr"/>
      <c r="C3458" t="inlineStr"/>
      <c r="D3458" t="inlineStr"/>
      <c r="E3458" t="inlineStr"/>
      <c r="F3458" t="inlineStr"/>
      <c r="G3458" t="inlineStr"/>
    </row>
    <row r="3459">
      <c r="A3459" t="inlineStr">
        <is>
          <t>YanYeanTOS1CvKittyhawk</t>
        </is>
      </c>
      <c r="B3459" t="inlineStr"/>
      <c r="C3459" t="inlineStr"/>
      <c r="D3459" t="inlineStr"/>
      <c r="E3459" t="inlineStr"/>
      <c r="F3459" t="inlineStr"/>
      <c r="G3459" t="inlineStr"/>
    </row>
    <row r="3460">
      <c r="A3460" t="inlineStr">
        <is>
          <t>YanYeanTOS1CvKittyhawk</t>
        </is>
      </c>
      <c r="B3460" t="inlineStr"/>
      <c r="C3460" t="inlineStr"/>
      <c r="D3460" t="inlineStr"/>
      <c r="E3460" t="inlineStr"/>
      <c r="F3460" t="inlineStr"/>
      <c r="G3460" t="inlineStr"/>
    </row>
    <row r="3461">
      <c r="A3461" t="inlineStr">
        <is>
          <t>YanYeanTOS1CvKittyhawk</t>
        </is>
      </c>
      <c r="B3461" t="inlineStr"/>
      <c r="C3461" t="inlineStr"/>
      <c r="D3461" t="inlineStr"/>
      <c r="E3461" t="inlineStr"/>
      <c r="F3461" t="inlineStr"/>
      <c r="G3461" t="inlineStr"/>
    </row>
    <row r="3462">
      <c r="A3462" t="inlineStr">
        <is>
          <t>YanYeanTOS1CvKittyhawk</t>
        </is>
      </c>
      <c r="B3462" t="inlineStr"/>
      <c r="C3462" t="inlineStr"/>
      <c r="D3462" t="inlineStr"/>
      <c r="E3462" t="inlineStr"/>
      <c r="F3462" t="inlineStr"/>
      <c r="G3462" t="inlineStr"/>
    </row>
    <row r="3463">
      <c r="A3463" t="inlineStr">
        <is>
          <t>YanYeanTOS1CvKittyhawk</t>
        </is>
      </c>
      <c r="B3463" t="inlineStr"/>
      <c r="C3463" t="inlineStr"/>
      <c r="D3463" t="inlineStr"/>
      <c r="E3463" t="inlineStr"/>
      <c r="F3463" t="inlineStr"/>
      <c r="G3463" t="inlineStr"/>
    </row>
    <row r="3464">
      <c r="A3464" t="inlineStr">
        <is>
          <t>YanYeanTOS1CvKittyhawk</t>
        </is>
      </c>
      <c r="B3464" t="inlineStr"/>
      <c r="C3464" t="inlineStr"/>
      <c r="D3464" t="inlineStr"/>
      <c r="E3464" t="inlineStr"/>
      <c r="F3464" t="inlineStr"/>
      <c r="G3464" t="inlineStr"/>
    </row>
    <row r="3465">
      <c r="A3465" t="inlineStr">
        <is>
          <t>YanYeanTOS1CvKittyhawk</t>
        </is>
      </c>
      <c r="B3465" t="inlineStr"/>
      <c r="C3465" t="inlineStr"/>
      <c r="D3465" t="inlineStr"/>
      <c r="E3465" t="inlineStr"/>
      <c r="F3465" t="inlineStr"/>
      <c r="G3465" t="inlineStr"/>
    </row>
    <row r="3466">
      <c r="A3466" t="inlineStr">
        <is>
          <t>YanYeanTOS1CvKittyhawk</t>
        </is>
      </c>
      <c r="B3466" t="inlineStr"/>
      <c r="C3466" t="inlineStr"/>
      <c r="D3466" t="inlineStr"/>
      <c r="E3466" t="inlineStr"/>
      <c r="F3466" t="inlineStr"/>
      <c r="G3466" t="inlineStr"/>
    </row>
    <row r="3467">
      <c r="A3467" t="inlineStr">
        <is>
          <t>YanYeanTOS1CvKittyhawk</t>
        </is>
      </c>
      <c r="B3467" t="inlineStr"/>
      <c r="C3467" t="inlineStr"/>
      <c r="D3467" t="inlineStr"/>
      <c r="E3467" t="inlineStr"/>
      <c r="F3467" t="inlineStr"/>
      <c r="G3467" t="inlineStr"/>
    </row>
    <row r="3468">
      <c r="A3468" t="inlineStr">
        <is>
          <t>YanYeanTOS1CvKittyhawk</t>
        </is>
      </c>
      <c r="B3468" t="inlineStr"/>
      <c r="C3468" t="inlineStr"/>
      <c r="D3468" t="inlineStr"/>
      <c r="E3468" t="inlineStr"/>
      <c r="F3468" t="inlineStr"/>
      <c r="G3468" t="inlineStr"/>
    </row>
    <row r="3469">
      <c r="A3469" t="inlineStr">
        <is>
          <t>YanYeanTOS1CvKittyhawk</t>
        </is>
      </c>
      <c r="B3469" t="inlineStr"/>
      <c r="C3469" t="inlineStr"/>
      <c r="D3469" t="inlineStr"/>
      <c r="E3469" t="inlineStr"/>
      <c r="F3469" t="inlineStr"/>
      <c r="G3469" t="inlineStr"/>
    </row>
    <row r="3470">
      <c r="A3470" t="inlineStr">
        <is>
          <t>YanYeanTOS1CvKittyhawk</t>
        </is>
      </c>
      <c r="B3470" t="inlineStr"/>
      <c r="C3470" t="inlineStr"/>
      <c r="D3470" t="inlineStr"/>
      <c r="E3470" t="inlineStr"/>
      <c r="F3470" t="inlineStr"/>
      <c r="G3470" t="inlineStr"/>
    </row>
    <row r="3471">
      <c r="A3471" t="inlineStr">
        <is>
          <t>YanYeanTOS1CvKittyhawk</t>
        </is>
      </c>
      <c r="B3471" t="inlineStr"/>
      <c r="C3471" t="inlineStr"/>
      <c r="D3471" t="inlineStr"/>
      <c r="E3471" t="inlineStr"/>
      <c r="F3471" t="inlineStr"/>
      <c r="G3471" t="inlineStr"/>
    </row>
    <row r="3472">
      <c r="A3472" t="inlineStr">
        <is>
          <t>YanYeanTOS5CvKittyhawk</t>
        </is>
      </c>
      <c r="B3472" t="inlineStr"/>
      <c r="C3472" t="inlineStr"/>
      <c r="D3472" t="inlineStr"/>
      <c r="E3472" t="inlineStr"/>
      <c r="F3472" t="inlineStr"/>
      <c r="G3472" t="inlineStr"/>
    </row>
    <row r="3473">
      <c r="A3473" t="inlineStr">
        <is>
          <t>YanYeanTOS5CvKittyhawk</t>
        </is>
      </c>
      <c r="B3473" t="inlineStr"/>
      <c r="C3473" t="inlineStr"/>
      <c r="D3473" t="inlineStr"/>
      <c r="E3473" t="inlineStr"/>
      <c r="F3473" t="inlineStr"/>
      <c r="G3473" t="inlineStr"/>
    </row>
    <row r="3474">
      <c r="A3474" t="inlineStr">
        <is>
          <t>YanYeanTOS5CvKittyhawk</t>
        </is>
      </c>
      <c r="B3474" t="inlineStr"/>
      <c r="C3474" t="inlineStr"/>
      <c r="D3474" t="inlineStr"/>
      <c r="E3474" t="inlineStr"/>
      <c r="F3474" t="inlineStr"/>
      <c r="G3474" t="inlineStr"/>
    </row>
    <row r="3475">
      <c r="A3475" t="inlineStr">
        <is>
          <t>YanYeanTOS5CvKittyhawk</t>
        </is>
      </c>
      <c r="B3475" t="inlineStr"/>
      <c r="C3475" t="inlineStr"/>
      <c r="D3475" t="inlineStr"/>
      <c r="E3475" t="inlineStr"/>
      <c r="F3475" t="inlineStr"/>
      <c r="G3475" t="inlineStr"/>
    </row>
    <row r="3476">
      <c r="A3476" t="inlineStr">
        <is>
          <t>YanYeanTOS5CvKittyhawk</t>
        </is>
      </c>
      <c r="B3476" t="inlineStr"/>
      <c r="C3476" t="inlineStr"/>
      <c r="D3476" t="inlineStr"/>
      <c r="E3476" t="inlineStr"/>
      <c r="F3476" t="inlineStr"/>
      <c r="G3476" t="inlineStr"/>
    </row>
    <row r="3477">
      <c r="A3477" t="inlineStr">
        <is>
          <t>YanYeanTOS5CvKittyhawk</t>
        </is>
      </c>
      <c r="B3477" t="inlineStr"/>
      <c r="C3477" t="inlineStr"/>
      <c r="D3477" t="inlineStr"/>
      <c r="E3477" t="inlineStr"/>
      <c r="F3477" t="inlineStr"/>
      <c r="G3477" t="inlineStr"/>
    </row>
    <row r="3478">
      <c r="A3478" t="inlineStr">
        <is>
          <t>YanYeanTOS5CvKittyhawk</t>
        </is>
      </c>
      <c r="B3478" t="inlineStr"/>
      <c r="C3478" t="inlineStr"/>
      <c r="D3478" t="inlineStr"/>
      <c r="E3478" t="inlineStr"/>
      <c r="F3478" t="inlineStr"/>
      <c r="G3478" t="inlineStr"/>
    </row>
    <row r="3479">
      <c r="A3479" t="inlineStr">
        <is>
          <t>YanYeanTOS5CvKittyhawk</t>
        </is>
      </c>
      <c r="B3479" t="inlineStr"/>
      <c r="C3479" t="inlineStr"/>
      <c r="D3479" t="inlineStr"/>
      <c r="E3479" t="inlineStr"/>
      <c r="F3479" t="inlineStr"/>
      <c r="G3479" t="inlineStr"/>
    </row>
    <row r="3480">
      <c r="A3480" t="inlineStr">
        <is>
          <t>YanYeanTOS5CvKittyhawk</t>
        </is>
      </c>
      <c r="B3480" t="inlineStr"/>
      <c r="C3480" t="inlineStr"/>
      <c r="D3480" t="inlineStr"/>
      <c r="E3480" t="inlineStr"/>
      <c r="F3480" t="inlineStr"/>
      <c r="G3480" t="inlineStr"/>
    </row>
    <row r="3481">
      <c r="A3481" t="inlineStr">
        <is>
          <t>YanYeanTOS5CvKittyhawk</t>
        </is>
      </c>
      <c r="B3481" t="inlineStr"/>
      <c r="C3481" t="inlineStr"/>
      <c r="D3481" t="inlineStr"/>
      <c r="E3481" t="inlineStr"/>
      <c r="F3481" t="inlineStr"/>
      <c r="G3481" t="inlineStr"/>
    </row>
    <row r="3482">
      <c r="A3482" t="inlineStr">
        <is>
          <t>YanYeanTOS5CvKittyhawk</t>
        </is>
      </c>
      <c r="B3482" t="inlineStr"/>
      <c r="C3482" t="inlineStr"/>
      <c r="D3482" t="inlineStr"/>
      <c r="E3482" t="inlineStr"/>
      <c r="F3482" t="inlineStr"/>
      <c r="G3482" t="inlineStr"/>
    </row>
    <row r="3483">
      <c r="A3483" t="inlineStr">
        <is>
          <t>YanYeanTOS5CvKittyhawk</t>
        </is>
      </c>
      <c r="B3483" t="inlineStr"/>
      <c r="C3483" t="inlineStr"/>
      <c r="D3483" t="inlineStr"/>
      <c r="E3483" t="inlineStr"/>
      <c r="F3483" t="inlineStr"/>
      <c r="G3483" t="inlineStr"/>
    </row>
    <row r="3484">
      <c r="A3484" t="inlineStr">
        <is>
          <t>YanYeanTOS5CvKittyhawk</t>
        </is>
      </c>
      <c r="B3484" t="inlineStr"/>
      <c r="C3484" t="inlineStr"/>
      <c r="D3484" t="inlineStr"/>
      <c r="E3484" t="inlineStr"/>
      <c r="F3484" t="inlineStr"/>
      <c r="G3484" t="inlineStr"/>
    </row>
    <row r="3485">
      <c r="A3485" t="inlineStr">
        <is>
          <t>YanYeanTOS5CvKittyhawk</t>
        </is>
      </c>
      <c r="B3485" t="inlineStr"/>
      <c r="C3485" t="inlineStr"/>
      <c r="D3485" t="inlineStr"/>
      <c r="E3485" t="inlineStr"/>
      <c r="F3485" t="inlineStr"/>
      <c r="G3485" t="inlineStr"/>
    </row>
    <row r="3486">
      <c r="A3486" t="inlineStr">
        <is>
          <t>YanYeanTOS5CvKittyhawk</t>
        </is>
      </c>
      <c r="B3486" t="inlineStr"/>
      <c r="C3486" t="inlineStr"/>
      <c r="D3486" t="inlineStr"/>
      <c r="E3486" t="inlineStr"/>
      <c r="F3486" t="inlineStr"/>
      <c r="G3486" t="inlineStr"/>
    </row>
    <row r="3487">
      <c r="A3487" t="inlineStr">
        <is>
          <t>YanYeanTOS5CvKittyhawk</t>
        </is>
      </c>
      <c r="B3487" t="inlineStr"/>
      <c r="C3487" t="inlineStr"/>
      <c r="D3487" t="inlineStr"/>
      <c r="E3487" t="inlineStr"/>
      <c r="F3487" t="inlineStr"/>
      <c r="G3487" t="inlineStr"/>
    </row>
    <row r="3488">
      <c r="A3488" t="inlineStr">
        <is>
          <t>YanYeanTOS5CvKittyhawk</t>
        </is>
      </c>
      <c r="B3488" t="inlineStr"/>
      <c r="C3488" t="inlineStr"/>
      <c r="D3488" t="inlineStr"/>
      <c r="E3488" t="inlineStr"/>
      <c r="F3488" t="inlineStr"/>
      <c r="G3488" t="inlineStr"/>
    </row>
    <row r="3489">
      <c r="A3489" t="inlineStr">
        <is>
          <t>YanYeanTOS5CvKittyhawk</t>
        </is>
      </c>
      <c r="B3489" t="inlineStr"/>
      <c r="C3489" t="inlineStr"/>
      <c r="D3489" t="inlineStr"/>
      <c r="E3489" t="inlineStr"/>
      <c r="F3489" t="inlineStr"/>
      <c r="G3489" t="inlineStr"/>
    </row>
    <row r="3490">
      <c r="A3490" t="inlineStr">
        <is>
          <t>YanYeanTOS5CvKittyhawk</t>
        </is>
      </c>
      <c r="B3490" t="inlineStr"/>
      <c r="C3490" t="inlineStr"/>
      <c r="D3490" t="inlineStr"/>
      <c r="E3490" t="inlineStr"/>
      <c r="F3490" t="inlineStr"/>
      <c r="G3490" t="inlineStr"/>
    </row>
    <row r="3491">
      <c r="A3491" t="inlineStr">
        <is>
          <t>YanYeanTOS5CvKittyhawk</t>
        </is>
      </c>
      <c r="B3491" t="inlineStr"/>
      <c r="C3491" t="inlineStr"/>
      <c r="D3491" t="inlineStr"/>
      <c r="E3491" t="inlineStr"/>
      <c r="F3491" t="inlineStr"/>
      <c r="G3491" t="inlineStr"/>
    </row>
    <row r="3492">
      <c r="A3492" t="inlineStr">
        <is>
          <t>YanYeanTOS5CvKittyhawk</t>
        </is>
      </c>
      <c r="B3492" t="inlineStr"/>
      <c r="C3492" t="inlineStr"/>
      <c r="D3492" t="inlineStr"/>
      <c r="E3492" t="inlineStr"/>
      <c r="F3492" t="inlineStr"/>
      <c r="G3492" t="inlineStr"/>
    </row>
    <row r="3493">
      <c r="A3493" t="inlineStr">
        <is>
          <t>YanYeanTOS5CvKittyhawk</t>
        </is>
      </c>
      <c r="B3493" t="inlineStr"/>
      <c r="C3493" t="inlineStr"/>
      <c r="D3493" t="inlineStr"/>
      <c r="E3493" t="inlineStr"/>
      <c r="F3493" t="inlineStr"/>
      <c r="G3493" t="inlineStr"/>
    </row>
    <row r="3494">
      <c r="A3494" t="inlineStr">
        <is>
          <t>YanYeanTOS5CvKittyhawk</t>
        </is>
      </c>
      <c r="B3494" t="inlineStr"/>
      <c r="C3494" t="inlineStr"/>
      <c r="D3494" t="inlineStr"/>
      <c r="E3494" t="inlineStr"/>
      <c r="F3494" t="inlineStr"/>
      <c r="G3494" t="inlineStr"/>
    </row>
    <row r="3495">
      <c r="A3495" t="inlineStr">
        <is>
          <t>YanYeanTOS5CvKittyhawk</t>
        </is>
      </c>
      <c r="B3495" t="inlineStr"/>
      <c r="C3495" t="inlineStr"/>
      <c r="D3495" t="inlineStr"/>
      <c r="E3495" t="inlineStr"/>
      <c r="F3495" t="inlineStr"/>
      <c r="G3495" t="inlineStr"/>
    </row>
    <row r="3496">
      <c r="A3496" t="inlineStr">
        <is>
          <t>YanYeanTOS5CvKittyhawk</t>
        </is>
      </c>
      <c r="B3496" t="inlineStr"/>
      <c r="C3496" t="inlineStr"/>
      <c r="D3496" t="inlineStr"/>
      <c r="E3496" t="inlineStr"/>
      <c r="F3496" t="inlineStr"/>
      <c r="G3496" t="inlineStr"/>
    </row>
    <row r="3497">
      <c r="A3497" t="inlineStr">
        <is>
          <t>YanYeanTOS5CvKittyhawk</t>
        </is>
      </c>
      <c r="B3497" t="inlineStr"/>
      <c r="C3497" t="inlineStr"/>
      <c r="D3497" t="inlineStr"/>
      <c r="E3497" t="inlineStr"/>
      <c r="F3497" t="inlineStr"/>
      <c r="G3497" t="inlineStr"/>
    </row>
    <row r="3498">
      <c r="A3498" t="inlineStr">
        <is>
          <t>YanYeanTOS5CvKittyhawk</t>
        </is>
      </c>
      <c r="B3498" t="inlineStr"/>
      <c r="C3498" t="inlineStr"/>
      <c r="D3498" t="inlineStr"/>
      <c r="E3498" t="inlineStr"/>
      <c r="F3498" t="inlineStr"/>
      <c r="G3498" t="inlineStr"/>
    </row>
    <row r="3499">
      <c r="A3499" t="inlineStr">
        <is>
          <t>YanYeanTOS5CvKittyhawk</t>
        </is>
      </c>
      <c r="B3499" t="inlineStr"/>
      <c r="C3499" t="inlineStr"/>
      <c r="D3499" t="inlineStr"/>
      <c r="E3499" t="inlineStr"/>
      <c r="F3499" t="inlineStr"/>
      <c r="G3499" t="inlineStr"/>
    </row>
    <row r="3500">
      <c r="A3500" t="inlineStr">
        <is>
          <t>YanYeanTOS5CvKittyhawk</t>
        </is>
      </c>
      <c r="B3500" t="inlineStr"/>
      <c r="C3500" t="inlineStr"/>
      <c r="D3500" t="inlineStr"/>
      <c r="E3500" t="inlineStr"/>
      <c r="F3500" t="inlineStr"/>
      <c r="G3500" t="inlineStr"/>
    </row>
    <row r="3501">
      <c r="A3501" t="inlineStr">
        <is>
          <t>YanYeanTOS5CvKittyhawk</t>
        </is>
      </c>
      <c r="B3501" t="inlineStr"/>
      <c r="C3501" t="inlineStr"/>
      <c r="D3501" t="inlineStr"/>
      <c r="E3501" t="inlineStr"/>
      <c r="F3501" t="inlineStr"/>
      <c r="G3501" t="inlineStr"/>
    </row>
    <row r="3502">
      <c r="A3502" t="inlineStr">
        <is>
          <t>YanYeanTOS5CvKittyhawk</t>
        </is>
      </c>
      <c r="B3502" t="inlineStr"/>
      <c r="C3502" t="inlineStr"/>
      <c r="D3502" t="inlineStr"/>
      <c r="E3502" t="inlineStr"/>
      <c r="F3502" t="inlineStr"/>
      <c r="G3502" t="inlineStr"/>
    </row>
    <row r="3503">
      <c r="A3503" t="inlineStr">
        <is>
          <t>YanYeanTOS5CvKittyhawk</t>
        </is>
      </c>
      <c r="B3503" t="inlineStr"/>
      <c r="C3503" t="inlineStr"/>
      <c r="D3503" t="inlineStr"/>
      <c r="E3503" t="inlineStr"/>
      <c r="F3503" t="inlineStr"/>
      <c r="G3503" t="inlineStr"/>
    </row>
    <row r="3504">
      <c r="A3504" t="inlineStr">
        <is>
          <t>YanYeanTOS5CvKittyhawk</t>
        </is>
      </c>
      <c r="B3504" t="inlineStr"/>
      <c r="C3504" t="inlineStr"/>
      <c r="D3504" t="inlineStr"/>
      <c r="E3504" t="inlineStr"/>
      <c r="F3504" t="inlineStr"/>
      <c r="G3504" t="inlineStr"/>
    </row>
    <row r="3505">
      <c r="A3505" t="inlineStr">
        <is>
          <t>YanYeanTOS5CvKittyhawk</t>
        </is>
      </c>
      <c r="B3505" t="inlineStr"/>
      <c r="C3505" t="inlineStr"/>
      <c r="D3505" t="inlineStr"/>
      <c r="E3505" t="inlineStr"/>
      <c r="F3505" t="inlineStr"/>
      <c r="G3505" t="inlineStr"/>
    </row>
    <row r="3506">
      <c r="A3506" t="inlineStr">
        <is>
          <t>YanYeanTOS5CvKittyhawk</t>
        </is>
      </c>
      <c r="B3506" t="inlineStr"/>
      <c r="C3506" t="inlineStr"/>
      <c r="D3506" t="inlineStr"/>
      <c r="E3506" t="inlineStr"/>
      <c r="F3506" t="inlineStr"/>
      <c r="G3506" t="inlineStr"/>
    </row>
    <row r="3507">
      <c r="A3507" t="inlineStr">
        <is>
          <t>YanYeanTOS5CvKittyhawk</t>
        </is>
      </c>
      <c r="B3507" t="inlineStr"/>
      <c r="C3507" t="inlineStr"/>
      <c r="D3507" t="inlineStr"/>
      <c r="E3507" t="inlineStr"/>
      <c r="F3507" t="inlineStr"/>
      <c r="G3507" t="inlineStr"/>
    </row>
    <row r="3508">
      <c r="A3508" t="inlineStr">
        <is>
          <t>YanYeanTOS5CvKittyhawk</t>
        </is>
      </c>
      <c r="B3508" t="inlineStr"/>
      <c r="C3508" t="inlineStr"/>
      <c r="D3508" t="inlineStr"/>
      <c r="E3508" t="inlineStr"/>
      <c r="F3508" t="inlineStr"/>
      <c r="G3508" t="inlineStr"/>
    </row>
    <row r="3509">
      <c r="A3509" t="inlineStr">
        <is>
          <t>YanYeanTOS5CvKittyhawk</t>
        </is>
      </c>
      <c r="B3509" t="inlineStr"/>
      <c r="C3509" t="inlineStr"/>
      <c r="D3509" t="inlineStr"/>
      <c r="E3509" t="inlineStr"/>
      <c r="F3509" t="inlineStr"/>
      <c r="G3509" t="inlineStr"/>
    </row>
    <row r="3510">
      <c r="A3510" t="inlineStr">
        <is>
          <t>YanYeanTOS8CvKittyhawk</t>
        </is>
      </c>
      <c r="B3510" t="inlineStr"/>
      <c r="C3510" t="inlineStr"/>
      <c r="D3510" t="inlineStr"/>
      <c r="E3510" t="inlineStr"/>
      <c r="F3510" t="inlineStr"/>
      <c r="G3510" t="inlineStr"/>
    </row>
    <row r="3511">
      <c r="A3511" t="inlineStr">
        <is>
          <t>YanYeanTOS8CvKittyhawk</t>
        </is>
      </c>
      <c r="B3511" t="inlineStr"/>
      <c r="C3511" t="inlineStr"/>
      <c r="D3511" t="inlineStr"/>
      <c r="E3511" t="inlineStr"/>
      <c r="F3511" t="inlineStr"/>
      <c r="G3511" t="inlineStr"/>
    </row>
    <row r="3512">
      <c r="A3512" t="inlineStr">
        <is>
          <t>YanYeanTOS8CvKittyhawk</t>
        </is>
      </c>
      <c r="B3512" t="inlineStr"/>
      <c r="C3512" t="inlineStr"/>
      <c r="D3512" t="inlineStr"/>
      <c r="E3512" t="inlineStr"/>
      <c r="F3512" t="inlineStr"/>
      <c r="G3512" t="inlineStr"/>
    </row>
    <row r="3513">
      <c r="A3513" t="inlineStr">
        <is>
          <t>YanYeanTOS8CvKittyhawk</t>
        </is>
      </c>
      <c r="B3513" t="inlineStr"/>
      <c r="C3513" t="inlineStr"/>
      <c r="D3513" t="inlineStr"/>
      <c r="E3513" t="inlineStr"/>
      <c r="F3513" t="inlineStr"/>
      <c r="G3513" t="inlineStr"/>
    </row>
    <row r="3514">
      <c r="A3514" t="inlineStr">
        <is>
          <t>YanYeanTOS8CvKittyhawk</t>
        </is>
      </c>
      <c r="B3514" t="inlineStr"/>
      <c r="C3514" t="inlineStr"/>
      <c r="D3514" t="inlineStr"/>
      <c r="E3514" t="inlineStr"/>
      <c r="F3514" t="inlineStr"/>
      <c r="G3514" t="inlineStr"/>
    </row>
    <row r="3515">
      <c r="A3515" t="inlineStr">
        <is>
          <t>YanYeanTOS8CvKittyhawk</t>
        </is>
      </c>
      <c r="B3515" t="inlineStr"/>
      <c r="C3515" t="inlineStr"/>
      <c r="D3515" t="inlineStr"/>
      <c r="E3515" t="inlineStr"/>
      <c r="F3515" t="inlineStr"/>
      <c r="G3515" t="inlineStr"/>
    </row>
    <row r="3516">
      <c r="A3516" t="inlineStr">
        <is>
          <t>YanYeanTOS8CvKittyhawk</t>
        </is>
      </c>
      <c r="B3516" t="inlineStr"/>
      <c r="C3516" t="inlineStr"/>
      <c r="D3516" t="inlineStr"/>
      <c r="E3516" t="inlineStr"/>
      <c r="F3516" t="inlineStr"/>
      <c r="G3516" t="inlineStr"/>
    </row>
    <row r="3517">
      <c r="A3517" t="inlineStr">
        <is>
          <t>YanYeanTOS8CvKittyhawk</t>
        </is>
      </c>
      <c r="B3517" t="inlineStr"/>
      <c r="C3517" t="inlineStr"/>
      <c r="D3517" t="inlineStr"/>
      <c r="E3517" t="inlineStr"/>
      <c r="F3517" t="inlineStr"/>
      <c r="G3517" t="inlineStr"/>
    </row>
    <row r="3518">
      <c r="A3518" t="inlineStr">
        <is>
          <t>YanYeanTOS8CvKittyhawk</t>
        </is>
      </c>
      <c r="B3518" t="inlineStr"/>
      <c r="C3518" t="inlineStr"/>
      <c r="D3518" t="inlineStr"/>
      <c r="E3518" t="inlineStr"/>
      <c r="F3518" t="inlineStr"/>
      <c r="G3518" t="inlineStr"/>
    </row>
    <row r="3519">
      <c r="A3519" t="inlineStr">
        <is>
          <t>YanYeanTOS8CvKittyhawk</t>
        </is>
      </c>
      <c r="B3519" t="inlineStr"/>
      <c r="C3519" t="inlineStr"/>
      <c r="D3519" t="inlineStr"/>
      <c r="E3519" t="inlineStr"/>
      <c r="F3519" t="inlineStr"/>
      <c r="G3519" t="inlineStr"/>
    </row>
    <row r="3520">
      <c r="A3520" t="inlineStr">
        <is>
          <t>YanYeanTOS8CvKittyhawk</t>
        </is>
      </c>
      <c r="B3520" t="inlineStr"/>
      <c r="C3520" t="inlineStr"/>
      <c r="D3520" t="inlineStr"/>
      <c r="E3520" t="inlineStr"/>
      <c r="F3520" t="inlineStr"/>
      <c r="G3520" t="inlineStr"/>
    </row>
    <row r="3521">
      <c r="A3521" t="inlineStr">
        <is>
          <t>YanYeanTOS8CvKittyhawk</t>
        </is>
      </c>
      <c r="B3521" t="inlineStr"/>
      <c r="C3521" t="inlineStr"/>
      <c r="D3521" t="inlineStr"/>
      <c r="E3521" t="inlineStr"/>
      <c r="F3521" t="inlineStr"/>
      <c r="G3521" t="inlineStr"/>
    </row>
    <row r="3522">
      <c r="A3522" t="inlineStr">
        <is>
          <t>YanYeanTOS8CvKittyhawk</t>
        </is>
      </c>
      <c r="B3522" t="inlineStr"/>
      <c r="C3522" t="inlineStr"/>
      <c r="D3522" t="inlineStr"/>
      <c r="E3522" t="inlineStr"/>
      <c r="F3522" t="inlineStr"/>
      <c r="G3522" t="inlineStr"/>
    </row>
    <row r="3523">
      <c r="A3523" t="inlineStr">
        <is>
          <t>YanYeanTOS8CvKittyhawk</t>
        </is>
      </c>
      <c r="B3523" t="inlineStr"/>
      <c r="C3523" t="inlineStr"/>
      <c r="D3523" t="inlineStr"/>
      <c r="E3523" t="inlineStr"/>
      <c r="F3523" t="inlineStr"/>
      <c r="G3523" t="inlineStr"/>
    </row>
    <row r="3524">
      <c r="A3524" t="inlineStr">
        <is>
          <t>YanYeanTOS8CvKittyhawk</t>
        </is>
      </c>
      <c r="B3524" t="inlineStr"/>
      <c r="C3524" t="inlineStr"/>
      <c r="D3524" t="inlineStr"/>
      <c r="E3524" t="inlineStr"/>
      <c r="F3524" t="inlineStr"/>
      <c r="G3524" t="inlineStr"/>
    </row>
    <row r="3525">
      <c r="A3525" t="inlineStr">
        <is>
          <t>YanYeanTOS8CvKittyhawk</t>
        </is>
      </c>
      <c r="B3525" t="inlineStr"/>
      <c r="C3525" t="inlineStr"/>
      <c r="D3525" t="inlineStr"/>
      <c r="E3525" t="inlineStr"/>
      <c r="F3525" t="inlineStr"/>
      <c r="G3525" t="inlineStr"/>
    </row>
    <row r="3526">
      <c r="A3526" t="inlineStr">
        <is>
          <t>YanYeanTOS8CvKittyhawk</t>
        </is>
      </c>
      <c r="B3526" t="inlineStr"/>
      <c r="C3526" t="inlineStr"/>
      <c r="D3526" t="inlineStr"/>
      <c r="E3526" t="inlineStr"/>
      <c r="F3526" t="inlineStr"/>
      <c r="G3526" t="inlineStr"/>
    </row>
    <row r="3527">
      <c r="A3527" t="inlineStr">
        <is>
          <t>YanYeanTOS8CvKittyhawk</t>
        </is>
      </c>
      <c r="B3527" t="inlineStr"/>
      <c r="C3527" t="inlineStr"/>
      <c r="D3527" t="inlineStr"/>
      <c r="E3527" t="inlineStr"/>
      <c r="F3527" t="inlineStr"/>
      <c r="G3527" t="inlineStr"/>
    </row>
    <row r="3528">
      <c r="A3528" t="inlineStr">
        <is>
          <t>YanYeanTOS8CvKittyhawk</t>
        </is>
      </c>
      <c r="B3528" t="inlineStr"/>
      <c r="C3528" t="inlineStr"/>
      <c r="D3528" t="inlineStr"/>
      <c r="E3528" t="inlineStr"/>
      <c r="F3528" t="inlineStr"/>
      <c r="G3528" t="inlineStr"/>
    </row>
    <row r="3529">
      <c r="A3529" t="inlineStr">
        <is>
          <t>YanYeanTOS8CvKittyhawk</t>
        </is>
      </c>
      <c r="B3529" t="inlineStr"/>
      <c r="C3529" t="inlineStr"/>
      <c r="D3529" t="inlineStr"/>
      <c r="E3529" t="inlineStr"/>
      <c r="F3529" t="inlineStr"/>
      <c r="G3529" t="inlineStr"/>
    </row>
    <row r="3530">
      <c r="A3530" t="inlineStr">
        <is>
          <t>YanYeanTOS8CvKittyhawk</t>
        </is>
      </c>
      <c r="B3530" t="inlineStr"/>
      <c r="C3530" t="inlineStr"/>
      <c r="D3530" t="inlineStr"/>
      <c r="E3530" t="inlineStr"/>
      <c r="F3530" t="inlineStr"/>
      <c r="G3530" t="inlineStr"/>
    </row>
    <row r="3531">
      <c r="A3531" t="inlineStr">
        <is>
          <t>YanYeanTOS8CvKittyhawk</t>
        </is>
      </c>
      <c r="B3531" t="inlineStr"/>
      <c r="C3531" t="inlineStr"/>
      <c r="D3531" t="inlineStr"/>
      <c r="E3531" t="inlineStr"/>
      <c r="F3531" t="inlineStr"/>
      <c r="G3531" t="inlineStr"/>
    </row>
    <row r="3532">
      <c r="A3532" t="inlineStr">
        <is>
          <t>YanYeanTOS8CvKittyhawk</t>
        </is>
      </c>
      <c r="B3532" t="inlineStr"/>
      <c r="C3532" t="inlineStr"/>
      <c r="D3532" t="inlineStr"/>
      <c r="E3532" t="inlineStr"/>
      <c r="F3532" t="inlineStr"/>
      <c r="G3532" t="inlineStr"/>
    </row>
    <row r="3533">
      <c r="A3533" t="inlineStr">
        <is>
          <t>YanYeanTOS8CvKittyhawk</t>
        </is>
      </c>
      <c r="B3533" t="inlineStr"/>
      <c r="C3533" t="inlineStr"/>
      <c r="D3533" t="inlineStr"/>
      <c r="E3533" t="inlineStr"/>
      <c r="F3533" t="inlineStr"/>
      <c r="G3533" t="inlineStr"/>
    </row>
    <row r="3534">
      <c r="A3534" t="inlineStr">
        <is>
          <t>YanYeanTOS8CvKittyhawk</t>
        </is>
      </c>
      <c r="B3534" t="inlineStr"/>
      <c r="C3534" t="inlineStr"/>
      <c r="D3534" t="inlineStr"/>
      <c r="E3534" t="inlineStr"/>
      <c r="F3534" t="inlineStr"/>
      <c r="G3534" t="inlineStr"/>
    </row>
    <row r="3535">
      <c r="A3535" t="inlineStr">
        <is>
          <t>YanYeanTOS8CvKittyhawk</t>
        </is>
      </c>
      <c r="B3535" t="inlineStr"/>
      <c r="C3535" t="inlineStr"/>
      <c r="D3535" t="inlineStr"/>
      <c r="E3535" t="inlineStr"/>
      <c r="F3535" t="inlineStr"/>
      <c r="G3535" t="inlineStr"/>
    </row>
    <row r="3536">
      <c r="A3536" t="inlineStr">
        <is>
          <t>YanYeanTOS8CvKittyhawk</t>
        </is>
      </c>
      <c r="B3536" t="inlineStr"/>
      <c r="C3536" t="inlineStr"/>
      <c r="D3536" t="inlineStr"/>
      <c r="E3536" t="inlineStr"/>
      <c r="F3536" t="inlineStr"/>
      <c r="G3536" t="inlineStr"/>
    </row>
    <row r="3537">
      <c r="A3537" t="inlineStr">
        <is>
          <t>YanYeanTOS8CvKittyhawk</t>
        </is>
      </c>
      <c r="B3537" t="inlineStr"/>
      <c r="C3537" t="inlineStr"/>
      <c r="D3537" t="inlineStr"/>
      <c r="E3537" t="inlineStr"/>
      <c r="F3537" t="inlineStr"/>
      <c r="G3537" t="inlineStr"/>
    </row>
    <row r="3538">
      <c r="A3538" t="inlineStr">
        <is>
          <t>YanYeanTOS8CvKittyhawk</t>
        </is>
      </c>
      <c r="B3538" t="inlineStr"/>
      <c r="C3538" t="inlineStr"/>
      <c r="D3538" t="inlineStr"/>
      <c r="E3538" t="inlineStr"/>
      <c r="F3538" t="inlineStr"/>
      <c r="G3538" t="inlineStr"/>
    </row>
    <row r="3539">
      <c r="A3539" t="inlineStr">
        <is>
          <t>YanYeanTOS8CvKittyhawk</t>
        </is>
      </c>
      <c r="B3539" t="inlineStr"/>
      <c r="C3539" t="inlineStr"/>
      <c r="D3539" t="inlineStr"/>
      <c r="E3539" t="inlineStr"/>
      <c r="F3539" t="inlineStr"/>
      <c r="G3539" t="inlineStr"/>
    </row>
    <row r="3540">
      <c r="A3540" t="inlineStr">
        <is>
          <t>YanYeanTOS8CvKittyhawk</t>
        </is>
      </c>
      <c r="B3540" t="inlineStr"/>
      <c r="C3540" t="inlineStr"/>
      <c r="D3540" t="inlineStr"/>
      <c r="E3540" t="inlineStr"/>
      <c r="F3540" t="inlineStr"/>
      <c r="G3540" t="inlineStr"/>
    </row>
    <row r="3541">
      <c r="A3541" t="inlineStr">
        <is>
          <t>YanYeanTOS8CvKittyhawk</t>
        </is>
      </c>
      <c r="B3541" t="inlineStr"/>
      <c r="C3541" t="inlineStr"/>
      <c r="D3541" t="inlineStr"/>
      <c r="E3541" t="inlineStr"/>
      <c r="F3541" t="inlineStr"/>
      <c r="G3541" t="inlineStr"/>
    </row>
    <row r="3542">
      <c r="A3542" t="inlineStr">
        <is>
          <t>YanYeanTOS8CvKittyhawk</t>
        </is>
      </c>
      <c r="B3542" t="inlineStr"/>
      <c r="C3542" t="inlineStr"/>
      <c r="D3542" t="inlineStr"/>
      <c r="E3542" t="inlineStr"/>
      <c r="F3542" t="inlineStr"/>
      <c r="G3542" t="inlineStr"/>
    </row>
    <row r="3543">
      <c r="A3543" t="inlineStr">
        <is>
          <t>YanYeanTOS8CvKittyhawk</t>
        </is>
      </c>
      <c r="B3543" t="inlineStr"/>
      <c r="C3543" t="inlineStr"/>
      <c r="D3543" t="inlineStr"/>
      <c r="E3543" t="inlineStr"/>
      <c r="F3543" t="inlineStr"/>
      <c r="G3543" t="inlineStr"/>
    </row>
    <row r="3544">
      <c r="A3544" t="inlineStr">
        <is>
          <t>YanYeanTOS8CvKittyhawk</t>
        </is>
      </c>
      <c r="B3544" t="inlineStr"/>
      <c r="C3544" t="inlineStr"/>
      <c r="D3544" t="inlineStr"/>
      <c r="E3544" t="inlineStr"/>
      <c r="F3544" t="inlineStr"/>
      <c r="G3544" t="inlineStr"/>
    </row>
    <row r="3545">
      <c r="A3545" t="inlineStr">
        <is>
          <t>YanYeanTOS8CvKittyhawk</t>
        </is>
      </c>
      <c r="B3545" t="inlineStr"/>
      <c r="C3545" t="inlineStr"/>
      <c r="D3545" t="inlineStr"/>
      <c r="E3545" t="inlineStr"/>
      <c r="F3545" t="inlineStr"/>
      <c r="G3545" t="inlineStr"/>
    </row>
    <row r="3546">
      <c r="A3546" t="inlineStr">
        <is>
          <t>YanYeanTOS8CvKittyhawk</t>
        </is>
      </c>
      <c r="B3546" t="inlineStr"/>
      <c r="C3546" t="inlineStr"/>
      <c r="D3546" t="inlineStr"/>
      <c r="E3546" t="inlineStr"/>
      <c r="F3546" t="inlineStr"/>
      <c r="G3546" t="inlineStr"/>
    </row>
    <row r="3547">
      <c r="A3547" t="inlineStr">
        <is>
          <t>YanYeanTOS8CvKittyhawk</t>
        </is>
      </c>
      <c r="B3547" t="inlineStr"/>
      <c r="C3547" t="inlineStr"/>
      <c r="D3547" t="inlineStr"/>
      <c r="E3547" t="inlineStr"/>
      <c r="F3547" t="inlineStr"/>
      <c r="G3547" t="inlineStr"/>
    </row>
    <row r="3548">
      <c r="A3548" t="inlineStr">
        <is>
          <t>YanYeanTOS8CvKittyhawk</t>
        </is>
      </c>
      <c r="B3548" t="inlineStr"/>
      <c r="C3548" t="inlineStr"/>
      <c r="D3548" t="inlineStr"/>
      <c r="E3548" t="inlineStr"/>
      <c r="F3548" t="inlineStr"/>
      <c r="G3548" t="inlineStr"/>
    </row>
    <row r="3549">
      <c r="A3549" t="inlineStr">
        <is>
          <t>YanYeanTOS8CvKittyhawk</t>
        </is>
      </c>
      <c r="B3549" t="inlineStr"/>
      <c r="C3549" t="inlineStr"/>
      <c r="D3549" t="inlineStr"/>
      <c r="E3549" t="inlineStr"/>
      <c r="F3549" t="inlineStr"/>
      <c r="G3549" t="inlineStr"/>
    </row>
    <row r="3550">
      <c r="A3550" t="inlineStr">
        <is>
          <t>YanYeanTOS8CvKittyhawk</t>
        </is>
      </c>
      <c r="B3550" t="inlineStr"/>
      <c r="C3550" t="inlineStr"/>
      <c r="D3550" t="inlineStr"/>
      <c r="E3550" t="inlineStr"/>
      <c r="F3550" t="inlineStr"/>
      <c r="G3550" t="inlineStr"/>
    </row>
    <row r="3551">
      <c r="A3551" t="inlineStr">
        <is>
          <t>YanYeanTOS1CvLancer</t>
        </is>
      </c>
      <c r="B3551" t="inlineStr"/>
      <c r="C3551" t="inlineStr"/>
      <c r="D3551" t="inlineStr"/>
      <c r="E3551" t="inlineStr"/>
      <c r="F3551" t="inlineStr"/>
      <c r="G3551" t="inlineStr"/>
    </row>
    <row r="3552">
      <c r="A3552" t="inlineStr">
        <is>
          <t>YanYeanTOS1CvLancer</t>
        </is>
      </c>
      <c r="B3552" t="inlineStr"/>
      <c r="C3552" t="inlineStr"/>
      <c r="D3552" t="inlineStr"/>
      <c r="E3552" t="inlineStr"/>
      <c r="F3552" t="inlineStr"/>
      <c r="G3552" t="inlineStr"/>
    </row>
    <row r="3553">
      <c r="A3553" t="inlineStr">
        <is>
          <t>YanYeanTOS1CvLancer</t>
        </is>
      </c>
      <c r="B3553" t="inlineStr"/>
      <c r="C3553" t="inlineStr"/>
      <c r="D3553" t="inlineStr"/>
      <c r="E3553" t="inlineStr"/>
      <c r="F3553" t="inlineStr"/>
      <c r="G3553" t="inlineStr"/>
    </row>
    <row r="3554">
      <c r="A3554" t="inlineStr">
        <is>
          <t>YanYeanTOS1CvLancer</t>
        </is>
      </c>
      <c r="B3554" t="inlineStr"/>
      <c r="C3554" t="inlineStr"/>
      <c r="D3554" t="inlineStr"/>
      <c r="E3554" t="inlineStr"/>
      <c r="F3554" t="inlineStr"/>
      <c r="G3554" t="inlineStr"/>
    </row>
    <row r="3555">
      <c r="A3555" t="inlineStr">
        <is>
          <t>YanYeanTOS1CvLancer</t>
        </is>
      </c>
      <c r="B3555" t="inlineStr"/>
      <c r="C3555" t="inlineStr"/>
      <c r="D3555" t="inlineStr"/>
      <c r="E3555" t="inlineStr"/>
      <c r="F3555" t="inlineStr"/>
      <c r="G3555" t="inlineStr"/>
    </row>
    <row r="3556">
      <c r="A3556" t="inlineStr">
        <is>
          <t>YanYeanTOS1CvLancer</t>
        </is>
      </c>
      <c r="B3556" t="inlineStr"/>
      <c r="C3556" t="inlineStr"/>
      <c r="D3556" t="inlineStr"/>
      <c r="E3556" t="inlineStr"/>
      <c r="F3556" t="inlineStr"/>
      <c r="G3556" t="inlineStr"/>
    </row>
    <row r="3557">
      <c r="A3557" t="inlineStr">
        <is>
          <t>YanYeanTOS1CvLancer</t>
        </is>
      </c>
      <c r="B3557" t="inlineStr"/>
      <c r="C3557" t="inlineStr"/>
      <c r="D3557" t="inlineStr"/>
      <c r="E3557" t="inlineStr"/>
      <c r="F3557" t="inlineStr"/>
      <c r="G3557" t="inlineStr"/>
    </row>
    <row r="3558">
      <c r="A3558" t="inlineStr">
        <is>
          <t>YanYeanTOS1CvLancer</t>
        </is>
      </c>
      <c r="B3558" t="inlineStr"/>
      <c r="C3558" t="inlineStr"/>
      <c r="D3558" t="inlineStr"/>
      <c r="E3558" t="inlineStr"/>
      <c r="F3558" t="inlineStr"/>
      <c r="G3558" t="inlineStr"/>
    </row>
    <row r="3559">
      <c r="A3559" t="inlineStr">
        <is>
          <t>YanYeanTOS1CvLancer</t>
        </is>
      </c>
      <c r="B3559" t="inlineStr"/>
      <c r="C3559" t="inlineStr"/>
      <c r="D3559" t="inlineStr"/>
      <c r="E3559" t="inlineStr"/>
      <c r="F3559" t="inlineStr"/>
      <c r="G3559" t="inlineStr"/>
    </row>
    <row r="3560">
      <c r="A3560" t="inlineStr">
        <is>
          <t>YanYeanTOS1CvLancer</t>
        </is>
      </c>
      <c r="B3560" t="inlineStr"/>
      <c r="C3560" t="inlineStr"/>
      <c r="D3560" t="inlineStr"/>
      <c r="E3560" t="inlineStr"/>
      <c r="F3560" t="inlineStr"/>
      <c r="G3560" t="inlineStr"/>
    </row>
    <row r="3561">
      <c r="A3561" t="inlineStr">
        <is>
          <t>YanYeanTOS1CvLancer</t>
        </is>
      </c>
      <c r="B3561" t="inlineStr"/>
      <c r="C3561" t="inlineStr"/>
      <c r="D3561" t="inlineStr"/>
      <c r="E3561" t="inlineStr"/>
      <c r="F3561" t="inlineStr"/>
      <c r="G3561" t="inlineStr"/>
    </row>
    <row r="3562">
      <c r="A3562" t="inlineStr">
        <is>
          <t>YanYeanTOS1CvLancer</t>
        </is>
      </c>
      <c r="B3562" t="inlineStr"/>
      <c r="C3562" t="inlineStr"/>
      <c r="D3562" t="inlineStr"/>
      <c r="E3562" t="inlineStr"/>
      <c r="F3562" t="inlineStr"/>
      <c r="G3562" t="inlineStr"/>
    </row>
    <row r="3563">
      <c r="A3563" t="inlineStr">
        <is>
          <t>YanYeanTOS1CvLancer</t>
        </is>
      </c>
      <c r="B3563" t="inlineStr"/>
      <c r="C3563" t="inlineStr"/>
      <c r="D3563" t="inlineStr"/>
      <c r="E3563" t="inlineStr"/>
      <c r="F3563" t="inlineStr"/>
      <c r="G3563" t="inlineStr"/>
    </row>
    <row r="3564">
      <c r="A3564" t="inlineStr">
        <is>
          <t>YanYeanTOS1CvLancer</t>
        </is>
      </c>
      <c r="B3564" t="inlineStr"/>
      <c r="C3564" t="inlineStr"/>
      <c r="D3564" t="inlineStr"/>
      <c r="E3564" t="inlineStr"/>
      <c r="F3564" t="inlineStr"/>
      <c r="G3564" t="inlineStr"/>
    </row>
    <row r="3565">
      <c r="A3565" t="inlineStr">
        <is>
          <t>YanYeanTOS1CvLancer</t>
        </is>
      </c>
      <c r="B3565" t="inlineStr"/>
      <c r="C3565" t="inlineStr"/>
      <c r="D3565" t="inlineStr"/>
      <c r="E3565" t="inlineStr"/>
      <c r="F3565" t="inlineStr"/>
      <c r="G3565" t="inlineStr"/>
    </row>
    <row r="3566">
      <c r="A3566" t="inlineStr">
        <is>
          <t>YanYeanTOS1CvLancer</t>
        </is>
      </c>
      <c r="B3566" t="inlineStr"/>
      <c r="C3566" t="inlineStr"/>
      <c r="D3566" t="inlineStr"/>
      <c r="E3566" t="inlineStr"/>
      <c r="F3566" t="inlineStr"/>
      <c r="G3566" t="inlineStr"/>
    </row>
    <row r="3567">
      <c r="A3567" t="inlineStr">
        <is>
          <t>YanYeanTOS5CvLancer</t>
        </is>
      </c>
      <c r="B3567" t="inlineStr"/>
      <c r="C3567" t="inlineStr"/>
      <c r="D3567" t="inlineStr"/>
      <c r="E3567" t="inlineStr"/>
      <c r="F3567" t="inlineStr"/>
      <c r="G3567" t="inlineStr"/>
    </row>
    <row r="3568">
      <c r="A3568" t="inlineStr">
        <is>
          <t>YanYeanTOS5CvLancer</t>
        </is>
      </c>
      <c r="B3568" t="inlineStr"/>
      <c r="C3568" t="inlineStr"/>
      <c r="D3568" t="inlineStr"/>
      <c r="E3568" t="inlineStr"/>
      <c r="F3568" t="inlineStr"/>
      <c r="G3568" t="inlineStr"/>
    </row>
    <row r="3569">
      <c r="A3569" t="inlineStr">
        <is>
          <t>YanYeanTOS5CvLancer</t>
        </is>
      </c>
      <c r="B3569" t="inlineStr"/>
      <c r="C3569" t="inlineStr"/>
      <c r="D3569" t="inlineStr"/>
      <c r="E3569" t="inlineStr"/>
      <c r="F3569" t="inlineStr"/>
      <c r="G3569" t="inlineStr"/>
    </row>
    <row r="3570">
      <c r="A3570" t="inlineStr">
        <is>
          <t>YanYeanTOS5CvLancer</t>
        </is>
      </c>
      <c r="B3570" t="inlineStr"/>
      <c r="C3570" t="inlineStr"/>
      <c r="D3570" t="inlineStr"/>
      <c r="E3570" t="inlineStr"/>
      <c r="F3570" t="inlineStr"/>
      <c r="G3570" t="inlineStr"/>
    </row>
    <row r="3571">
      <c r="A3571" t="inlineStr">
        <is>
          <t>YanYeanTOS5CvLancer</t>
        </is>
      </c>
      <c r="B3571" t="inlineStr"/>
      <c r="C3571" t="inlineStr"/>
      <c r="D3571" t="inlineStr"/>
      <c r="E3571" t="inlineStr"/>
      <c r="F3571" t="inlineStr"/>
      <c r="G3571" t="inlineStr"/>
    </row>
    <row r="3572">
      <c r="A3572" t="inlineStr">
        <is>
          <t>YanYeanTOS5CvLancer</t>
        </is>
      </c>
      <c r="B3572" t="inlineStr"/>
      <c r="C3572" t="inlineStr"/>
      <c r="D3572" t="inlineStr"/>
      <c r="E3572" t="inlineStr"/>
      <c r="F3572" t="inlineStr"/>
      <c r="G3572" t="inlineStr"/>
    </row>
    <row r="3573">
      <c r="A3573" t="inlineStr">
        <is>
          <t>YanYeanTOS5CvLancer</t>
        </is>
      </c>
      <c r="B3573" t="inlineStr"/>
      <c r="C3573" t="inlineStr"/>
      <c r="D3573" t="inlineStr"/>
      <c r="E3573" t="inlineStr"/>
      <c r="F3573" t="inlineStr"/>
      <c r="G3573" t="inlineStr"/>
    </row>
    <row r="3574">
      <c r="A3574" t="inlineStr">
        <is>
          <t>YanYeanTOS5CvLancer</t>
        </is>
      </c>
      <c r="B3574" t="inlineStr"/>
      <c r="C3574" t="inlineStr"/>
      <c r="D3574" t="inlineStr"/>
      <c r="E3574" t="inlineStr"/>
      <c r="F3574" t="inlineStr"/>
      <c r="G3574" t="inlineStr"/>
    </row>
    <row r="3575">
      <c r="A3575" t="inlineStr">
        <is>
          <t>YanYeanTOS5CvLancer</t>
        </is>
      </c>
      <c r="B3575" t="inlineStr"/>
      <c r="C3575" t="inlineStr"/>
      <c r="D3575" t="inlineStr"/>
      <c r="E3575" t="inlineStr"/>
      <c r="F3575" t="inlineStr"/>
      <c r="G3575" t="inlineStr"/>
    </row>
    <row r="3576">
      <c r="A3576" t="inlineStr">
        <is>
          <t>YanYeanTOS5CvLancer</t>
        </is>
      </c>
      <c r="B3576" t="inlineStr"/>
      <c r="C3576" t="inlineStr"/>
      <c r="D3576" t="inlineStr"/>
      <c r="E3576" t="inlineStr"/>
      <c r="F3576" t="inlineStr"/>
      <c r="G3576" t="inlineStr"/>
    </row>
    <row r="3577">
      <c r="A3577" t="inlineStr">
        <is>
          <t>YanYeanTOS5CvLancer</t>
        </is>
      </c>
      <c r="B3577" t="inlineStr"/>
      <c r="C3577" t="inlineStr"/>
      <c r="D3577" t="inlineStr"/>
      <c r="E3577" t="inlineStr"/>
      <c r="F3577" t="inlineStr"/>
      <c r="G3577" t="inlineStr"/>
    </row>
    <row r="3578">
      <c r="A3578" t="inlineStr">
        <is>
          <t>YanYeanTOS5CvLancer</t>
        </is>
      </c>
      <c r="B3578" t="inlineStr"/>
      <c r="C3578" t="inlineStr"/>
      <c r="D3578" t="inlineStr"/>
      <c r="E3578" t="inlineStr"/>
      <c r="F3578" t="inlineStr"/>
      <c r="G3578" t="inlineStr"/>
    </row>
    <row r="3579">
      <c r="A3579" t="inlineStr">
        <is>
          <t>YanYeanTOS5CvLancer</t>
        </is>
      </c>
      <c r="B3579" t="inlineStr"/>
      <c r="C3579" t="inlineStr"/>
      <c r="D3579" t="inlineStr"/>
      <c r="E3579" t="inlineStr"/>
      <c r="F3579" t="inlineStr"/>
      <c r="G3579" t="inlineStr"/>
    </row>
    <row r="3580">
      <c r="A3580" t="inlineStr">
        <is>
          <t>YanYeanTOS5CvLancer</t>
        </is>
      </c>
      <c r="B3580" t="inlineStr"/>
      <c r="C3580" t="inlineStr"/>
      <c r="D3580" t="inlineStr"/>
      <c r="E3580" t="inlineStr"/>
      <c r="F3580" t="inlineStr"/>
      <c r="G3580" t="inlineStr"/>
    </row>
    <row r="3581">
      <c r="A3581" t="inlineStr">
        <is>
          <t>YanYeanTOS5CvLancer</t>
        </is>
      </c>
      <c r="B3581" t="inlineStr"/>
      <c r="C3581" t="inlineStr"/>
      <c r="D3581" t="inlineStr"/>
      <c r="E3581" t="inlineStr"/>
      <c r="F3581" t="inlineStr"/>
      <c r="G3581" t="inlineStr"/>
    </row>
    <row r="3582">
      <c r="A3582" t="inlineStr">
        <is>
          <t>YanYeanTOS5CvLancer</t>
        </is>
      </c>
      <c r="B3582" t="inlineStr"/>
      <c r="C3582" t="inlineStr"/>
      <c r="D3582" t="inlineStr"/>
      <c r="E3582" t="inlineStr"/>
      <c r="F3582" t="inlineStr"/>
      <c r="G3582" t="inlineStr"/>
    </row>
    <row r="3583">
      <c r="A3583" t="inlineStr">
        <is>
          <t>YanYeanTOS5CvLancer</t>
        </is>
      </c>
      <c r="B3583" t="inlineStr"/>
      <c r="C3583" t="inlineStr"/>
      <c r="D3583" t="inlineStr"/>
      <c r="E3583" t="inlineStr"/>
      <c r="F3583" t="inlineStr"/>
      <c r="G3583" t="inlineStr"/>
    </row>
    <row r="3584">
      <c r="A3584" t="inlineStr">
        <is>
          <t>YanYeanTOS5CvLancer</t>
        </is>
      </c>
      <c r="B3584" t="inlineStr"/>
      <c r="C3584" t="inlineStr"/>
      <c r="D3584" t="inlineStr"/>
      <c r="E3584" t="inlineStr"/>
      <c r="F3584" t="inlineStr"/>
      <c r="G3584" t="inlineStr"/>
    </row>
    <row r="3585">
      <c r="A3585" t="inlineStr">
        <is>
          <t>YanYeanTOS5CvLancer</t>
        </is>
      </c>
      <c r="B3585" t="inlineStr"/>
      <c r="C3585" t="inlineStr"/>
      <c r="D3585" t="inlineStr"/>
      <c r="E3585" t="inlineStr"/>
      <c r="F3585" t="inlineStr"/>
      <c r="G3585" t="inlineStr"/>
    </row>
    <row r="3586">
      <c r="A3586" t="inlineStr">
        <is>
          <t>YanYeanTOS5CvLancer</t>
        </is>
      </c>
      <c r="B3586" t="inlineStr"/>
      <c r="C3586" t="inlineStr"/>
      <c r="D3586" t="inlineStr"/>
      <c r="E3586" t="inlineStr"/>
      <c r="F3586" t="inlineStr"/>
      <c r="G3586" t="inlineStr"/>
    </row>
    <row r="3587">
      <c r="A3587" t="inlineStr">
        <is>
          <t>YanYeanTOS5CvLancer</t>
        </is>
      </c>
      <c r="B3587" t="inlineStr"/>
      <c r="C3587" t="inlineStr"/>
      <c r="D3587" t="inlineStr"/>
      <c r="E3587" t="inlineStr"/>
      <c r="F3587" t="inlineStr"/>
      <c r="G3587" t="inlineStr"/>
    </row>
    <row r="3588">
      <c r="A3588" t="inlineStr">
        <is>
          <t>YanYeanTOS5CvLancer</t>
        </is>
      </c>
      <c r="B3588" t="inlineStr"/>
      <c r="C3588" t="inlineStr"/>
      <c r="D3588" t="inlineStr"/>
      <c r="E3588" t="inlineStr"/>
      <c r="F3588" t="inlineStr"/>
      <c r="G3588" t="inlineStr"/>
    </row>
    <row r="3589">
      <c r="A3589" t="inlineStr">
        <is>
          <t>YanYeanTOS5CvLancer</t>
        </is>
      </c>
      <c r="B3589" t="inlineStr"/>
      <c r="C3589" t="inlineStr"/>
      <c r="D3589" t="inlineStr"/>
      <c r="E3589" t="inlineStr"/>
      <c r="F3589" t="inlineStr"/>
      <c r="G3589" t="inlineStr"/>
    </row>
    <row r="3590">
      <c r="A3590" t="inlineStr">
        <is>
          <t>YanYeanTOS5CvLancer</t>
        </is>
      </c>
      <c r="B3590" t="inlineStr"/>
      <c r="C3590" t="inlineStr"/>
      <c r="D3590" t="inlineStr"/>
      <c r="E3590" t="inlineStr"/>
      <c r="F3590" t="inlineStr"/>
      <c r="G3590" t="inlineStr"/>
    </row>
    <row r="3591">
      <c r="A3591" t="inlineStr">
        <is>
          <t>YanYeanTOS5CvLancer</t>
        </is>
      </c>
      <c r="B3591" t="inlineStr"/>
      <c r="C3591" t="inlineStr"/>
      <c r="D3591" t="inlineStr"/>
      <c r="E3591" t="inlineStr"/>
      <c r="F3591" t="inlineStr"/>
      <c r="G3591" t="inlineStr"/>
    </row>
    <row r="3592">
      <c r="A3592" t="inlineStr">
        <is>
          <t>YanYeanTOS5CvLancer</t>
        </is>
      </c>
      <c r="B3592" t="inlineStr"/>
      <c r="C3592" t="inlineStr"/>
      <c r="D3592" t="inlineStr"/>
      <c r="E3592" t="inlineStr"/>
      <c r="F3592" t="inlineStr"/>
      <c r="G3592" t="inlineStr"/>
    </row>
    <row r="3593">
      <c r="A3593" t="inlineStr">
        <is>
          <t>YanYeanTOS5CvLancer</t>
        </is>
      </c>
      <c r="B3593" t="inlineStr"/>
      <c r="C3593" t="inlineStr"/>
      <c r="D3593" t="inlineStr"/>
      <c r="E3593" t="inlineStr"/>
      <c r="F3593" t="inlineStr"/>
      <c r="G3593" t="inlineStr"/>
    </row>
    <row r="3594">
      <c r="A3594" t="inlineStr">
        <is>
          <t>YanYeanTOS5CvLancer</t>
        </is>
      </c>
      <c r="B3594" t="inlineStr"/>
      <c r="C3594" t="inlineStr"/>
      <c r="D3594" t="inlineStr"/>
      <c r="E3594" t="inlineStr"/>
      <c r="F3594" t="inlineStr"/>
      <c r="G3594" t="inlineStr"/>
    </row>
    <row r="3595">
      <c r="A3595" t="inlineStr">
        <is>
          <t>YanYeanTOS5CvLancer</t>
        </is>
      </c>
      <c r="B3595" t="inlineStr"/>
      <c r="C3595" t="inlineStr"/>
      <c r="D3595" t="inlineStr"/>
      <c r="E3595" t="inlineStr"/>
      <c r="F3595" t="inlineStr"/>
      <c r="G3595" t="inlineStr"/>
    </row>
    <row r="3596">
      <c r="A3596" t="inlineStr">
        <is>
          <t>YanYeanTOS5CvLancer</t>
        </is>
      </c>
      <c r="B3596" t="inlineStr"/>
      <c r="C3596" t="inlineStr"/>
      <c r="D3596" t="inlineStr"/>
      <c r="E3596" t="inlineStr"/>
      <c r="F3596" t="inlineStr"/>
      <c r="G3596" t="inlineStr"/>
    </row>
    <row r="3597">
      <c r="A3597" t="inlineStr">
        <is>
          <t>YanYeanTOS5CvLancer</t>
        </is>
      </c>
      <c r="B3597" t="inlineStr"/>
      <c r="C3597" t="inlineStr"/>
      <c r="D3597" t="inlineStr"/>
      <c r="E3597" t="inlineStr"/>
      <c r="F3597" t="inlineStr"/>
      <c r="G3597" t="inlineStr"/>
    </row>
    <row r="3598">
      <c r="A3598" t="inlineStr">
        <is>
          <t>YanYeanTOS5CvLancer</t>
        </is>
      </c>
      <c r="B3598" t="inlineStr"/>
      <c r="C3598" t="inlineStr"/>
      <c r="D3598" t="inlineStr"/>
      <c r="E3598" t="inlineStr"/>
      <c r="F3598" t="inlineStr"/>
      <c r="G3598" t="inlineStr"/>
    </row>
    <row r="3599">
      <c r="A3599" t="inlineStr">
        <is>
          <t>YanYeanTOS5CvLancer</t>
        </is>
      </c>
      <c r="B3599" t="inlineStr"/>
      <c r="C3599" t="inlineStr"/>
      <c r="D3599" t="inlineStr"/>
      <c r="E3599" t="inlineStr"/>
      <c r="F3599" t="inlineStr"/>
      <c r="G3599" t="inlineStr"/>
    </row>
    <row r="3600">
      <c r="A3600" t="inlineStr">
        <is>
          <t>YanYeanTOS5CvLancer</t>
        </is>
      </c>
      <c r="B3600" t="inlineStr"/>
      <c r="C3600" t="inlineStr"/>
      <c r="D3600" t="inlineStr"/>
      <c r="E3600" t="inlineStr"/>
      <c r="F3600" t="inlineStr"/>
      <c r="G3600" t="inlineStr"/>
    </row>
    <row r="3601">
      <c r="A3601" t="inlineStr">
        <is>
          <t>YanYeanTOS8CvLancer</t>
        </is>
      </c>
      <c r="B3601" t="inlineStr"/>
      <c r="C3601" t="inlineStr"/>
      <c r="D3601" t="inlineStr"/>
      <c r="E3601" t="inlineStr"/>
      <c r="F3601" t="inlineStr"/>
      <c r="G3601" t="inlineStr"/>
    </row>
    <row r="3602">
      <c r="A3602" t="inlineStr">
        <is>
          <t>YanYeanTOS8CvLancer</t>
        </is>
      </c>
      <c r="B3602" t="inlineStr"/>
      <c r="C3602" t="inlineStr"/>
      <c r="D3602" t="inlineStr"/>
      <c r="E3602" t="inlineStr"/>
      <c r="F3602" t="inlineStr"/>
      <c r="G3602" t="inlineStr"/>
    </row>
    <row r="3603">
      <c r="A3603" t="inlineStr">
        <is>
          <t>YanYeanTOS8CvLancer</t>
        </is>
      </c>
      <c r="B3603" t="inlineStr"/>
      <c r="C3603" t="inlineStr"/>
      <c r="D3603" t="inlineStr"/>
      <c r="E3603" t="inlineStr"/>
      <c r="F3603" t="inlineStr"/>
      <c r="G3603" t="inlineStr"/>
    </row>
    <row r="3604">
      <c r="A3604" t="inlineStr">
        <is>
          <t>YanYeanTOS8CvLancer</t>
        </is>
      </c>
      <c r="B3604" t="inlineStr"/>
      <c r="C3604" t="inlineStr"/>
      <c r="D3604" t="inlineStr"/>
      <c r="E3604" t="inlineStr"/>
      <c r="F3604" t="inlineStr"/>
      <c r="G3604" t="inlineStr"/>
    </row>
    <row r="3605">
      <c r="A3605" t="inlineStr">
        <is>
          <t>YanYeanTOS8CvLancer</t>
        </is>
      </c>
      <c r="B3605" t="inlineStr"/>
      <c r="C3605" t="inlineStr"/>
      <c r="D3605" t="inlineStr"/>
      <c r="E3605" t="inlineStr"/>
      <c r="F3605" t="inlineStr"/>
      <c r="G3605" t="inlineStr"/>
    </row>
    <row r="3606">
      <c r="A3606" t="inlineStr">
        <is>
          <t>YanYeanTOS8CvLancer</t>
        </is>
      </c>
      <c r="B3606" t="inlineStr"/>
      <c r="C3606" t="inlineStr"/>
      <c r="D3606" t="inlineStr"/>
      <c r="E3606" t="inlineStr"/>
      <c r="F3606" t="inlineStr"/>
      <c r="G3606" t="inlineStr"/>
    </row>
    <row r="3607">
      <c r="A3607" t="inlineStr">
        <is>
          <t>YanYeanTOS8CvLancer</t>
        </is>
      </c>
      <c r="B3607" t="inlineStr"/>
      <c r="C3607" t="inlineStr"/>
      <c r="D3607" t="inlineStr"/>
      <c r="E3607" t="inlineStr"/>
      <c r="F3607" t="inlineStr"/>
      <c r="G3607" t="inlineStr"/>
    </row>
    <row r="3608">
      <c r="A3608" t="inlineStr">
        <is>
          <t>YanYeanTOS8CvLancer</t>
        </is>
      </c>
      <c r="B3608" t="inlineStr"/>
      <c r="C3608" t="inlineStr"/>
      <c r="D3608" t="inlineStr"/>
      <c r="E3608" t="inlineStr"/>
      <c r="F3608" t="inlineStr"/>
      <c r="G3608" t="inlineStr"/>
    </row>
    <row r="3609">
      <c r="A3609" t="inlineStr">
        <is>
          <t>YanYeanTOS8CvLancer</t>
        </is>
      </c>
      <c r="B3609" t="inlineStr"/>
      <c r="C3609" t="inlineStr"/>
      <c r="D3609" t="inlineStr"/>
      <c r="E3609" t="inlineStr"/>
      <c r="F3609" t="inlineStr"/>
      <c r="G3609" t="inlineStr"/>
    </row>
    <row r="3610">
      <c r="A3610" t="inlineStr">
        <is>
          <t>YanYeanTOS8CvLancer</t>
        </is>
      </c>
      <c r="B3610" t="inlineStr"/>
      <c r="C3610" t="inlineStr"/>
      <c r="D3610" t="inlineStr"/>
      <c r="E3610" t="inlineStr"/>
      <c r="F3610" t="inlineStr"/>
      <c r="G3610" t="inlineStr"/>
    </row>
    <row r="3611">
      <c r="A3611" t="inlineStr">
        <is>
          <t>YanYeanTOS8CvLancer</t>
        </is>
      </c>
      <c r="B3611" t="inlineStr"/>
      <c r="C3611" t="inlineStr"/>
      <c r="D3611" t="inlineStr"/>
      <c r="E3611" t="inlineStr"/>
      <c r="F3611" t="inlineStr"/>
      <c r="G3611" t="inlineStr"/>
    </row>
    <row r="3612">
      <c r="A3612" t="inlineStr">
        <is>
          <t>YanYeanTOS8CvLancer</t>
        </is>
      </c>
      <c r="B3612" t="inlineStr"/>
      <c r="C3612" t="inlineStr"/>
      <c r="D3612" t="inlineStr"/>
      <c r="E3612" t="inlineStr"/>
      <c r="F3612" t="inlineStr"/>
      <c r="G3612" t="inlineStr"/>
    </row>
    <row r="3613">
      <c r="A3613" t="inlineStr">
        <is>
          <t>YanYeanTOS8CvLancer</t>
        </is>
      </c>
      <c r="B3613" t="inlineStr"/>
      <c r="C3613" t="inlineStr"/>
      <c r="D3613" t="inlineStr"/>
      <c r="E3613" t="inlineStr"/>
      <c r="F3613" t="inlineStr"/>
      <c r="G3613" t="inlineStr"/>
    </row>
    <row r="3614">
      <c r="A3614" t="inlineStr">
        <is>
          <t>YanYeanTOS8CvLancer</t>
        </is>
      </c>
      <c r="B3614" t="inlineStr"/>
      <c r="C3614" t="inlineStr"/>
      <c r="D3614" t="inlineStr"/>
      <c r="E3614" t="inlineStr"/>
      <c r="F3614" t="inlineStr"/>
      <c r="G3614" t="inlineStr"/>
    </row>
    <row r="3615">
      <c r="A3615" t="inlineStr">
        <is>
          <t>YanYeanTOS8CvLancer</t>
        </is>
      </c>
      <c r="B3615" t="inlineStr"/>
      <c r="C3615" t="inlineStr"/>
      <c r="D3615" t="inlineStr"/>
      <c r="E3615" t="inlineStr"/>
      <c r="F3615" t="inlineStr"/>
      <c r="G3615" t="inlineStr"/>
    </row>
    <row r="3616">
      <c r="A3616" t="inlineStr">
        <is>
          <t>YanYeanTOS8CvLancer</t>
        </is>
      </c>
      <c r="B3616" t="inlineStr"/>
      <c r="C3616" t="inlineStr"/>
      <c r="D3616" t="inlineStr"/>
      <c r="E3616" t="inlineStr"/>
      <c r="F3616" t="inlineStr"/>
      <c r="G3616" t="inlineStr"/>
    </row>
    <row r="3617">
      <c r="A3617" t="inlineStr">
        <is>
          <t>YanYeanTOS8CvLancer</t>
        </is>
      </c>
      <c r="B3617" t="inlineStr"/>
      <c r="C3617" t="inlineStr"/>
      <c r="D3617" t="inlineStr"/>
      <c r="E3617" t="inlineStr"/>
      <c r="F3617" t="inlineStr"/>
      <c r="G3617" t="inlineStr"/>
    </row>
    <row r="3618">
      <c r="A3618" t="inlineStr">
        <is>
          <t>YanYeanTOS8CvLancer</t>
        </is>
      </c>
      <c r="B3618" t="inlineStr"/>
      <c r="C3618" t="inlineStr"/>
      <c r="D3618" t="inlineStr"/>
      <c r="E3618" t="inlineStr"/>
      <c r="F3618" t="inlineStr"/>
      <c r="G3618" t="inlineStr"/>
    </row>
    <row r="3619">
      <c r="A3619" t="inlineStr">
        <is>
          <t>YanYeanTOS8CvLancer</t>
        </is>
      </c>
      <c r="B3619" t="inlineStr"/>
      <c r="C3619" t="inlineStr"/>
      <c r="D3619" t="inlineStr"/>
      <c r="E3619" t="inlineStr"/>
      <c r="F3619" t="inlineStr"/>
      <c r="G3619" t="inlineStr"/>
    </row>
    <row r="3620">
      <c r="A3620" t="inlineStr">
        <is>
          <t>YanYeanTOS8CvLancer</t>
        </is>
      </c>
      <c r="B3620" t="inlineStr"/>
      <c r="C3620" t="inlineStr"/>
      <c r="D3620" t="inlineStr"/>
      <c r="E3620" t="inlineStr"/>
      <c r="F3620" t="inlineStr"/>
      <c r="G3620" t="inlineStr"/>
    </row>
    <row r="3621">
      <c r="A3621" t="inlineStr">
        <is>
          <t>YanYeanTOS8CvLancer</t>
        </is>
      </c>
      <c r="B3621" t="inlineStr"/>
      <c r="C3621" t="inlineStr"/>
      <c r="D3621" t="inlineStr"/>
      <c r="E3621" t="inlineStr"/>
      <c r="F3621" t="inlineStr"/>
      <c r="G3621" t="inlineStr"/>
    </row>
    <row r="3622">
      <c r="A3622" t="inlineStr">
        <is>
          <t>YanYeanTOS8CvLancer</t>
        </is>
      </c>
      <c r="B3622" t="inlineStr"/>
      <c r="C3622" t="inlineStr"/>
      <c r="D3622" t="inlineStr"/>
      <c r="E3622" t="inlineStr"/>
      <c r="F3622" t="inlineStr"/>
      <c r="G3622" t="inlineStr"/>
    </row>
    <row r="3623">
      <c r="A3623" t="inlineStr">
        <is>
          <t>YanYeanTOS8CvLancer</t>
        </is>
      </c>
      <c r="B3623" t="inlineStr"/>
      <c r="C3623" t="inlineStr"/>
      <c r="D3623" t="inlineStr"/>
      <c r="E3623" t="inlineStr"/>
      <c r="F3623" t="inlineStr"/>
      <c r="G3623" t="inlineStr"/>
    </row>
    <row r="3624">
      <c r="A3624" t="inlineStr">
        <is>
          <t>YanYeanTOS8CvLancer</t>
        </is>
      </c>
      <c r="B3624" t="inlineStr"/>
      <c r="C3624" t="inlineStr"/>
      <c r="D3624" t="inlineStr"/>
      <c r="E3624" t="inlineStr"/>
      <c r="F3624" t="inlineStr"/>
      <c r="G3624" t="inlineStr"/>
    </row>
    <row r="3625">
      <c r="A3625" t="inlineStr">
        <is>
          <t>YanYeanTOS1CvMace</t>
        </is>
      </c>
      <c r="B3625" t="inlineStr"/>
      <c r="C3625" t="inlineStr"/>
      <c r="D3625" t="inlineStr"/>
      <c r="E3625" t="inlineStr"/>
      <c r="F3625" t="inlineStr"/>
      <c r="G3625" t="inlineStr"/>
    </row>
    <row r="3626">
      <c r="A3626" t="inlineStr">
        <is>
          <t>YanYeanTOS1CvMace</t>
        </is>
      </c>
      <c r="B3626" t="inlineStr"/>
      <c r="C3626" t="inlineStr"/>
      <c r="D3626" t="inlineStr"/>
      <c r="E3626" t="inlineStr"/>
      <c r="F3626" t="inlineStr"/>
      <c r="G3626" t="inlineStr"/>
    </row>
    <row r="3627">
      <c r="A3627" t="inlineStr">
        <is>
          <t>YanYeanTOS1CvMace</t>
        </is>
      </c>
      <c r="B3627" t="inlineStr"/>
      <c r="C3627" t="inlineStr"/>
      <c r="D3627" t="inlineStr"/>
      <c r="E3627" t="inlineStr"/>
      <c r="F3627" t="inlineStr"/>
      <c r="G3627" t="inlineStr"/>
    </row>
    <row r="3628">
      <c r="A3628" t="inlineStr">
        <is>
          <t>YanYeanTOS1CvMace</t>
        </is>
      </c>
      <c r="B3628" t="inlineStr"/>
      <c r="C3628" t="inlineStr"/>
      <c r="D3628" t="inlineStr"/>
      <c r="E3628" t="inlineStr"/>
      <c r="F3628" t="inlineStr"/>
      <c r="G3628" t="inlineStr"/>
    </row>
    <row r="3629">
      <c r="A3629" t="inlineStr">
        <is>
          <t>YanYeanTOS1CvMace</t>
        </is>
      </c>
      <c r="B3629" t="inlineStr"/>
      <c r="C3629" t="inlineStr"/>
      <c r="D3629" t="inlineStr"/>
      <c r="E3629" t="inlineStr"/>
      <c r="F3629" t="inlineStr"/>
      <c r="G3629" t="inlineStr"/>
    </row>
    <row r="3630">
      <c r="A3630" t="inlineStr">
        <is>
          <t>YanYeanTOS1CvMace</t>
        </is>
      </c>
      <c r="B3630" t="inlineStr"/>
      <c r="C3630" t="inlineStr"/>
      <c r="D3630" t="inlineStr"/>
      <c r="E3630" t="inlineStr"/>
      <c r="F3630" t="inlineStr"/>
      <c r="G3630" t="inlineStr"/>
    </row>
    <row r="3631">
      <c r="A3631" t="inlineStr">
        <is>
          <t>YanYeanTOS1CvMace</t>
        </is>
      </c>
      <c r="B3631" t="inlineStr"/>
      <c r="C3631" t="inlineStr"/>
      <c r="D3631" t="inlineStr"/>
      <c r="E3631" t="inlineStr"/>
      <c r="F3631" t="inlineStr"/>
      <c r="G3631" t="inlineStr"/>
    </row>
    <row r="3632">
      <c r="A3632" t="inlineStr">
        <is>
          <t>YanYeanTOS1CvMace</t>
        </is>
      </c>
      <c r="B3632" t="inlineStr"/>
      <c r="C3632" t="inlineStr"/>
      <c r="D3632" t="inlineStr"/>
      <c r="E3632" t="inlineStr"/>
      <c r="F3632" t="inlineStr"/>
      <c r="G3632" t="inlineStr"/>
    </row>
    <row r="3633">
      <c r="A3633" t="inlineStr">
        <is>
          <t>YanYeanTOS1CvMace</t>
        </is>
      </c>
      <c r="B3633" t="inlineStr"/>
      <c r="C3633" t="inlineStr"/>
      <c r="D3633" t="inlineStr"/>
      <c r="E3633" t="inlineStr"/>
      <c r="F3633" t="inlineStr"/>
      <c r="G3633" t="inlineStr"/>
    </row>
    <row r="3634">
      <c r="A3634" t="inlineStr">
        <is>
          <t>YanYeanTOS1CvMace</t>
        </is>
      </c>
      <c r="B3634" t="inlineStr"/>
      <c r="C3634" t="inlineStr"/>
      <c r="D3634" t="inlineStr"/>
      <c r="E3634" t="inlineStr"/>
      <c r="F3634" t="inlineStr"/>
      <c r="G3634" t="inlineStr"/>
    </row>
    <row r="3635">
      <c r="A3635" t="inlineStr">
        <is>
          <t>YanYeanTOS1CvMace</t>
        </is>
      </c>
      <c r="B3635" t="inlineStr"/>
      <c r="C3635" t="inlineStr"/>
      <c r="D3635" t="inlineStr"/>
      <c r="E3635" t="inlineStr"/>
      <c r="F3635" t="inlineStr"/>
      <c r="G3635" t="inlineStr"/>
    </row>
    <row r="3636">
      <c r="A3636" t="inlineStr">
        <is>
          <t>YanYeanTOS1CvMace</t>
        </is>
      </c>
      <c r="B3636" t="inlineStr"/>
      <c r="C3636" t="inlineStr"/>
      <c r="D3636" t="inlineStr"/>
      <c r="E3636" t="inlineStr"/>
      <c r="F3636" t="inlineStr"/>
      <c r="G3636" t="inlineStr"/>
    </row>
    <row r="3637">
      <c r="A3637" t="inlineStr">
        <is>
          <t>YanYeanTOS1CvMace</t>
        </is>
      </c>
      <c r="B3637" t="inlineStr"/>
      <c r="C3637" t="inlineStr"/>
      <c r="D3637" t="inlineStr"/>
      <c r="E3637" t="inlineStr"/>
      <c r="F3637" t="inlineStr"/>
      <c r="G3637" t="inlineStr"/>
    </row>
    <row r="3638">
      <c r="A3638" t="inlineStr">
        <is>
          <t>YanYeanTOS1CvMace</t>
        </is>
      </c>
      <c r="B3638" t="inlineStr"/>
      <c r="C3638" t="inlineStr"/>
      <c r="D3638" t="inlineStr"/>
      <c r="E3638" t="inlineStr"/>
      <c r="F3638" t="inlineStr"/>
      <c r="G3638" t="inlineStr"/>
    </row>
    <row r="3639">
      <c r="A3639" t="inlineStr">
        <is>
          <t>YanYeanTOS1CvMace</t>
        </is>
      </c>
      <c r="B3639" t="inlineStr"/>
      <c r="C3639" t="inlineStr"/>
      <c r="D3639" t="inlineStr"/>
      <c r="E3639" t="inlineStr"/>
      <c r="F3639" t="inlineStr"/>
      <c r="G3639" t="inlineStr"/>
    </row>
    <row r="3640">
      <c r="A3640" t="inlineStr">
        <is>
          <t>YanYeanTOS1CvMace</t>
        </is>
      </c>
      <c r="B3640" t="inlineStr"/>
      <c r="C3640" t="inlineStr"/>
      <c r="D3640" t="inlineStr"/>
      <c r="E3640" t="inlineStr"/>
      <c r="F3640" t="inlineStr"/>
      <c r="G3640" t="inlineStr"/>
    </row>
    <row r="3641">
      <c r="A3641" t="inlineStr">
        <is>
          <t>YanYeanTOS5CvMace</t>
        </is>
      </c>
      <c r="B3641" t="inlineStr"/>
      <c r="C3641" t="inlineStr"/>
      <c r="D3641" t="inlineStr"/>
      <c r="E3641" t="inlineStr"/>
      <c r="F3641" t="inlineStr"/>
      <c r="G3641" t="inlineStr"/>
    </row>
    <row r="3642">
      <c r="A3642" t="inlineStr">
        <is>
          <t>YanYeanTOS5CvMace</t>
        </is>
      </c>
      <c r="B3642" t="inlineStr"/>
      <c r="C3642" t="inlineStr"/>
      <c r="D3642" t="inlineStr"/>
      <c r="E3642" t="inlineStr"/>
      <c r="F3642" t="inlineStr"/>
      <c r="G3642" t="inlineStr"/>
    </row>
    <row r="3643">
      <c r="A3643" t="inlineStr">
        <is>
          <t>YanYeanTOS5CvMace</t>
        </is>
      </c>
      <c r="B3643" t="inlineStr"/>
      <c r="C3643" t="inlineStr"/>
      <c r="D3643" t="inlineStr"/>
      <c r="E3643" t="inlineStr"/>
      <c r="F3643" t="inlineStr"/>
      <c r="G3643" t="inlineStr"/>
    </row>
    <row r="3644">
      <c r="A3644" t="inlineStr">
        <is>
          <t>YanYeanTOS5CvMace</t>
        </is>
      </c>
      <c r="B3644" t="inlineStr"/>
      <c r="C3644" t="inlineStr"/>
      <c r="D3644" t="inlineStr"/>
      <c r="E3644" t="inlineStr"/>
      <c r="F3644" t="inlineStr"/>
      <c r="G3644" t="inlineStr"/>
    </row>
    <row r="3645">
      <c r="A3645" t="inlineStr">
        <is>
          <t>YanYeanTOS5CvMace</t>
        </is>
      </c>
      <c r="B3645" t="inlineStr"/>
      <c r="C3645" t="inlineStr"/>
      <c r="D3645" t="inlineStr"/>
      <c r="E3645" t="inlineStr"/>
      <c r="F3645" t="inlineStr"/>
      <c r="G3645" t="inlineStr"/>
    </row>
    <row r="3646">
      <c r="A3646" t="inlineStr">
        <is>
          <t>YanYeanTOS5CvMace</t>
        </is>
      </c>
      <c r="B3646" t="inlineStr"/>
      <c r="C3646" t="inlineStr"/>
      <c r="D3646" t="inlineStr"/>
      <c r="E3646" t="inlineStr"/>
      <c r="F3646" t="inlineStr"/>
      <c r="G3646" t="inlineStr"/>
    </row>
    <row r="3647">
      <c r="A3647" t="inlineStr">
        <is>
          <t>YanYeanTOS5CvMace</t>
        </is>
      </c>
      <c r="B3647" t="inlineStr"/>
      <c r="C3647" t="inlineStr"/>
      <c r="D3647" t="inlineStr"/>
      <c r="E3647" t="inlineStr"/>
      <c r="F3647" t="inlineStr"/>
      <c r="G3647" t="inlineStr"/>
    </row>
    <row r="3648">
      <c r="A3648" t="inlineStr">
        <is>
          <t>YanYeanTOS5CvMace</t>
        </is>
      </c>
      <c r="B3648" t="inlineStr"/>
      <c r="C3648" t="inlineStr"/>
      <c r="D3648" t="inlineStr"/>
      <c r="E3648" t="inlineStr"/>
      <c r="F3648" t="inlineStr"/>
      <c r="G3648" t="inlineStr"/>
    </row>
    <row r="3649">
      <c r="A3649" t="inlineStr">
        <is>
          <t>YanYeanTOS5CvMace</t>
        </is>
      </c>
      <c r="B3649" t="inlineStr"/>
      <c r="C3649" t="inlineStr"/>
      <c r="D3649" t="inlineStr"/>
      <c r="E3649" t="inlineStr"/>
      <c r="F3649" t="inlineStr"/>
      <c r="G3649" t="inlineStr"/>
    </row>
    <row r="3650">
      <c r="A3650" t="inlineStr">
        <is>
          <t>YanYeanTOS5CvMace</t>
        </is>
      </c>
      <c r="B3650" t="inlineStr"/>
      <c r="C3650" t="inlineStr"/>
      <c r="D3650" t="inlineStr"/>
      <c r="E3650" t="inlineStr"/>
      <c r="F3650" t="inlineStr"/>
      <c r="G3650" t="inlineStr"/>
    </row>
    <row r="3651">
      <c r="A3651" t="inlineStr">
        <is>
          <t>YanYeanTOS5CvMace</t>
        </is>
      </c>
      <c r="B3651" t="inlineStr"/>
      <c r="C3651" t="inlineStr"/>
      <c r="D3651" t="inlineStr"/>
      <c r="E3651" t="inlineStr"/>
      <c r="F3651" t="inlineStr"/>
      <c r="G3651" t="inlineStr"/>
    </row>
    <row r="3652">
      <c r="A3652" t="inlineStr">
        <is>
          <t>YanYeanTOS5CvMace</t>
        </is>
      </c>
      <c r="B3652" t="inlineStr"/>
      <c r="C3652" t="inlineStr"/>
      <c r="D3652" t="inlineStr"/>
      <c r="E3652" t="inlineStr"/>
      <c r="F3652" t="inlineStr"/>
      <c r="G3652" t="inlineStr"/>
    </row>
    <row r="3653">
      <c r="A3653" t="inlineStr">
        <is>
          <t>YanYeanTOS5CvMace</t>
        </is>
      </c>
      <c r="B3653" t="inlineStr"/>
      <c r="C3653" t="inlineStr"/>
      <c r="D3653" t="inlineStr"/>
      <c r="E3653" t="inlineStr"/>
      <c r="F3653" t="inlineStr"/>
      <c r="G3653" t="inlineStr"/>
    </row>
    <row r="3654">
      <c r="A3654" t="inlineStr">
        <is>
          <t>YanYeanTOS5CvMace</t>
        </is>
      </c>
      <c r="B3654" t="inlineStr"/>
      <c r="C3654" t="inlineStr"/>
      <c r="D3654" t="inlineStr"/>
      <c r="E3654" t="inlineStr"/>
      <c r="F3654" t="inlineStr"/>
      <c r="G3654" t="inlineStr"/>
    </row>
    <row r="3655">
      <c r="A3655" t="inlineStr">
        <is>
          <t>YanYeanTOS5CvMace</t>
        </is>
      </c>
      <c r="B3655" t="inlineStr"/>
      <c r="C3655" t="inlineStr"/>
      <c r="D3655" t="inlineStr"/>
      <c r="E3655" t="inlineStr"/>
      <c r="F3655" t="inlineStr"/>
      <c r="G3655" t="inlineStr"/>
    </row>
    <row r="3656">
      <c r="A3656" t="inlineStr">
        <is>
          <t>YanYeanTOS5CvMace</t>
        </is>
      </c>
      <c r="B3656" t="inlineStr"/>
      <c r="C3656" t="inlineStr"/>
      <c r="D3656" t="inlineStr"/>
      <c r="E3656" t="inlineStr"/>
      <c r="F3656" t="inlineStr"/>
      <c r="G3656" t="inlineStr"/>
    </row>
    <row r="3657">
      <c r="A3657" t="inlineStr">
        <is>
          <t>YanYeanTOS5CvMace</t>
        </is>
      </c>
      <c r="B3657" t="inlineStr"/>
      <c r="C3657" t="inlineStr"/>
      <c r="D3657" t="inlineStr"/>
      <c r="E3657" t="inlineStr"/>
      <c r="F3657" t="inlineStr"/>
      <c r="G3657" t="inlineStr"/>
    </row>
    <row r="3658">
      <c r="A3658" t="inlineStr">
        <is>
          <t>YanYeanTOS5CvMace</t>
        </is>
      </c>
      <c r="B3658" t="inlineStr"/>
      <c r="C3658" t="inlineStr"/>
      <c r="D3658" t="inlineStr"/>
      <c r="E3658" t="inlineStr"/>
      <c r="F3658" t="inlineStr"/>
      <c r="G3658" t="inlineStr"/>
    </row>
    <row r="3659">
      <c r="A3659" t="inlineStr">
        <is>
          <t>YanYeanTOS5CvMace</t>
        </is>
      </c>
      <c r="B3659" t="inlineStr"/>
      <c r="C3659" t="inlineStr"/>
      <c r="D3659" t="inlineStr"/>
      <c r="E3659" t="inlineStr"/>
      <c r="F3659" t="inlineStr"/>
      <c r="G3659" t="inlineStr"/>
    </row>
    <row r="3660">
      <c r="A3660" t="inlineStr">
        <is>
          <t>YanYeanTOS5CvMace</t>
        </is>
      </c>
      <c r="B3660" t="inlineStr"/>
      <c r="C3660" t="inlineStr"/>
      <c r="D3660" t="inlineStr"/>
      <c r="E3660" t="inlineStr"/>
      <c r="F3660" t="inlineStr"/>
      <c r="G3660" t="inlineStr"/>
    </row>
    <row r="3661">
      <c r="A3661" t="inlineStr">
        <is>
          <t>YanYeanTOS5CvMace</t>
        </is>
      </c>
      <c r="B3661" t="inlineStr"/>
      <c r="C3661" t="inlineStr"/>
      <c r="D3661" t="inlineStr"/>
      <c r="E3661" t="inlineStr"/>
      <c r="F3661" t="inlineStr"/>
      <c r="G3661" t="inlineStr"/>
    </row>
    <row r="3662">
      <c r="A3662" t="inlineStr">
        <is>
          <t>YanYeanTOS5CvMace</t>
        </is>
      </c>
      <c r="B3662" t="inlineStr"/>
      <c r="C3662" t="inlineStr"/>
      <c r="D3662" t="inlineStr"/>
      <c r="E3662" t="inlineStr"/>
      <c r="F3662" t="inlineStr"/>
      <c r="G3662" t="inlineStr"/>
    </row>
    <row r="3663">
      <c r="A3663" t="inlineStr">
        <is>
          <t>YanYeanTOS5CvMace</t>
        </is>
      </c>
      <c r="B3663" t="inlineStr"/>
      <c r="C3663" t="inlineStr"/>
      <c r="D3663" t="inlineStr"/>
      <c r="E3663" t="inlineStr"/>
      <c r="F3663" t="inlineStr"/>
      <c r="G3663" t="inlineStr"/>
    </row>
    <row r="3664">
      <c r="A3664" t="inlineStr">
        <is>
          <t>YanYeanTOS5CvMace</t>
        </is>
      </c>
      <c r="B3664" t="inlineStr"/>
      <c r="C3664" t="inlineStr"/>
      <c r="D3664" t="inlineStr"/>
      <c r="E3664" t="inlineStr"/>
      <c r="F3664" t="inlineStr"/>
      <c r="G3664" t="inlineStr"/>
    </row>
    <row r="3665">
      <c r="A3665" t="inlineStr">
        <is>
          <t>YanYeanTOS5CvMace</t>
        </is>
      </c>
      <c r="B3665" t="inlineStr"/>
      <c r="C3665" t="inlineStr"/>
      <c r="D3665" t="inlineStr"/>
      <c r="E3665" t="inlineStr"/>
      <c r="F3665" t="inlineStr"/>
      <c r="G3665" t="inlineStr"/>
    </row>
    <row r="3666">
      <c r="A3666" t="inlineStr">
        <is>
          <t>YanYeanTOS5CvMace</t>
        </is>
      </c>
      <c r="B3666" t="inlineStr"/>
      <c r="C3666" t="inlineStr"/>
      <c r="D3666" t="inlineStr"/>
      <c r="E3666" t="inlineStr"/>
      <c r="F3666" t="inlineStr"/>
      <c r="G3666" t="inlineStr"/>
    </row>
    <row r="3667">
      <c r="A3667" t="inlineStr">
        <is>
          <t>YanYeanTOS5CvMace</t>
        </is>
      </c>
      <c r="B3667" t="inlineStr"/>
      <c r="C3667" t="inlineStr"/>
      <c r="D3667" t="inlineStr"/>
      <c r="E3667" t="inlineStr"/>
      <c r="F3667" t="inlineStr"/>
      <c r="G3667" t="inlineStr"/>
    </row>
    <row r="3668">
      <c r="A3668" t="inlineStr">
        <is>
          <t>YanYeanTOS8CvMace</t>
        </is>
      </c>
      <c r="B3668" t="inlineStr"/>
      <c r="C3668" t="inlineStr"/>
      <c r="D3668" t="inlineStr"/>
      <c r="E3668" t="inlineStr"/>
      <c r="F3668" t="inlineStr"/>
      <c r="G3668" t="inlineStr"/>
    </row>
    <row r="3669">
      <c r="A3669" t="inlineStr">
        <is>
          <t>YanYeanTOS8CvMace</t>
        </is>
      </c>
      <c r="B3669" t="inlineStr"/>
      <c r="C3669" t="inlineStr"/>
      <c r="D3669" t="inlineStr"/>
      <c r="E3669" t="inlineStr"/>
      <c r="F3669" t="inlineStr"/>
      <c r="G3669" t="inlineStr"/>
    </row>
    <row r="3670">
      <c r="A3670" t="inlineStr">
        <is>
          <t>YanYeanTOS8CvMace</t>
        </is>
      </c>
      <c r="B3670" t="inlineStr"/>
      <c r="C3670" t="inlineStr"/>
      <c r="D3670" t="inlineStr"/>
      <c r="E3670" t="inlineStr"/>
      <c r="F3670" t="inlineStr"/>
      <c r="G3670" t="inlineStr"/>
    </row>
    <row r="3671">
      <c r="A3671" t="inlineStr">
        <is>
          <t>YanYeanTOS8CvMace</t>
        </is>
      </c>
      <c r="B3671" t="inlineStr"/>
      <c r="C3671" t="inlineStr"/>
      <c r="D3671" t="inlineStr"/>
      <c r="E3671" t="inlineStr"/>
      <c r="F3671" t="inlineStr"/>
      <c r="G3671" t="inlineStr"/>
    </row>
    <row r="3672">
      <c r="A3672" t="inlineStr">
        <is>
          <t>YanYeanTOS8CvMace</t>
        </is>
      </c>
      <c r="B3672" t="inlineStr"/>
      <c r="C3672" t="inlineStr"/>
      <c r="D3672" t="inlineStr"/>
      <c r="E3672" t="inlineStr"/>
      <c r="F3672" t="inlineStr"/>
      <c r="G3672" t="inlineStr"/>
    </row>
    <row r="3673">
      <c r="A3673" t="inlineStr">
        <is>
          <t>YanYeanTOS8CvMace</t>
        </is>
      </c>
      <c r="B3673" t="inlineStr"/>
      <c r="C3673" t="inlineStr"/>
      <c r="D3673" t="inlineStr"/>
      <c r="E3673" t="inlineStr"/>
      <c r="F3673" t="inlineStr"/>
      <c r="G3673" t="inlineStr"/>
    </row>
    <row r="3674">
      <c r="A3674" t="inlineStr">
        <is>
          <t>YanYeanTOS8CvMace</t>
        </is>
      </c>
      <c r="B3674" t="inlineStr"/>
      <c r="C3674" t="inlineStr"/>
      <c r="D3674" t="inlineStr"/>
      <c r="E3674" t="inlineStr"/>
      <c r="F3674" t="inlineStr"/>
      <c r="G3674" t="inlineStr"/>
    </row>
    <row r="3675">
      <c r="A3675" t="inlineStr">
        <is>
          <t>YanYeanTOS8CvMace</t>
        </is>
      </c>
      <c r="B3675" t="inlineStr"/>
      <c r="C3675" t="inlineStr"/>
      <c r="D3675" t="inlineStr"/>
      <c r="E3675" t="inlineStr"/>
      <c r="F3675" t="inlineStr"/>
      <c r="G3675" t="inlineStr"/>
    </row>
    <row r="3676">
      <c r="A3676" t="inlineStr">
        <is>
          <t>YanYeanTOS8CvMace</t>
        </is>
      </c>
      <c r="B3676" t="inlineStr"/>
      <c r="C3676" t="inlineStr"/>
      <c r="D3676" t="inlineStr"/>
      <c r="E3676" t="inlineStr"/>
      <c r="F3676" t="inlineStr"/>
      <c r="G3676" t="inlineStr"/>
    </row>
    <row r="3677">
      <c r="A3677" t="inlineStr">
        <is>
          <t>YanYeanTOS8CvMace</t>
        </is>
      </c>
      <c r="B3677" t="inlineStr"/>
      <c r="C3677" t="inlineStr"/>
      <c r="D3677" t="inlineStr"/>
      <c r="E3677" t="inlineStr"/>
      <c r="F3677" t="inlineStr"/>
      <c r="G3677" t="inlineStr"/>
    </row>
    <row r="3678">
      <c r="A3678" t="inlineStr">
        <is>
          <t>YanYeanTOS8CvMace</t>
        </is>
      </c>
      <c r="B3678" t="inlineStr"/>
      <c r="C3678" t="inlineStr"/>
      <c r="D3678" t="inlineStr"/>
      <c r="E3678" t="inlineStr"/>
      <c r="F3678" t="inlineStr"/>
      <c r="G3678" t="inlineStr"/>
    </row>
    <row r="3679">
      <c r="A3679" t="inlineStr">
        <is>
          <t>YanYeanTOS8CvMace</t>
        </is>
      </c>
      <c r="B3679" t="inlineStr"/>
      <c r="C3679" t="inlineStr"/>
      <c r="D3679" t="inlineStr"/>
      <c r="E3679" t="inlineStr"/>
      <c r="F3679" t="inlineStr"/>
      <c r="G3679" t="inlineStr"/>
    </row>
    <row r="3680">
      <c r="A3680" t="inlineStr">
        <is>
          <t>YanYeanTOS8CvMace</t>
        </is>
      </c>
      <c r="B3680" t="inlineStr"/>
      <c r="C3680" t="inlineStr"/>
      <c r="D3680" t="inlineStr"/>
      <c r="E3680" t="inlineStr"/>
      <c r="F3680" t="inlineStr"/>
      <c r="G3680" t="inlineStr"/>
    </row>
    <row r="3681">
      <c r="A3681" t="inlineStr">
        <is>
          <t>YanYeanTOS8CvMace</t>
        </is>
      </c>
      <c r="B3681" t="inlineStr"/>
      <c r="C3681" t="inlineStr"/>
      <c r="D3681" t="inlineStr"/>
      <c r="E3681" t="inlineStr"/>
      <c r="F3681" t="inlineStr"/>
      <c r="G3681" t="inlineStr"/>
    </row>
    <row r="3682">
      <c r="A3682" t="inlineStr">
        <is>
          <t>YanYeanTOS8CvMace</t>
        </is>
      </c>
      <c r="B3682" t="inlineStr"/>
      <c r="C3682" t="inlineStr"/>
      <c r="D3682" t="inlineStr"/>
      <c r="E3682" t="inlineStr"/>
      <c r="F3682" t="inlineStr"/>
      <c r="G3682" t="inlineStr"/>
    </row>
    <row r="3683">
      <c r="A3683" t="inlineStr">
        <is>
          <t>YanYeanTOS8CvMace</t>
        </is>
      </c>
      <c r="B3683" t="inlineStr"/>
      <c r="C3683" t="inlineStr"/>
      <c r="D3683" t="inlineStr"/>
      <c r="E3683" t="inlineStr"/>
      <c r="F3683" t="inlineStr"/>
      <c r="G3683" t="inlineStr"/>
    </row>
    <row r="3684">
      <c r="A3684" t="inlineStr">
        <is>
          <t>YanYeanTOS8CvMace</t>
        </is>
      </c>
      <c r="B3684" t="inlineStr"/>
      <c r="C3684" t="inlineStr"/>
      <c r="D3684" t="inlineStr"/>
      <c r="E3684" t="inlineStr"/>
      <c r="F3684" t="inlineStr"/>
      <c r="G3684" t="inlineStr"/>
    </row>
    <row r="3685">
      <c r="A3685" t="inlineStr">
        <is>
          <t>YanYeanTOS8CvMace</t>
        </is>
      </c>
      <c r="B3685" t="inlineStr"/>
      <c r="C3685" t="inlineStr"/>
      <c r="D3685" t="inlineStr"/>
      <c r="E3685" t="inlineStr"/>
      <c r="F3685" t="inlineStr"/>
      <c r="G3685" t="inlineStr"/>
    </row>
    <row r="3686">
      <c r="A3686" t="inlineStr">
        <is>
          <t>YanYeanTOS8CvMace</t>
        </is>
      </c>
      <c r="B3686" t="inlineStr"/>
      <c r="C3686" t="inlineStr"/>
      <c r="D3686" t="inlineStr"/>
      <c r="E3686" t="inlineStr"/>
      <c r="F3686" t="inlineStr"/>
      <c r="G3686" t="inlineStr"/>
    </row>
    <row r="3687">
      <c r="A3687" t="inlineStr">
        <is>
          <t>YanYeanTOS8CvMace</t>
        </is>
      </c>
      <c r="B3687" t="inlineStr"/>
      <c r="C3687" t="inlineStr"/>
      <c r="D3687" t="inlineStr"/>
      <c r="E3687" t="inlineStr"/>
      <c r="F3687" t="inlineStr"/>
      <c r="G3687" t="inlineStr"/>
    </row>
    <row r="3688">
      <c r="A3688" t="inlineStr">
        <is>
          <t>YanYeanTOS8CvMace</t>
        </is>
      </c>
      <c r="B3688" t="inlineStr"/>
      <c r="C3688" t="inlineStr"/>
      <c r="D3688" t="inlineStr"/>
      <c r="E3688" t="inlineStr"/>
      <c r="F3688" t="inlineStr"/>
      <c r="G3688" t="inlineStr"/>
    </row>
    <row r="3689">
      <c r="A3689" t="inlineStr">
        <is>
          <t>YanYeanTOS8CvMace</t>
        </is>
      </c>
      <c r="B3689" t="inlineStr"/>
      <c r="C3689" t="inlineStr"/>
      <c r="D3689" t="inlineStr"/>
      <c r="E3689" t="inlineStr"/>
      <c r="F3689" t="inlineStr"/>
      <c r="G3689" t="inlineStr"/>
    </row>
    <row r="3690">
      <c r="A3690" t="inlineStr">
        <is>
          <t>YanYeanTOS1CvManning</t>
        </is>
      </c>
      <c r="B3690" t="inlineStr"/>
      <c r="C3690" t="inlineStr"/>
      <c r="D3690" t="inlineStr"/>
      <c r="E3690" t="inlineStr"/>
      <c r="F3690" t="inlineStr"/>
      <c r="G3690" t="inlineStr"/>
    </row>
    <row r="3691">
      <c r="A3691" t="inlineStr">
        <is>
          <t>YanYeanTOS1CvManning</t>
        </is>
      </c>
      <c r="B3691" t="inlineStr"/>
      <c r="C3691" t="inlineStr"/>
      <c r="D3691" t="inlineStr"/>
      <c r="E3691" t="inlineStr"/>
      <c r="F3691" t="inlineStr"/>
      <c r="G3691" t="inlineStr"/>
    </row>
    <row r="3692">
      <c r="A3692" t="inlineStr">
        <is>
          <t>YanYeanTOS1CvManning</t>
        </is>
      </c>
      <c r="B3692" t="inlineStr"/>
      <c r="C3692" t="inlineStr"/>
      <c r="D3692" t="inlineStr"/>
      <c r="E3692" t="inlineStr"/>
      <c r="F3692" t="inlineStr"/>
      <c r="G3692" t="inlineStr"/>
    </row>
    <row r="3693">
      <c r="A3693" t="inlineStr">
        <is>
          <t>YanYeanTOS1CvManning</t>
        </is>
      </c>
      <c r="B3693" t="inlineStr"/>
      <c r="C3693" t="inlineStr"/>
      <c r="D3693" t="inlineStr"/>
      <c r="E3693" t="inlineStr"/>
      <c r="F3693" t="inlineStr"/>
      <c r="G3693" t="inlineStr"/>
    </row>
    <row r="3694">
      <c r="A3694" t="inlineStr">
        <is>
          <t>YanYeanTOS1CvManning</t>
        </is>
      </c>
      <c r="B3694" t="inlineStr"/>
      <c r="C3694" t="inlineStr"/>
      <c r="D3694" t="inlineStr"/>
      <c r="E3694" t="inlineStr"/>
      <c r="F3694" t="inlineStr"/>
      <c r="G3694" t="inlineStr"/>
    </row>
    <row r="3695">
      <c r="A3695" t="inlineStr">
        <is>
          <t>YanYeanTOS1CvManning</t>
        </is>
      </c>
      <c r="B3695" t="inlineStr"/>
      <c r="C3695" t="inlineStr"/>
      <c r="D3695" t="inlineStr"/>
      <c r="E3695" t="inlineStr"/>
      <c r="F3695" t="inlineStr"/>
      <c r="G3695" t="inlineStr"/>
    </row>
    <row r="3696">
      <c r="A3696" t="inlineStr">
        <is>
          <t>YanYeanTOS1CvManning</t>
        </is>
      </c>
      <c r="B3696" t="inlineStr"/>
      <c r="C3696" t="inlineStr"/>
      <c r="D3696" t="inlineStr"/>
      <c r="E3696" t="inlineStr"/>
      <c r="F3696" t="inlineStr"/>
      <c r="G3696" t="inlineStr"/>
    </row>
    <row r="3697">
      <c r="A3697" t="inlineStr">
        <is>
          <t>YanYeanTOS1CvManning</t>
        </is>
      </c>
      <c r="B3697" t="inlineStr"/>
      <c r="C3697" t="inlineStr"/>
      <c r="D3697" t="inlineStr"/>
      <c r="E3697" t="inlineStr"/>
      <c r="F3697" t="inlineStr"/>
      <c r="G3697" t="inlineStr"/>
    </row>
    <row r="3698">
      <c r="A3698" t="inlineStr">
        <is>
          <t>YanYeanTOS1CvManning</t>
        </is>
      </c>
      <c r="B3698" t="inlineStr"/>
      <c r="C3698" t="inlineStr"/>
      <c r="D3698" t="inlineStr"/>
      <c r="E3698" t="inlineStr"/>
      <c r="F3698" t="inlineStr"/>
      <c r="G3698" t="inlineStr"/>
    </row>
    <row r="3699">
      <c r="A3699" t="inlineStr">
        <is>
          <t>YanYeanTOS1CvManning</t>
        </is>
      </c>
      <c r="B3699" t="inlineStr"/>
      <c r="C3699" t="inlineStr"/>
      <c r="D3699" t="inlineStr"/>
      <c r="E3699" t="inlineStr"/>
      <c r="F3699" t="inlineStr"/>
      <c r="G3699" t="inlineStr"/>
    </row>
    <row r="3700">
      <c r="A3700" t="inlineStr">
        <is>
          <t>YanYeanTOS1CvManning</t>
        </is>
      </c>
      <c r="B3700" t="inlineStr"/>
      <c r="C3700" t="inlineStr"/>
      <c r="D3700" t="inlineStr"/>
      <c r="E3700" t="inlineStr"/>
      <c r="F3700" t="inlineStr"/>
      <c r="G3700" t="inlineStr"/>
    </row>
    <row r="3701">
      <c r="A3701" t="inlineStr">
        <is>
          <t>YanYeanTOS1CvManning</t>
        </is>
      </c>
      <c r="B3701" t="inlineStr"/>
      <c r="C3701" t="inlineStr"/>
      <c r="D3701" t="inlineStr"/>
      <c r="E3701" t="inlineStr"/>
      <c r="F3701" t="inlineStr"/>
      <c r="G3701" t="inlineStr"/>
    </row>
    <row r="3702">
      <c r="A3702" t="inlineStr">
        <is>
          <t>YanYeanTOS1CvManning</t>
        </is>
      </c>
      <c r="B3702" t="inlineStr"/>
      <c r="C3702" t="inlineStr"/>
      <c r="D3702" t="inlineStr"/>
      <c r="E3702" t="inlineStr"/>
      <c r="F3702" t="inlineStr"/>
      <c r="G3702" t="inlineStr"/>
    </row>
    <row r="3703">
      <c r="A3703" t="inlineStr">
        <is>
          <t>YanYeanTOS1CvManning</t>
        </is>
      </c>
      <c r="B3703" t="inlineStr"/>
      <c r="C3703" t="inlineStr"/>
      <c r="D3703" t="inlineStr"/>
      <c r="E3703" t="inlineStr"/>
      <c r="F3703" t="inlineStr"/>
      <c r="G3703" t="inlineStr"/>
    </row>
    <row r="3704">
      <c r="A3704" t="inlineStr">
        <is>
          <t>YanYeanTOS1CvManning</t>
        </is>
      </c>
      <c r="B3704" t="inlineStr"/>
      <c r="C3704" t="inlineStr"/>
      <c r="D3704" t="inlineStr"/>
      <c r="E3704" t="inlineStr"/>
      <c r="F3704" t="inlineStr"/>
      <c r="G3704" t="inlineStr"/>
    </row>
    <row r="3705">
      <c r="A3705" t="inlineStr">
        <is>
          <t>YanYeanTOS1CvManning</t>
        </is>
      </c>
      <c r="B3705" t="inlineStr"/>
      <c r="C3705" t="inlineStr"/>
      <c r="D3705" t="inlineStr"/>
      <c r="E3705" t="inlineStr"/>
      <c r="F3705" t="inlineStr"/>
      <c r="G3705" t="inlineStr"/>
    </row>
    <row r="3706">
      <c r="A3706" t="inlineStr">
        <is>
          <t>YanYeanTOS1CvManning</t>
        </is>
      </c>
      <c r="B3706" t="inlineStr"/>
      <c r="C3706" t="inlineStr"/>
      <c r="D3706" t="inlineStr"/>
      <c r="E3706" t="inlineStr"/>
      <c r="F3706" t="inlineStr"/>
      <c r="G3706" t="inlineStr"/>
    </row>
    <row r="3707">
      <c r="A3707" t="inlineStr">
        <is>
          <t>YanYeanTOS1CvManning</t>
        </is>
      </c>
      <c r="B3707" t="inlineStr"/>
      <c r="C3707" t="inlineStr"/>
      <c r="D3707" t="inlineStr"/>
      <c r="E3707" t="inlineStr"/>
      <c r="F3707" t="inlineStr"/>
      <c r="G3707" t="inlineStr"/>
    </row>
    <row r="3708">
      <c r="A3708" t="inlineStr">
        <is>
          <t>YanYeanTOS1CvManning</t>
        </is>
      </c>
      <c r="B3708" t="inlineStr"/>
      <c r="C3708" t="inlineStr"/>
      <c r="D3708" t="inlineStr"/>
      <c r="E3708" t="inlineStr"/>
      <c r="F3708" t="inlineStr"/>
      <c r="G3708" t="inlineStr"/>
    </row>
    <row r="3709">
      <c r="A3709" t="inlineStr">
        <is>
          <t>YanYeanTOS1CvManning</t>
        </is>
      </c>
      <c r="B3709" t="inlineStr"/>
      <c r="C3709" t="inlineStr"/>
      <c r="D3709" t="inlineStr"/>
      <c r="E3709" t="inlineStr"/>
      <c r="F3709" t="inlineStr"/>
      <c r="G3709" t="inlineStr"/>
    </row>
    <row r="3710">
      <c r="A3710" t="inlineStr">
        <is>
          <t>YanYeanTOS1CvManning</t>
        </is>
      </c>
      <c r="B3710" t="inlineStr"/>
      <c r="C3710" t="inlineStr"/>
      <c r="D3710" t="inlineStr"/>
      <c r="E3710" t="inlineStr"/>
      <c r="F3710" t="inlineStr"/>
      <c r="G3710" t="inlineStr"/>
    </row>
    <row r="3711">
      <c r="A3711" t="inlineStr">
        <is>
          <t>YanYeanTOS1CvManning</t>
        </is>
      </c>
      <c r="B3711" t="inlineStr"/>
      <c r="C3711" t="inlineStr"/>
      <c r="D3711" t="inlineStr"/>
      <c r="E3711" t="inlineStr"/>
      <c r="F3711" t="inlineStr"/>
      <c r="G3711" t="inlineStr"/>
    </row>
    <row r="3712">
      <c r="A3712" t="inlineStr">
        <is>
          <t>YanYeanTOS1CvManning</t>
        </is>
      </c>
      <c r="B3712" t="inlineStr"/>
      <c r="C3712" t="inlineStr"/>
      <c r="D3712" t="inlineStr"/>
      <c r="E3712" t="inlineStr"/>
      <c r="F3712" t="inlineStr"/>
      <c r="G3712" t="inlineStr"/>
    </row>
    <row r="3713">
      <c r="A3713" t="inlineStr">
        <is>
          <t>YanYeanTOS1CvManning</t>
        </is>
      </c>
      <c r="B3713" t="inlineStr"/>
      <c r="C3713" t="inlineStr"/>
      <c r="D3713" t="inlineStr"/>
      <c r="E3713" t="inlineStr"/>
      <c r="F3713" t="inlineStr"/>
      <c r="G3713" t="inlineStr"/>
    </row>
    <row r="3714">
      <c r="A3714" t="inlineStr">
        <is>
          <t>YanYeanTOS1CvManning</t>
        </is>
      </c>
      <c r="B3714" t="inlineStr"/>
      <c r="C3714" t="inlineStr"/>
      <c r="D3714" t="inlineStr"/>
      <c r="E3714" t="inlineStr"/>
      <c r="F3714" t="inlineStr"/>
      <c r="G3714" t="inlineStr"/>
    </row>
    <row r="3715">
      <c r="A3715" t="inlineStr">
        <is>
          <t>YanYeanTOS1CvManning</t>
        </is>
      </c>
      <c r="B3715" t="inlineStr"/>
      <c r="C3715" t="inlineStr"/>
      <c r="D3715" t="inlineStr"/>
      <c r="E3715" t="inlineStr"/>
      <c r="F3715" t="inlineStr"/>
      <c r="G3715" t="inlineStr"/>
    </row>
    <row r="3716">
      <c r="A3716" t="inlineStr">
        <is>
          <t>YanYeanTOS1CvManning</t>
        </is>
      </c>
      <c r="B3716" t="inlineStr"/>
      <c r="C3716" t="inlineStr"/>
      <c r="D3716" t="inlineStr"/>
      <c r="E3716" t="inlineStr"/>
      <c r="F3716" t="inlineStr"/>
      <c r="G3716" t="inlineStr"/>
    </row>
    <row r="3717">
      <c r="A3717" t="inlineStr">
        <is>
          <t>YanYeanTOS1CvManning</t>
        </is>
      </c>
      <c r="B3717" t="inlineStr"/>
      <c r="C3717" t="inlineStr"/>
      <c r="D3717" t="inlineStr"/>
      <c r="E3717" t="inlineStr"/>
      <c r="F3717" t="inlineStr"/>
      <c r="G3717" t="inlineStr"/>
    </row>
    <row r="3718">
      <c r="A3718" t="inlineStr">
        <is>
          <t>YanYeanTOS1CvManning</t>
        </is>
      </c>
      <c r="B3718" t="inlineStr"/>
      <c r="C3718" t="inlineStr"/>
      <c r="D3718" t="inlineStr"/>
      <c r="E3718" t="inlineStr"/>
      <c r="F3718" t="inlineStr"/>
      <c r="G3718" t="inlineStr"/>
    </row>
    <row r="3719">
      <c r="A3719" t="inlineStr">
        <is>
          <t>YanYeanTOS1CvManning</t>
        </is>
      </c>
      <c r="B3719" t="inlineStr"/>
      <c r="C3719" t="inlineStr"/>
      <c r="D3719" t="inlineStr"/>
      <c r="E3719" t="inlineStr"/>
      <c r="F3719" t="inlineStr"/>
      <c r="G3719" t="inlineStr"/>
    </row>
    <row r="3720">
      <c r="A3720" t="inlineStr">
        <is>
          <t>YanYeanTOS1CvManning</t>
        </is>
      </c>
      <c r="B3720" t="inlineStr"/>
      <c r="C3720" t="inlineStr"/>
      <c r="D3720" t="inlineStr"/>
      <c r="E3720" t="inlineStr"/>
      <c r="F3720" t="inlineStr"/>
      <c r="G3720" t="inlineStr"/>
    </row>
    <row r="3721">
      <c r="A3721" t="inlineStr">
        <is>
          <t>YanYeanTOS1CvManning</t>
        </is>
      </c>
      <c r="B3721" t="inlineStr"/>
      <c r="C3721" t="inlineStr"/>
      <c r="D3721" t="inlineStr"/>
      <c r="E3721" t="inlineStr"/>
      <c r="F3721" t="inlineStr"/>
      <c r="G3721" t="inlineStr"/>
    </row>
    <row r="3722">
      <c r="A3722" t="inlineStr">
        <is>
          <t>YanYeanTOS1CvManning</t>
        </is>
      </c>
      <c r="B3722" t="inlineStr"/>
      <c r="C3722" t="inlineStr"/>
      <c r="D3722" t="inlineStr"/>
      <c r="E3722" t="inlineStr"/>
      <c r="F3722" t="inlineStr"/>
      <c r="G3722" t="inlineStr"/>
    </row>
    <row r="3723">
      <c r="A3723" t="inlineStr">
        <is>
          <t>YanYeanTOS1CvManning</t>
        </is>
      </c>
      <c r="B3723" t="inlineStr"/>
      <c r="C3723" t="inlineStr"/>
      <c r="D3723" t="inlineStr"/>
      <c r="E3723" t="inlineStr"/>
      <c r="F3723" t="inlineStr"/>
      <c r="G3723" t="inlineStr"/>
    </row>
    <row r="3724">
      <c r="A3724" t="inlineStr">
        <is>
          <t>YanYeanTOS1CvManning</t>
        </is>
      </c>
      <c r="B3724" t="inlineStr"/>
      <c r="C3724" t="inlineStr"/>
      <c r="D3724" t="inlineStr"/>
      <c r="E3724" t="inlineStr"/>
      <c r="F3724" t="inlineStr"/>
      <c r="G3724" t="inlineStr"/>
    </row>
    <row r="3725">
      <c r="A3725" t="inlineStr">
        <is>
          <t>YanYeanTOS1CvManning</t>
        </is>
      </c>
      <c r="B3725" t="inlineStr"/>
      <c r="C3725" t="inlineStr"/>
      <c r="D3725" t="inlineStr"/>
      <c r="E3725" t="inlineStr"/>
      <c r="F3725" t="inlineStr"/>
      <c r="G3725" t="inlineStr"/>
    </row>
    <row r="3726">
      <c r="A3726" t="inlineStr">
        <is>
          <t>YanYeanTOS1CvManning</t>
        </is>
      </c>
      <c r="B3726" t="inlineStr"/>
      <c r="C3726" t="inlineStr"/>
      <c r="D3726" t="inlineStr"/>
      <c r="E3726" t="inlineStr"/>
      <c r="F3726" t="inlineStr"/>
      <c r="G3726" t="inlineStr"/>
    </row>
    <row r="3727">
      <c r="A3727" t="inlineStr">
        <is>
          <t>YanYeanTOS1CvManning</t>
        </is>
      </c>
      <c r="B3727" t="inlineStr"/>
      <c r="C3727" t="inlineStr"/>
      <c r="D3727" t="inlineStr"/>
      <c r="E3727" t="inlineStr"/>
      <c r="F3727" t="inlineStr"/>
      <c r="G3727" t="inlineStr"/>
    </row>
    <row r="3728">
      <c r="A3728" t="inlineStr">
        <is>
          <t>YanYeanTOS1CvManning</t>
        </is>
      </c>
      <c r="B3728" t="inlineStr"/>
      <c r="C3728" t="inlineStr"/>
      <c r="D3728" t="inlineStr"/>
      <c r="E3728" t="inlineStr"/>
      <c r="F3728" t="inlineStr"/>
      <c r="G3728" t="inlineStr"/>
    </row>
    <row r="3729">
      <c r="A3729" t="inlineStr">
        <is>
          <t>YanYeanTOS1CvManning</t>
        </is>
      </c>
      <c r="B3729" t="inlineStr"/>
      <c r="C3729" t="inlineStr"/>
      <c r="D3729" t="inlineStr"/>
      <c r="E3729" t="inlineStr"/>
      <c r="F3729" t="inlineStr"/>
      <c r="G3729" t="inlineStr"/>
    </row>
    <row r="3730">
      <c r="A3730" t="inlineStr">
        <is>
          <t>YanYeanTOS1CvManning</t>
        </is>
      </c>
      <c r="B3730" t="inlineStr"/>
      <c r="C3730" t="inlineStr"/>
      <c r="D3730" t="inlineStr"/>
      <c r="E3730" t="inlineStr"/>
      <c r="F3730" t="inlineStr"/>
      <c r="G3730" t="inlineStr"/>
    </row>
    <row r="3731">
      <c r="A3731" t="inlineStr">
        <is>
          <t>YanYeanTOS1CvManning</t>
        </is>
      </c>
      <c r="B3731" t="inlineStr"/>
      <c r="C3731" t="inlineStr"/>
      <c r="D3731" t="inlineStr"/>
      <c r="E3731" t="inlineStr"/>
      <c r="F3731" t="inlineStr"/>
      <c r="G3731" t="inlineStr"/>
    </row>
    <row r="3732">
      <c r="A3732" t="inlineStr">
        <is>
          <t>YanYeanTOS1CvManning</t>
        </is>
      </c>
      <c r="B3732" t="inlineStr"/>
      <c r="C3732" t="inlineStr"/>
      <c r="D3732" t="inlineStr"/>
      <c r="E3732" t="inlineStr"/>
      <c r="F3732" t="inlineStr"/>
      <c r="G3732" t="inlineStr"/>
    </row>
    <row r="3733">
      <c r="A3733" t="inlineStr">
        <is>
          <t>YanYeanTOS1CvManning</t>
        </is>
      </c>
      <c r="B3733" t="inlineStr"/>
      <c r="C3733" t="inlineStr"/>
      <c r="D3733" t="inlineStr"/>
      <c r="E3733" t="inlineStr"/>
      <c r="F3733" t="inlineStr"/>
      <c r="G3733" t="inlineStr"/>
    </row>
    <row r="3734">
      <c r="A3734" t="inlineStr">
        <is>
          <t>YanYeanTOS1CvManning</t>
        </is>
      </c>
      <c r="B3734" t="inlineStr"/>
      <c r="C3734" t="inlineStr"/>
      <c r="D3734" t="inlineStr"/>
      <c r="E3734" t="inlineStr"/>
      <c r="F3734" t="inlineStr"/>
      <c r="G3734" t="inlineStr"/>
    </row>
    <row r="3735">
      <c r="A3735" t="inlineStr">
        <is>
          <t>YanYeanTOS1CvManning</t>
        </is>
      </c>
      <c r="B3735" t="inlineStr"/>
      <c r="C3735" t="inlineStr"/>
      <c r="D3735" t="inlineStr"/>
      <c r="E3735" t="inlineStr"/>
      <c r="F3735" t="inlineStr"/>
      <c r="G3735" t="inlineStr"/>
    </row>
    <row r="3736">
      <c r="A3736" t="inlineStr">
        <is>
          <t>YanYeanTOS1CvManning</t>
        </is>
      </c>
      <c r="B3736" t="inlineStr"/>
      <c r="C3736" t="inlineStr"/>
      <c r="D3736" t="inlineStr"/>
      <c r="E3736" t="inlineStr"/>
      <c r="F3736" t="inlineStr"/>
      <c r="G3736" t="inlineStr"/>
    </row>
    <row r="3737">
      <c r="A3737" t="inlineStr">
        <is>
          <t>YanYeanTOS1CvManning</t>
        </is>
      </c>
      <c r="B3737" t="inlineStr"/>
      <c r="C3737" t="inlineStr"/>
      <c r="D3737" t="inlineStr"/>
      <c r="E3737" t="inlineStr"/>
      <c r="F3737" t="inlineStr"/>
      <c r="G3737" t="inlineStr"/>
    </row>
    <row r="3738">
      <c r="A3738" t="inlineStr">
        <is>
          <t>YanYeanTOS1CvManning</t>
        </is>
      </c>
      <c r="B3738" t="inlineStr"/>
      <c r="C3738" t="inlineStr"/>
      <c r="D3738" t="inlineStr"/>
      <c r="E3738" t="inlineStr"/>
      <c r="F3738" t="inlineStr"/>
      <c r="G3738" t="inlineStr"/>
    </row>
    <row r="3739">
      <c r="A3739" t="inlineStr">
        <is>
          <t>YanYeanTOS1CvManning</t>
        </is>
      </c>
      <c r="B3739" t="inlineStr"/>
      <c r="C3739" t="inlineStr"/>
      <c r="D3739" t="inlineStr"/>
      <c r="E3739" t="inlineStr"/>
      <c r="F3739" t="inlineStr"/>
      <c r="G3739" t="inlineStr"/>
    </row>
    <row r="3740">
      <c r="A3740" t="inlineStr">
        <is>
          <t>YanYeanTOS1CvManning</t>
        </is>
      </c>
      <c r="B3740" t="inlineStr"/>
      <c r="C3740" t="inlineStr"/>
      <c r="D3740" t="inlineStr"/>
      <c r="E3740" t="inlineStr"/>
      <c r="F3740" t="inlineStr"/>
      <c r="G3740" t="inlineStr"/>
    </row>
    <row r="3741">
      <c r="A3741" t="inlineStr">
        <is>
          <t>YanYeanTOS1CvManning</t>
        </is>
      </c>
      <c r="B3741" t="inlineStr"/>
      <c r="C3741" t="inlineStr"/>
      <c r="D3741" t="inlineStr"/>
      <c r="E3741" t="inlineStr"/>
      <c r="F3741" t="inlineStr"/>
      <c r="G3741" t="inlineStr"/>
    </row>
    <row r="3742">
      <c r="A3742" t="inlineStr">
        <is>
          <t>YanYeanTOS1CvManning</t>
        </is>
      </c>
      <c r="B3742" t="inlineStr"/>
      <c r="C3742" t="inlineStr"/>
      <c r="D3742" t="inlineStr"/>
      <c r="E3742" t="inlineStr"/>
      <c r="F3742" t="inlineStr"/>
      <c r="G3742" t="inlineStr"/>
    </row>
    <row r="3743">
      <c r="A3743" t="inlineStr">
        <is>
          <t>YanYeanTOS1CvManning</t>
        </is>
      </c>
      <c r="B3743" t="inlineStr"/>
      <c r="C3743" t="inlineStr"/>
      <c r="D3743" t="inlineStr"/>
      <c r="E3743" t="inlineStr"/>
      <c r="F3743" t="inlineStr"/>
      <c r="G3743" t="inlineStr"/>
    </row>
    <row r="3744">
      <c r="A3744" t="inlineStr">
        <is>
          <t>YanYeanTOS1CvManning</t>
        </is>
      </c>
      <c r="B3744" t="inlineStr"/>
      <c r="C3744" t="inlineStr"/>
      <c r="D3744" t="inlineStr"/>
      <c r="E3744" t="inlineStr"/>
      <c r="F3744" t="inlineStr"/>
      <c r="G3744" t="inlineStr"/>
    </row>
    <row r="3745">
      <c r="A3745" t="inlineStr">
        <is>
          <t>YanYeanTOS5CvManning</t>
        </is>
      </c>
      <c r="B3745" t="inlineStr"/>
      <c r="C3745" t="inlineStr"/>
      <c r="D3745" t="inlineStr"/>
      <c r="E3745" t="inlineStr"/>
      <c r="F3745" t="inlineStr"/>
      <c r="G3745" t="inlineStr"/>
    </row>
    <row r="3746">
      <c r="A3746" t="inlineStr">
        <is>
          <t>YanYeanTOS5CvManning</t>
        </is>
      </c>
      <c r="B3746" t="inlineStr"/>
      <c r="C3746" t="inlineStr"/>
      <c r="D3746" t="inlineStr"/>
      <c r="E3746" t="inlineStr"/>
      <c r="F3746" t="inlineStr"/>
      <c r="G3746" t="inlineStr"/>
    </row>
    <row r="3747">
      <c r="A3747" t="inlineStr">
        <is>
          <t>YanYeanTOS5CvManning</t>
        </is>
      </c>
      <c r="B3747" t="inlineStr"/>
      <c r="C3747" t="inlineStr"/>
      <c r="D3747" t="inlineStr"/>
      <c r="E3747" t="inlineStr"/>
      <c r="F3747" t="inlineStr"/>
      <c r="G3747" t="inlineStr"/>
    </row>
    <row r="3748">
      <c r="A3748" t="inlineStr">
        <is>
          <t>YanYeanTOS5CvManning</t>
        </is>
      </c>
      <c r="B3748" t="inlineStr"/>
      <c r="C3748" t="inlineStr"/>
      <c r="D3748" t="inlineStr"/>
      <c r="E3748" t="inlineStr"/>
      <c r="F3748" t="inlineStr"/>
      <c r="G3748" t="inlineStr"/>
    </row>
    <row r="3749">
      <c r="A3749" t="inlineStr">
        <is>
          <t>YanYeanTOS5CvManning</t>
        </is>
      </c>
      <c r="B3749" t="inlineStr"/>
      <c r="C3749" t="inlineStr"/>
      <c r="D3749" t="inlineStr"/>
      <c r="E3749" t="inlineStr"/>
      <c r="F3749" t="inlineStr"/>
      <c r="G3749" t="inlineStr"/>
    </row>
    <row r="3750">
      <c r="A3750" t="inlineStr">
        <is>
          <t>YanYeanTOS5CvManning</t>
        </is>
      </c>
      <c r="B3750" t="inlineStr"/>
      <c r="C3750" t="inlineStr"/>
      <c r="D3750" t="inlineStr"/>
      <c r="E3750" t="inlineStr"/>
      <c r="F3750" t="inlineStr"/>
      <c r="G3750" t="inlineStr"/>
    </row>
    <row r="3751">
      <c r="A3751" t="inlineStr">
        <is>
          <t>YanYeanTOS5CvManning</t>
        </is>
      </c>
      <c r="B3751" t="inlineStr"/>
      <c r="C3751" t="inlineStr"/>
      <c r="D3751" t="inlineStr"/>
      <c r="E3751" t="inlineStr"/>
      <c r="F3751" t="inlineStr"/>
      <c r="G3751" t="inlineStr"/>
    </row>
    <row r="3752">
      <c r="A3752" t="inlineStr">
        <is>
          <t>YanYeanTOS5CvManning</t>
        </is>
      </c>
      <c r="B3752" t="inlineStr"/>
      <c r="C3752" t="inlineStr"/>
      <c r="D3752" t="inlineStr"/>
      <c r="E3752" t="inlineStr"/>
      <c r="F3752" t="inlineStr"/>
      <c r="G3752" t="inlineStr"/>
    </row>
    <row r="3753">
      <c r="A3753" t="inlineStr">
        <is>
          <t>YanYeanTOS5CvManning</t>
        </is>
      </c>
      <c r="B3753" t="inlineStr"/>
      <c r="C3753" t="inlineStr"/>
      <c r="D3753" t="inlineStr"/>
      <c r="E3753" t="inlineStr"/>
      <c r="F3753" t="inlineStr"/>
      <c r="G3753" t="inlineStr"/>
    </row>
    <row r="3754">
      <c r="A3754" t="inlineStr">
        <is>
          <t>YanYeanTOS5CvManning</t>
        </is>
      </c>
      <c r="B3754" t="inlineStr"/>
      <c r="C3754" t="inlineStr"/>
      <c r="D3754" t="inlineStr"/>
      <c r="E3754" t="inlineStr"/>
      <c r="F3754" t="inlineStr"/>
      <c r="G3754" t="inlineStr"/>
    </row>
    <row r="3755">
      <c r="A3755" t="inlineStr">
        <is>
          <t>YanYeanTOS5CvManning</t>
        </is>
      </c>
      <c r="B3755" t="inlineStr"/>
      <c r="C3755" t="inlineStr"/>
      <c r="D3755" t="inlineStr"/>
      <c r="E3755" t="inlineStr"/>
      <c r="F3755" t="inlineStr"/>
      <c r="G3755" t="inlineStr"/>
    </row>
    <row r="3756">
      <c r="A3756" t="inlineStr">
        <is>
          <t>YanYeanTOS5CvManning</t>
        </is>
      </c>
      <c r="B3756" t="inlineStr"/>
      <c r="C3756" t="inlineStr"/>
      <c r="D3756" t="inlineStr"/>
      <c r="E3756" t="inlineStr"/>
      <c r="F3756" t="inlineStr"/>
      <c r="G3756" t="inlineStr"/>
    </row>
    <row r="3757">
      <c r="A3757" t="inlineStr">
        <is>
          <t>YanYeanTOS5CvManning</t>
        </is>
      </c>
      <c r="B3757" t="inlineStr"/>
      <c r="C3757" t="inlineStr"/>
      <c r="D3757" t="inlineStr"/>
      <c r="E3757" t="inlineStr"/>
      <c r="F3757" t="inlineStr"/>
      <c r="G3757" t="inlineStr"/>
    </row>
    <row r="3758">
      <c r="A3758" t="inlineStr">
        <is>
          <t>YanYeanTOS5CvManning</t>
        </is>
      </c>
      <c r="B3758" t="inlineStr"/>
      <c r="C3758" t="inlineStr"/>
      <c r="D3758" t="inlineStr"/>
      <c r="E3758" t="inlineStr"/>
      <c r="F3758" t="inlineStr"/>
      <c r="G3758" t="inlineStr"/>
    </row>
    <row r="3759">
      <c r="A3759" t="inlineStr">
        <is>
          <t>YanYeanTOS5CvManning</t>
        </is>
      </c>
      <c r="B3759" t="inlineStr"/>
      <c r="C3759" t="inlineStr"/>
      <c r="D3759" t="inlineStr"/>
      <c r="E3759" t="inlineStr"/>
      <c r="F3759" t="inlineStr"/>
      <c r="G3759" t="inlineStr"/>
    </row>
    <row r="3760">
      <c r="A3760" t="inlineStr">
        <is>
          <t>YanYeanTOS5CvManning</t>
        </is>
      </c>
      <c r="B3760" t="inlineStr"/>
      <c r="C3760" t="inlineStr"/>
      <c r="D3760" t="inlineStr"/>
      <c r="E3760" t="inlineStr"/>
      <c r="F3760" t="inlineStr"/>
      <c r="G3760" t="inlineStr"/>
    </row>
    <row r="3761">
      <c r="A3761" t="inlineStr">
        <is>
          <t>YanYeanTOS5CvManning</t>
        </is>
      </c>
      <c r="B3761" t="inlineStr"/>
      <c r="C3761" t="inlineStr"/>
      <c r="D3761" t="inlineStr"/>
      <c r="E3761" t="inlineStr"/>
      <c r="F3761" t="inlineStr"/>
      <c r="G3761" t="inlineStr"/>
    </row>
    <row r="3762">
      <c r="A3762" t="inlineStr">
        <is>
          <t>YanYeanTOS5CvManning</t>
        </is>
      </c>
      <c r="B3762" t="inlineStr"/>
      <c r="C3762" t="inlineStr"/>
      <c r="D3762" t="inlineStr"/>
      <c r="E3762" t="inlineStr"/>
      <c r="F3762" t="inlineStr"/>
      <c r="G3762" t="inlineStr"/>
    </row>
    <row r="3763">
      <c r="A3763" t="inlineStr">
        <is>
          <t>YanYeanTOS5CvManning</t>
        </is>
      </c>
      <c r="B3763" t="inlineStr"/>
      <c r="C3763" t="inlineStr"/>
      <c r="D3763" t="inlineStr"/>
      <c r="E3763" t="inlineStr"/>
      <c r="F3763" t="inlineStr"/>
      <c r="G3763" t="inlineStr"/>
    </row>
    <row r="3764">
      <c r="A3764" t="inlineStr">
        <is>
          <t>YanYeanTOS5CvManning</t>
        </is>
      </c>
      <c r="B3764" t="inlineStr"/>
      <c r="C3764" t="inlineStr"/>
      <c r="D3764" t="inlineStr"/>
      <c r="E3764" t="inlineStr"/>
      <c r="F3764" t="inlineStr"/>
      <c r="G3764" t="inlineStr"/>
    </row>
    <row r="3765">
      <c r="A3765" t="inlineStr">
        <is>
          <t>YanYeanTOS5CvManning</t>
        </is>
      </c>
      <c r="B3765" t="inlineStr"/>
      <c r="C3765" t="inlineStr"/>
      <c r="D3765" t="inlineStr"/>
      <c r="E3765" t="inlineStr"/>
      <c r="F3765" t="inlineStr"/>
      <c r="G3765" t="inlineStr"/>
    </row>
    <row r="3766">
      <c r="A3766" t="inlineStr">
        <is>
          <t>YanYeanTOS5CvManning</t>
        </is>
      </c>
      <c r="B3766" t="inlineStr"/>
      <c r="C3766" t="inlineStr"/>
      <c r="D3766" t="inlineStr"/>
      <c r="E3766" t="inlineStr"/>
      <c r="F3766" t="inlineStr"/>
      <c r="G3766" t="inlineStr"/>
    </row>
    <row r="3767">
      <c r="A3767" t="inlineStr">
        <is>
          <t>YanYeanTOS5CvManning</t>
        </is>
      </c>
      <c r="B3767" t="inlineStr"/>
      <c r="C3767" t="inlineStr"/>
      <c r="D3767" t="inlineStr"/>
      <c r="E3767" t="inlineStr"/>
      <c r="F3767" t="inlineStr"/>
      <c r="G3767" t="inlineStr"/>
    </row>
    <row r="3768">
      <c r="A3768" t="inlineStr">
        <is>
          <t>YanYeanTOS5CvManning</t>
        </is>
      </c>
      <c r="B3768" t="inlineStr"/>
      <c r="C3768" t="inlineStr"/>
      <c r="D3768" t="inlineStr"/>
      <c r="E3768" t="inlineStr"/>
      <c r="F3768" t="inlineStr"/>
      <c r="G3768" t="inlineStr"/>
    </row>
    <row r="3769">
      <c r="A3769" t="inlineStr">
        <is>
          <t>YanYeanTOS5CvManning</t>
        </is>
      </c>
      <c r="B3769" t="inlineStr"/>
      <c r="C3769" t="inlineStr"/>
      <c r="D3769" t="inlineStr"/>
      <c r="E3769" t="inlineStr"/>
      <c r="F3769" t="inlineStr"/>
      <c r="G3769" t="inlineStr"/>
    </row>
    <row r="3770">
      <c r="A3770" t="inlineStr">
        <is>
          <t>YanYeanTOS5CvManning</t>
        </is>
      </c>
      <c r="B3770" t="inlineStr"/>
      <c r="C3770" t="inlineStr"/>
      <c r="D3770" t="inlineStr"/>
      <c r="E3770" t="inlineStr"/>
      <c r="F3770" t="inlineStr"/>
      <c r="G3770" t="inlineStr"/>
    </row>
    <row r="3771">
      <c r="A3771" t="inlineStr">
        <is>
          <t>YanYeanTOS5CvManning</t>
        </is>
      </c>
      <c r="B3771" t="inlineStr"/>
      <c r="C3771" t="inlineStr"/>
      <c r="D3771" t="inlineStr"/>
      <c r="E3771" t="inlineStr"/>
      <c r="F3771" t="inlineStr"/>
      <c r="G3771" t="inlineStr"/>
    </row>
    <row r="3772">
      <c r="A3772" t="inlineStr">
        <is>
          <t>YanYeanTOS5CvManning</t>
        </is>
      </c>
      <c r="B3772" t="inlineStr"/>
      <c r="C3772" t="inlineStr"/>
      <c r="D3772" t="inlineStr"/>
      <c r="E3772" t="inlineStr"/>
      <c r="F3772" t="inlineStr"/>
      <c r="G3772" t="inlineStr"/>
    </row>
    <row r="3773">
      <c r="A3773" t="inlineStr">
        <is>
          <t>YanYeanTOS5CvManning</t>
        </is>
      </c>
      <c r="B3773" t="inlineStr"/>
      <c r="C3773" t="inlineStr"/>
      <c r="D3773" t="inlineStr"/>
      <c r="E3773" t="inlineStr"/>
      <c r="F3773" t="inlineStr"/>
      <c r="G3773" t="inlineStr"/>
    </row>
    <row r="3774">
      <c r="A3774" t="inlineStr">
        <is>
          <t>YanYeanTOS5CvManning</t>
        </is>
      </c>
      <c r="B3774" t="inlineStr"/>
      <c r="C3774" t="inlineStr"/>
      <c r="D3774" t="inlineStr"/>
      <c r="E3774" t="inlineStr"/>
      <c r="F3774" t="inlineStr"/>
      <c r="G3774" t="inlineStr"/>
    </row>
    <row r="3775">
      <c r="A3775" t="inlineStr">
        <is>
          <t>YanYeanTOS5CvManning</t>
        </is>
      </c>
      <c r="B3775" t="inlineStr"/>
      <c r="C3775" t="inlineStr"/>
      <c r="D3775" t="inlineStr"/>
      <c r="E3775" t="inlineStr"/>
      <c r="F3775" t="inlineStr"/>
      <c r="G3775" t="inlineStr"/>
    </row>
    <row r="3776">
      <c r="A3776" t="inlineStr">
        <is>
          <t>YanYeanTOS5CvManning</t>
        </is>
      </c>
      <c r="B3776" t="inlineStr"/>
      <c r="C3776" t="inlineStr"/>
      <c r="D3776" t="inlineStr"/>
      <c r="E3776" t="inlineStr"/>
      <c r="F3776" t="inlineStr"/>
      <c r="G3776" t="inlineStr"/>
    </row>
    <row r="3777">
      <c r="A3777" t="inlineStr">
        <is>
          <t>YanYeanTOS5CvManning</t>
        </is>
      </c>
      <c r="B3777" t="inlineStr"/>
      <c r="C3777" t="inlineStr"/>
      <c r="D3777" t="inlineStr"/>
      <c r="E3777" t="inlineStr"/>
      <c r="F3777" t="inlineStr"/>
      <c r="G3777" t="inlineStr"/>
    </row>
    <row r="3778">
      <c r="A3778" t="inlineStr">
        <is>
          <t>YanYeanTOS5CvManning</t>
        </is>
      </c>
      <c r="B3778" t="inlineStr"/>
      <c r="C3778" t="inlineStr"/>
      <c r="D3778" t="inlineStr"/>
      <c r="E3778" t="inlineStr"/>
      <c r="F3778" t="inlineStr"/>
      <c r="G3778" t="inlineStr"/>
    </row>
    <row r="3779">
      <c r="A3779" t="inlineStr">
        <is>
          <t>YanYeanTOS5CvManning</t>
        </is>
      </c>
      <c r="B3779" t="inlineStr"/>
      <c r="C3779" t="inlineStr"/>
      <c r="D3779" t="inlineStr"/>
      <c r="E3779" t="inlineStr"/>
      <c r="F3779" t="inlineStr"/>
      <c r="G3779" t="inlineStr"/>
    </row>
    <row r="3780">
      <c r="A3780" t="inlineStr">
        <is>
          <t>YanYeanTOS5CvManning</t>
        </is>
      </c>
      <c r="B3780" t="inlineStr"/>
      <c r="C3780" t="inlineStr"/>
      <c r="D3780" t="inlineStr"/>
      <c r="E3780" t="inlineStr"/>
      <c r="F3780" t="inlineStr"/>
      <c r="G3780" t="inlineStr"/>
    </row>
    <row r="3781">
      <c r="A3781" t="inlineStr">
        <is>
          <t>YanYeanTOS5CvManning</t>
        </is>
      </c>
      <c r="B3781" t="inlineStr"/>
      <c r="C3781" t="inlineStr"/>
      <c r="D3781" t="inlineStr"/>
      <c r="E3781" t="inlineStr"/>
      <c r="F3781" t="inlineStr"/>
      <c r="G3781" t="inlineStr"/>
    </row>
    <row r="3782">
      <c r="A3782" t="inlineStr">
        <is>
          <t>YanYeanTOS5CvManning</t>
        </is>
      </c>
      <c r="B3782" t="inlineStr"/>
      <c r="C3782" t="inlineStr"/>
      <c r="D3782" t="inlineStr"/>
      <c r="E3782" t="inlineStr"/>
      <c r="F3782" t="inlineStr"/>
      <c r="G3782" t="inlineStr"/>
    </row>
    <row r="3783">
      <c r="A3783" t="inlineStr">
        <is>
          <t>YanYeanTOS5CvManning</t>
        </is>
      </c>
      <c r="B3783" t="inlineStr"/>
      <c r="C3783" t="inlineStr"/>
      <c r="D3783" t="inlineStr"/>
      <c r="E3783" t="inlineStr"/>
      <c r="F3783" t="inlineStr"/>
      <c r="G3783" t="inlineStr"/>
    </row>
    <row r="3784">
      <c r="A3784" t="inlineStr">
        <is>
          <t>YanYeanTOS5CvManning</t>
        </is>
      </c>
      <c r="B3784" t="inlineStr"/>
      <c r="C3784" t="inlineStr"/>
      <c r="D3784" t="inlineStr"/>
      <c r="E3784" t="inlineStr"/>
      <c r="F3784" t="inlineStr"/>
      <c r="G3784" t="inlineStr"/>
    </row>
    <row r="3785">
      <c r="A3785" t="inlineStr">
        <is>
          <t>YanYeanTOS5CvManning</t>
        </is>
      </c>
      <c r="B3785" t="inlineStr"/>
      <c r="C3785" t="inlineStr"/>
      <c r="D3785" t="inlineStr"/>
      <c r="E3785" t="inlineStr"/>
      <c r="F3785" t="inlineStr"/>
      <c r="G3785" t="inlineStr"/>
    </row>
    <row r="3786">
      <c r="A3786" t="inlineStr">
        <is>
          <t>YanYeanTOS5CvManning</t>
        </is>
      </c>
      <c r="B3786" t="inlineStr"/>
      <c r="C3786" t="inlineStr"/>
      <c r="D3786" t="inlineStr"/>
      <c r="E3786" t="inlineStr"/>
      <c r="F3786" t="inlineStr"/>
      <c r="G3786" t="inlineStr"/>
    </row>
    <row r="3787">
      <c r="A3787" t="inlineStr">
        <is>
          <t>YanYeanTOS8CvManning</t>
        </is>
      </c>
      <c r="B3787" t="inlineStr"/>
      <c r="C3787" t="inlineStr"/>
      <c r="D3787" t="inlineStr"/>
      <c r="E3787" t="inlineStr"/>
      <c r="F3787" t="inlineStr"/>
      <c r="G3787" t="inlineStr"/>
    </row>
    <row r="3788">
      <c r="A3788" t="inlineStr">
        <is>
          <t>YanYeanTOS8CvManning</t>
        </is>
      </c>
      <c r="B3788" t="inlineStr"/>
      <c r="C3788" t="inlineStr"/>
      <c r="D3788" t="inlineStr"/>
      <c r="E3788" t="inlineStr"/>
      <c r="F3788" t="inlineStr"/>
      <c r="G3788" t="inlineStr"/>
    </row>
    <row r="3789">
      <c r="A3789" t="inlineStr">
        <is>
          <t>YanYeanTOS8CvManning</t>
        </is>
      </c>
      <c r="B3789" t="inlineStr"/>
      <c r="C3789" t="inlineStr"/>
      <c r="D3789" t="inlineStr"/>
      <c r="E3789" t="inlineStr"/>
      <c r="F3789" t="inlineStr"/>
      <c r="G3789" t="inlineStr"/>
    </row>
    <row r="3790">
      <c r="A3790" t="inlineStr">
        <is>
          <t>YanYeanTOS8CvManning</t>
        </is>
      </c>
      <c r="B3790" t="inlineStr"/>
      <c r="C3790" t="inlineStr"/>
      <c r="D3790" t="inlineStr"/>
      <c r="E3790" t="inlineStr"/>
      <c r="F3790" t="inlineStr"/>
      <c r="G3790" t="inlineStr"/>
    </row>
    <row r="3791">
      <c r="A3791" t="inlineStr">
        <is>
          <t>YanYeanTOS8CvManning</t>
        </is>
      </c>
      <c r="B3791" t="inlineStr"/>
      <c r="C3791" t="inlineStr"/>
      <c r="D3791" t="inlineStr"/>
      <c r="E3791" t="inlineStr"/>
      <c r="F3791" t="inlineStr"/>
      <c r="G3791" t="inlineStr"/>
    </row>
    <row r="3792">
      <c r="A3792" t="inlineStr">
        <is>
          <t>YanYeanTOS8CvManning</t>
        </is>
      </c>
      <c r="B3792" t="inlineStr"/>
      <c r="C3792" t="inlineStr"/>
      <c r="D3792" t="inlineStr"/>
      <c r="E3792" t="inlineStr"/>
      <c r="F3792" t="inlineStr"/>
      <c r="G3792" t="inlineStr"/>
    </row>
    <row r="3793">
      <c r="A3793" t="inlineStr">
        <is>
          <t>YanYeanTOS8CvManning</t>
        </is>
      </c>
      <c r="B3793" t="inlineStr"/>
      <c r="C3793" t="inlineStr"/>
      <c r="D3793" t="inlineStr"/>
      <c r="E3793" t="inlineStr"/>
      <c r="F3793" t="inlineStr"/>
      <c r="G3793" t="inlineStr"/>
    </row>
    <row r="3794">
      <c r="A3794" t="inlineStr">
        <is>
          <t>YanYeanTOS8CvManning</t>
        </is>
      </c>
      <c r="B3794" t="inlineStr"/>
      <c r="C3794" t="inlineStr"/>
      <c r="D3794" t="inlineStr"/>
      <c r="E3794" t="inlineStr"/>
      <c r="F3794" t="inlineStr"/>
      <c r="G3794" t="inlineStr"/>
    </row>
    <row r="3795">
      <c r="A3795" t="inlineStr">
        <is>
          <t>YanYeanTOS8CvManning</t>
        </is>
      </c>
      <c r="B3795" t="inlineStr"/>
      <c r="C3795" t="inlineStr"/>
      <c r="D3795" t="inlineStr"/>
      <c r="E3795" t="inlineStr"/>
      <c r="F3795" t="inlineStr"/>
      <c r="G3795" t="inlineStr"/>
    </row>
    <row r="3796">
      <c r="A3796" t="inlineStr">
        <is>
          <t>YanYeanTOS8CvManning</t>
        </is>
      </c>
      <c r="B3796" t="inlineStr"/>
      <c r="C3796" t="inlineStr"/>
      <c r="D3796" t="inlineStr"/>
      <c r="E3796" t="inlineStr"/>
      <c r="F3796" t="inlineStr"/>
      <c r="G3796" t="inlineStr"/>
    </row>
    <row r="3797">
      <c r="A3797" t="inlineStr">
        <is>
          <t>YanYeanTOS8CvManning</t>
        </is>
      </c>
      <c r="B3797" t="inlineStr"/>
      <c r="C3797" t="inlineStr"/>
      <c r="D3797" t="inlineStr"/>
      <c r="E3797" t="inlineStr"/>
      <c r="F3797" t="inlineStr"/>
      <c r="G3797" t="inlineStr"/>
    </row>
    <row r="3798">
      <c r="A3798" t="inlineStr">
        <is>
          <t>YanYeanTOS8CvManning</t>
        </is>
      </c>
      <c r="B3798" t="inlineStr"/>
      <c r="C3798" t="inlineStr"/>
      <c r="D3798" t="inlineStr"/>
      <c r="E3798" t="inlineStr"/>
      <c r="F3798" t="inlineStr"/>
      <c r="G3798" t="inlineStr"/>
    </row>
    <row r="3799">
      <c r="A3799" t="inlineStr">
        <is>
          <t>YanYeanTOS8CvManning</t>
        </is>
      </c>
      <c r="B3799" t="inlineStr"/>
      <c r="C3799" t="inlineStr"/>
      <c r="D3799" t="inlineStr"/>
      <c r="E3799" t="inlineStr"/>
      <c r="F3799" t="inlineStr"/>
      <c r="G3799" t="inlineStr"/>
    </row>
    <row r="3800">
      <c r="A3800" t="inlineStr">
        <is>
          <t>YanYeanTOS8CvManning</t>
        </is>
      </c>
      <c r="B3800" t="inlineStr"/>
      <c r="C3800" t="inlineStr"/>
      <c r="D3800" t="inlineStr"/>
      <c r="E3800" t="inlineStr"/>
      <c r="F3800" t="inlineStr"/>
      <c r="G3800" t="inlineStr"/>
    </row>
    <row r="3801">
      <c r="A3801" t="inlineStr">
        <is>
          <t>YanYeanTOS8CvManning</t>
        </is>
      </c>
      <c r="B3801" t="inlineStr"/>
      <c r="C3801" t="inlineStr"/>
      <c r="D3801" t="inlineStr"/>
      <c r="E3801" t="inlineStr"/>
      <c r="F3801" t="inlineStr"/>
      <c r="G3801" t="inlineStr"/>
    </row>
    <row r="3802">
      <c r="A3802" t="inlineStr">
        <is>
          <t>YanYeanTOS8CvManning</t>
        </is>
      </c>
      <c r="B3802" t="inlineStr"/>
      <c r="C3802" t="inlineStr"/>
      <c r="D3802" t="inlineStr"/>
      <c r="E3802" t="inlineStr"/>
      <c r="F3802" t="inlineStr"/>
      <c r="G3802" t="inlineStr"/>
    </row>
    <row r="3803">
      <c r="A3803" t="inlineStr">
        <is>
          <t>YanYeanTOS8CvManning</t>
        </is>
      </c>
      <c r="B3803" t="inlineStr"/>
      <c r="C3803" t="inlineStr"/>
      <c r="D3803" t="inlineStr"/>
      <c r="E3803" t="inlineStr"/>
      <c r="F3803" t="inlineStr"/>
      <c r="G3803" t="inlineStr"/>
    </row>
    <row r="3804">
      <c r="A3804" t="inlineStr">
        <is>
          <t>YanYeanTOS8CvManning</t>
        </is>
      </c>
      <c r="B3804" t="inlineStr"/>
      <c r="C3804" t="inlineStr"/>
      <c r="D3804" t="inlineStr"/>
      <c r="E3804" t="inlineStr"/>
      <c r="F3804" t="inlineStr"/>
      <c r="G3804" t="inlineStr"/>
    </row>
    <row r="3805">
      <c r="A3805" t="inlineStr">
        <is>
          <t>YanYeanTOS8CvManning</t>
        </is>
      </c>
      <c r="B3805" t="inlineStr"/>
      <c r="C3805" t="inlineStr"/>
      <c r="D3805" t="inlineStr"/>
      <c r="E3805" t="inlineStr"/>
      <c r="F3805" t="inlineStr"/>
      <c r="G3805" t="inlineStr"/>
    </row>
    <row r="3806">
      <c r="A3806" t="inlineStr">
        <is>
          <t>YanYeanTOS8CvManning</t>
        </is>
      </c>
      <c r="B3806" t="inlineStr"/>
      <c r="C3806" t="inlineStr"/>
      <c r="D3806" t="inlineStr"/>
      <c r="E3806" t="inlineStr"/>
      <c r="F3806" t="inlineStr"/>
      <c r="G3806" t="inlineStr"/>
    </row>
    <row r="3807">
      <c r="A3807" t="inlineStr">
        <is>
          <t>YanYeanTOS8CvManning</t>
        </is>
      </c>
      <c r="B3807" t="inlineStr"/>
      <c r="C3807" t="inlineStr"/>
      <c r="D3807" t="inlineStr"/>
      <c r="E3807" t="inlineStr"/>
      <c r="F3807" t="inlineStr"/>
      <c r="G3807" t="inlineStr"/>
    </row>
    <row r="3808">
      <c r="A3808" t="inlineStr">
        <is>
          <t>YanYeanTOS8CvManning</t>
        </is>
      </c>
      <c r="B3808" t="inlineStr"/>
      <c r="C3808" t="inlineStr"/>
      <c r="D3808" t="inlineStr"/>
      <c r="E3808" t="inlineStr"/>
      <c r="F3808" t="inlineStr"/>
      <c r="G3808" t="inlineStr"/>
    </row>
    <row r="3809">
      <c r="A3809" t="inlineStr">
        <is>
          <t>YanYeanTOS8CvManning</t>
        </is>
      </c>
      <c r="B3809" t="inlineStr"/>
      <c r="C3809" t="inlineStr"/>
      <c r="D3809" t="inlineStr"/>
      <c r="E3809" t="inlineStr"/>
      <c r="F3809" t="inlineStr"/>
      <c r="G3809" t="inlineStr"/>
    </row>
    <row r="3810">
      <c r="A3810" t="inlineStr">
        <is>
          <t>YanYeanTOS8CvManning</t>
        </is>
      </c>
      <c r="B3810" t="inlineStr"/>
      <c r="C3810" t="inlineStr"/>
      <c r="D3810" t="inlineStr"/>
      <c r="E3810" t="inlineStr"/>
      <c r="F3810" t="inlineStr"/>
      <c r="G3810" t="inlineStr"/>
    </row>
    <row r="3811">
      <c r="A3811" t="inlineStr">
        <is>
          <t>YanYeanTOS8CvManning</t>
        </is>
      </c>
      <c r="B3811" t="inlineStr"/>
      <c r="C3811" t="inlineStr"/>
      <c r="D3811" t="inlineStr"/>
      <c r="E3811" t="inlineStr"/>
      <c r="F3811" t="inlineStr"/>
      <c r="G3811" t="inlineStr"/>
    </row>
    <row r="3812">
      <c r="A3812" t="inlineStr">
        <is>
          <t>YanYeanTOS8CvManning</t>
        </is>
      </c>
      <c r="B3812" t="inlineStr"/>
      <c r="C3812" t="inlineStr"/>
      <c r="D3812" t="inlineStr"/>
      <c r="E3812" t="inlineStr"/>
      <c r="F3812" t="inlineStr"/>
      <c r="G3812" t="inlineStr"/>
    </row>
    <row r="3813">
      <c r="A3813" t="inlineStr">
        <is>
          <t>YanYeanTOS8CvManning</t>
        </is>
      </c>
      <c r="B3813" t="inlineStr"/>
      <c r="C3813" t="inlineStr"/>
      <c r="D3813" t="inlineStr"/>
      <c r="E3813" t="inlineStr"/>
      <c r="F3813" t="inlineStr"/>
      <c r="G3813" t="inlineStr"/>
    </row>
    <row r="3814">
      <c r="A3814" t="inlineStr">
        <is>
          <t>YanYeanTOS8CvManning</t>
        </is>
      </c>
      <c r="B3814" t="inlineStr"/>
      <c r="C3814" t="inlineStr"/>
      <c r="D3814" t="inlineStr"/>
      <c r="E3814" t="inlineStr"/>
      <c r="F3814" t="inlineStr"/>
      <c r="G3814" t="inlineStr"/>
    </row>
    <row r="3815">
      <c r="A3815" t="inlineStr">
        <is>
          <t>YanYeanTOS8CvManning</t>
        </is>
      </c>
      <c r="B3815" t="inlineStr"/>
      <c r="C3815" t="inlineStr"/>
      <c r="D3815" t="inlineStr"/>
      <c r="E3815" t="inlineStr"/>
      <c r="F3815" t="inlineStr"/>
      <c r="G3815" t="inlineStr"/>
    </row>
    <row r="3816">
      <c r="A3816" t="inlineStr">
        <is>
          <t>YanYeanTOS8CvManning</t>
        </is>
      </c>
      <c r="B3816" t="inlineStr"/>
      <c r="C3816" t="inlineStr"/>
      <c r="D3816" t="inlineStr"/>
      <c r="E3816" t="inlineStr"/>
      <c r="F3816" t="inlineStr"/>
      <c r="G3816" t="inlineStr"/>
    </row>
    <row r="3817">
      <c r="A3817" t="inlineStr">
        <is>
          <t>YanYeanTOS1CvScepter</t>
        </is>
      </c>
      <c r="B3817" t="inlineStr"/>
      <c r="C3817" t="inlineStr"/>
      <c r="D3817" t="inlineStr"/>
      <c r="E3817" t="inlineStr"/>
      <c r="F3817" t="inlineStr"/>
      <c r="G3817" t="inlineStr"/>
    </row>
    <row r="3818">
      <c r="A3818" t="inlineStr">
        <is>
          <t>YanYeanTOS1CvScepter</t>
        </is>
      </c>
      <c r="B3818" t="inlineStr"/>
      <c r="C3818" t="inlineStr"/>
      <c r="D3818" t="inlineStr"/>
      <c r="E3818" t="inlineStr"/>
      <c r="F3818" t="inlineStr"/>
      <c r="G3818" t="inlineStr"/>
    </row>
    <row r="3819">
      <c r="A3819" t="inlineStr">
        <is>
          <t>YanYeanTOS1CvScepter</t>
        </is>
      </c>
      <c r="B3819" t="inlineStr"/>
      <c r="C3819" t="inlineStr"/>
      <c r="D3819" t="inlineStr"/>
      <c r="E3819" t="inlineStr"/>
      <c r="F3819" t="inlineStr"/>
      <c r="G3819" t="inlineStr"/>
    </row>
    <row r="3820">
      <c r="A3820" t="inlineStr">
        <is>
          <t>YanYeanTOS1CvScepter</t>
        </is>
      </c>
      <c r="B3820" t="inlineStr"/>
      <c r="C3820" t="inlineStr"/>
      <c r="D3820" t="inlineStr"/>
      <c r="E3820" t="inlineStr"/>
      <c r="F3820" t="inlineStr"/>
      <c r="G3820" t="inlineStr"/>
    </row>
    <row r="3821">
      <c r="A3821" t="inlineStr">
        <is>
          <t>YanYeanTOS1CvScepter</t>
        </is>
      </c>
      <c r="B3821" t="inlineStr"/>
      <c r="C3821" t="inlineStr"/>
      <c r="D3821" t="inlineStr"/>
      <c r="E3821" t="inlineStr"/>
      <c r="F3821" t="inlineStr"/>
      <c r="G3821" t="inlineStr"/>
    </row>
    <row r="3822">
      <c r="A3822" t="inlineStr">
        <is>
          <t>YanYeanTOS1CvScepter</t>
        </is>
      </c>
      <c r="B3822" t="inlineStr"/>
      <c r="C3822" t="inlineStr"/>
      <c r="D3822" t="inlineStr"/>
      <c r="E3822" t="inlineStr"/>
      <c r="F3822" t="inlineStr"/>
      <c r="G3822" t="inlineStr"/>
    </row>
    <row r="3823">
      <c r="A3823" t="inlineStr">
        <is>
          <t>YanYeanTOS1CvScepter</t>
        </is>
      </c>
      <c r="B3823" t="inlineStr"/>
      <c r="C3823" t="inlineStr"/>
      <c r="D3823" t="inlineStr"/>
      <c r="E3823" t="inlineStr"/>
      <c r="F3823" t="inlineStr"/>
      <c r="G3823" t="inlineStr"/>
    </row>
    <row r="3824">
      <c r="A3824" t="inlineStr">
        <is>
          <t>YanYeanTOS1CvScepter</t>
        </is>
      </c>
      <c r="B3824" t="inlineStr"/>
      <c r="C3824" t="inlineStr"/>
      <c r="D3824" t="inlineStr"/>
      <c r="E3824" t="inlineStr"/>
      <c r="F3824" t="inlineStr"/>
      <c r="G3824" t="inlineStr"/>
    </row>
    <row r="3825">
      <c r="A3825" t="inlineStr">
        <is>
          <t>YanYeanTOS1CvScepter</t>
        </is>
      </c>
      <c r="B3825" t="inlineStr"/>
      <c r="C3825" t="inlineStr"/>
      <c r="D3825" t="inlineStr"/>
      <c r="E3825" t="inlineStr"/>
      <c r="F3825" t="inlineStr"/>
      <c r="G3825" t="inlineStr"/>
    </row>
    <row r="3826">
      <c r="A3826" t="inlineStr">
        <is>
          <t>YanYeanTOS1CvScepter</t>
        </is>
      </c>
      <c r="B3826" t="inlineStr"/>
      <c r="C3826" t="inlineStr"/>
      <c r="D3826" t="inlineStr"/>
      <c r="E3826" t="inlineStr"/>
      <c r="F3826" t="inlineStr"/>
      <c r="G3826" t="inlineStr"/>
    </row>
    <row r="3827">
      <c r="A3827" t="inlineStr">
        <is>
          <t>YanYeanTOS1CvScepter</t>
        </is>
      </c>
      <c r="B3827" t="inlineStr"/>
      <c r="C3827" t="inlineStr"/>
      <c r="D3827" t="inlineStr"/>
      <c r="E3827" t="inlineStr"/>
      <c r="F3827" t="inlineStr"/>
      <c r="G3827" t="inlineStr"/>
    </row>
    <row r="3828">
      <c r="A3828" t="inlineStr">
        <is>
          <t>YanYeanTOS1CvScepter</t>
        </is>
      </c>
      <c r="B3828" t="inlineStr"/>
      <c r="C3828" t="inlineStr"/>
      <c r="D3828" t="inlineStr"/>
      <c r="E3828" t="inlineStr"/>
      <c r="F3828" t="inlineStr"/>
      <c r="G3828" t="inlineStr"/>
    </row>
    <row r="3829">
      <c r="A3829" t="inlineStr">
        <is>
          <t>YanYeanTOS1CvScepter</t>
        </is>
      </c>
      <c r="B3829" t="inlineStr"/>
      <c r="C3829" t="inlineStr"/>
      <c r="D3829" t="inlineStr"/>
      <c r="E3829" t="inlineStr"/>
      <c r="F3829" t="inlineStr"/>
      <c r="G3829" t="inlineStr"/>
    </row>
    <row r="3830">
      <c r="A3830" t="inlineStr">
        <is>
          <t>YanYeanTOS1CvScepter</t>
        </is>
      </c>
      <c r="B3830" t="inlineStr"/>
      <c r="C3830" t="inlineStr"/>
      <c r="D3830" t="inlineStr"/>
      <c r="E3830" t="inlineStr"/>
      <c r="F3830" t="inlineStr"/>
      <c r="G3830" t="inlineStr"/>
    </row>
    <row r="3831">
      <c r="A3831" t="inlineStr">
        <is>
          <t>YanYeanTOS1CvScepter</t>
        </is>
      </c>
      <c r="B3831" t="inlineStr"/>
      <c r="C3831" t="inlineStr"/>
      <c r="D3831" t="inlineStr"/>
      <c r="E3831" t="inlineStr"/>
      <c r="F3831" t="inlineStr"/>
      <c r="G3831" t="inlineStr"/>
    </row>
    <row r="3832">
      <c r="A3832" t="inlineStr">
        <is>
          <t>YanYeanTOS5CvScepter</t>
        </is>
      </c>
      <c r="B3832" t="inlineStr"/>
      <c r="C3832" t="inlineStr"/>
      <c r="D3832" t="inlineStr"/>
      <c r="E3832" t="inlineStr"/>
      <c r="F3832" t="inlineStr"/>
      <c r="G3832" t="inlineStr"/>
    </row>
    <row r="3833">
      <c r="A3833" t="inlineStr">
        <is>
          <t>YanYeanTOS5CvScepter</t>
        </is>
      </c>
      <c r="B3833" t="inlineStr"/>
      <c r="C3833" t="inlineStr"/>
      <c r="D3833" t="inlineStr"/>
      <c r="E3833" t="inlineStr"/>
      <c r="F3833" t="inlineStr"/>
      <c r="G3833" t="inlineStr"/>
    </row>
    <row r="3834">
      <c r="A3834" t="inlineStr">
        <is>
          <t>YanYeanTOS5CvScepter</t>
        </is>
      </c>
      <c r="B3834" t="inlineStr"/>
      <c r="C3834" t="inlineStr"/>
      <c r="D3834" t="inlineStr"/>
      <c r="E3834" t="inlineStr"/>
      <c r="F3834" t="inlineStr"/>
      <c r="G3834" t="inlineStr"/>
    </row>
    <row r="3835">
      <c r="A3835" t="inlineStr">
        <is>
          <t>YanYeanTOS5CvScepter</t>
        </is>
      </c>
      <c r="B3835" t="inlineStr"/>
      <c r="C3835" t="inlineStr"/>
      <c r="D3835" t="inlineStr"/>
      <c r="E3835" t="inlineStr"/>
      <c r="F3835" t="inlineStr"/>
      <c r="G3835" t="inlineStr"/>
    </row>
    <row r="3836">
      <c r="A3836" t="inlineStr">
        <is>
          <t>YanYeanTOS5CvScepter</t>
        </is>
      </c>
      <c r="B3836" t="inlineStr"/>
      <c r="C3836" t="inlineStr"/>
      <c r="D3836" t="inlineStr"/>
      <c r="E3836" t="inlineStr"/>
      <c r="F3836" t="inlineStr"/>
      <c r="G3836" t="inlineStr"/>
    </row>
    <row r="3837">
      <c r="A3837" t="inlineStr">
        <is>
          <t>YanYeanTOS5CvScepter</t>
        </is>
      </c>
      <c r="B3837" t="inlineStr"/>
      <c r="C3837" t="inlineStr"/>
      <c r="D3837" t="inlineStr"/>
      <c r="E3837" t="inlineStr"/>
      <c r="F3837" t="inlineStr"/>
      <c r="G3837" t="inlineStr"/>
    </row>
    <row r="3838">
      <c r="A3838" t="inlineStr">
        <is>
          <t>YanYeanTOS5CvScepter</t>
        </is>
      </c>
      <c r="B3838" t="inlineStr"/>
      <c r="C3838" t="inlineStr"/>
      <c r="D3838" t="inlineStr"/>
      <c r="E3838" t="inlineStr"/>
      <c r="F3838" t="inlineStr"/>
      <c r="G3838" t="inlineStr"/>
    </row>
    <row r="3839">
      <c r="A3839" t="inlineStr">
        <is>
          <t>YanYeanTOS5CvScepter</t>
        </is>
      </c>
      <c r="B3839" t="inlineStr"/>
      <c r="C3839" t="inlineStr"/>
      <c r="D3839" t="inlineStr"/>
      <c r="E3839" t="inlineStr"/>
      <c r="F3839" t="inlineStr"/>
      <c r="G3839" t="inlineStr"/>
    </row>
    <row r="3840">
      <c r="A3840" t="inlineStr">
        <is>
          <t>YanYeanTOS5CvScepter</t>
        </is>
      </c>
      <c r="B3840" t="inlineStr"/>
      <c r="C3840" t="inlineStr"/>
      <c r="D3840" t="inlineStr"/>
      <c r="E3840" t="inlineStr"/>
      <c r="F3840" t="inlineStr"/>
      <c r="G3840" t="inlineStr"/>
    </row>
    <row r="3841">
      <c r="A3841" t="inlineStr">
        <is>
          <t>YanYeanTOS5CvScepter</t>
        </is>
      </c>
      <c r="B3841" t="inlineStr"/>
      <c r="C3841" t="inlineStr"/>
      <c r="D3841" t="inlineStr"/>
      <c r="E3841" t="inlineStr"/>
      <c r="F3841" t="inlineStr"/>
      <c r="G3841" t="inlineStr"/>
    </row>
    <row r="3842">
      <c r="A3842" t="inlineStr">
        <is>
          <t>YanYeanTOS5CvScepter</t>
        </is>
      </c>
      <c r="B3842" t="inlineStr"/>
      <c r="C3842" t="inlineStr"/>
      <c r="D3842" t="inlineStr"/>
      <c r="E3842" t="inlineStr"/>
      <c r="F3842" t="inlineStr"/>
      <c r="G3842" t="inlineStr"/>
    </row>
    <row r="3843">
      <c r="A3843" t="inlineStr">
        <is>
          <t>YanYeanTOS5CvScepter</t>
        </is>
      </c>
      <c r="B3843" t="inlineStr"/>
      <c r="C3843" t="inlineStr"/>
      <c r="D3843" t="inlineStr"/>
      <c r="E3843" t="inlineStr"/>
      <c r="F3843" t="inlineStr"/>
      <c r="G3843" t="inlineStr"/>
    </row>
    <row r="3844">
      <c r="A3844" t="inlineStr">
        <is>
          <t>YanYeanTOS5CvScepter</t>
        </is>
      </c>
      <c r="B3844" t="inlineStr"/>
      <c r="C3844" t="inlineStr"/>
      <c r="D3844" t="inlineStr"/>
      <c r="E3844" t="inlineStr"/>
      <c r="F3844" t="inlineStr"/>
      <c r="G3844" t="inlineStr"/>
    </row>
    <row r="3845">
      <c r="A3845" t="inlineStr">
        <is>
          <t>YanYeanTOS5CvScepter</t>
        </is>
      </c>
      <c r="B3845" t="inlineStr"/>
      <c r="C3845" t="inlineStr"/>
      <c r="D3845" t="inlineStr"/>
      <c r="E3845" t="inlineStr"/>
      <c r="F3845" t="inlineStr"/>
      <c r="G3845" t="inlineStr"/>
    </row>
    <row r="3846">
      <c r="A3846" t="inlineStr">
        <is>
          <t>YanYeanTOS5CvScepter</t>
        </is>
      </c>
      <c r="B3846" t="inlineStr"/>
      <c r="C3846" t="inlineStr"/>
      <c r="D3846" t="inlineStr"/>
      <c r="E3846" t="inlineStr"/>
      <c r="F3846" t="inlineStr"/>
      <c r="G3846" t="inlineStr"/>
    </row>
    <row r="3847">
      <c r="A3847" t="inlineStr">
        <is>
          <t>YanYeanTOS5CvScepter</t>
        </is>
      </c>
      <c r="B3847" t="inlineStr"/>
      <c r="C3847" t="inlineStr"/>
      <c r="D3847" t="inlineStr"/>
      <c r="E3847" t="inlineStr"/>
      <c r="F3847" t="inlineStr"/>
      <c r="G3847" t="inlineStr"/>
    </row>
    <row r="3848">
      <c r="A3848" t="inlineStr">
        <is>
          <t>YanYeanTOS5CvScepter</t>
        </is>
      </c>
      <c r="B3848" t="inlineStr"/>
      <c r="C3848" t="inlineStr"/>
      <c r="D3848" t="inlineStr"/>
      <c r="E3848" t="inlineStr"/>
      <c r="F3848" t="inlineStr"/>
      <c r="G3848" t="inlineStr"/>
    </row>
    <row r="3849">
      <c r="A3849" t="inlineStr">
        <is>
          <t>YanYeanTOS5CvScepter</t>
        </is>
      </c>
      <c r="B3849" t="inlineStr"/>
      <c r="C3849" t="inlineStr"/>
      <c r="D3849" t="inlineStr"/>
      <c r="E3849" t="inlineStr"/>
      <c r="F3849" t="inlineStr"/>
      <c r="G3849" t="inlineStr"/>
    </row>
    <row r="3850">
      <c r="A3850" t="inlineStr">
        <is>
          <t>YanYeanTOS5CvScepter</t>
        </is>
      </c>
      <c r="B3850" t="inlineStr"/>
      <c r="C3850" t="inlineStr"/>
      <c r="D3850" t="inlineStr"/>
      <c r="E3850" t="inlineStr"/>
      <c r="F3850" t="inlineStr"/>
      <c r="G3850" t="inlineStr"/>
    </row>
    <row r="3851">
      <c r="A3851" t="inlineStr">
        <is>
          <t>YanYeanTOS5CvScepter</t>
        </is>
      </c>
      <c r="B3851" t="inlineStr"/>
      <c r="C3851" t="inlineStr"/>
      <c r="D3851" t="inlineStr"/>
      <c r="E3851" t="inlineStr"/>
      <c r="F3851" t="inlineStr"/>
      <c r="G3851" t="inlineStr"/>
    </row>
    <row r="3852">
      <c r="A3852" t="inlineStr">
        <is>
          <t>YanYeanTOS5CvScepter</t>
        </is>
      </c>
      <c r="B3852" t="inlineStr"/>
      <c r="C3852" t="inlineStr"/>
      <c r="D3852" t="inlineStr"/>
      <c r="E3852" t="inlineStr"/>
      <c r="F3852" t="inlineStr"/>
      <c r="G3852" t="inlineStr"/>
    </row>
    <row r="3853">
      <c r="A3853" t="inlineStr">
        <is>
          <t>YanYeanTOS5CvScepter</t>
        </is>
      </c>
      <c r="B3853" t="inlineStr"/>
      <c r="C3853" t="inlineStr"/>
      <c r="D3853" t="inlineStr"/>
      <c r="E3853" t="inlineStr"/>
      <c r="F3853" t="inlineStr"/>
      <c r="G3853" t="inlineStr"/>
    </row>
    <row r="3854">
      <c r="A3854" t="inlineStr">
        <is>
          <t>YanYeanTOS5CvScepter</t>
        </is>
      </c>
      <c r="B3854" t="inlineStr"/>
      <c r="C3854" t="inlineStr"/>
      <c r="D3854" t="inlineStr"/>
      <c r="E3854" t="inlineStr"/>
      <c r="F3854" t="inlineStr"/>
      <c r="G3854" t="inlineStr"/>
    </row>
    <row r="3855">
      <c r="A3855" t="inlineStr">
        <is>
          <t>YanYeanTOS5CvScepter</t>
        </is>
      </c>
      <c r="B3855" t="inlineStr"/>
      <c r="C3855" t="inlineStr"/>
      <c r="D3855" t="inlineStr"/>
      <c r="E3855" t="inlineStr"/>
      <c r="F3855" t="inlineStr"/>
      <c r="G3855" t="inlineStr"/>
    </row>
    <row r="3856">
      <c r="A3856" t="inlineStr">
        <is>
          <t>YanYeanTOS5CvScepter</t>
        </is>
      </c>
      <c r="B3856" t="inlineStr"/>
      <c r="C3856" t="inlineStr"/>
      <c r="D3856" t="inlineStr"/>
      <c r="E3856" t="inlineStr"/>
      <c r="F3856" t="inlineStr"/>
      <c r="G3856" t="inlineStr"/>
    </row>
    <row r="3857">
      <c r="A3857" t="inlineStr">
        <is>
          <t>YanYeanTOS5CvScepter</t>
        </is>
      </c>
      <c r="B3857" t="inlineStr"/>
      <c r="C3857" t="inlineStr"/>
      <c r="D3857" t="inlineStr"/>
      <c r="E3857" t="inlineStr"/>
      <c r="F3857" t="inlineStr"/>
      <c r="G3857" t="inlineStr"/>
    </row>
    <row r="3858">
      <c r="A3858" t="inlineStr">
        <is>
          <t>YanYeanTOS5CvScepter</t>
        </is>
      </c>
      <c r="B3858" t="inlineStr"/>
      <c r="C3858" t="inlineStr"/>
      <c r="D3858" t="inlineStr"/>
      <c r="E3858" t="inlineStr"/>
      <c r="F3858" t="inlineStr"/>
      <c r="G3858" t="inlineStr"/>
    </row>
    <row r="3859">
      <c r="A3859" t="inlineStr">
        <is>
          <t>YanYeanTOS8CvScepter</t>
        </is>
      </c>
      <c r="B3859" t="inlineStr"/>
      <c r="C3859" t="inlineStr"/>
      <c r="D3859" t="inlineStr"/>
      <c r="E3859" t="inlineStr"/>
      <c r="F3859" t="inlineStr"/>
      <c r="G3859" t="inlineStr"/>
    </row>
    <row r="3860">
      <c r="A3860" t="inlineStr">
        <is>
          <t>YanYeanTOS8CvScepter</t>
        </is>
      </c>
      <c r="B3860" t="inlineStr"/>
      <c r="C3860" t="inlineStr"/>
      <c r="D3860" t="inlineStr"/>
      <c r="E3860" t="inlineStr"/>
      <c r="F3860" t="inlineStr"/>
      <c r="G3860" t="inlineStr"/>
    </row>
    <row r="3861">
      <c r="A3861" t="inlineStr">
        <is>
          <t>YanYeanTOS8CvScepter</t>
        </is>
      </c>
      <c r="B3861" t="inlineStr"/>
      <c r="C3861" t="inlineStr"/>
      <c r="D3861" t="inlineStr"/>
      <c r="E3861" t="inlineStr"/>
      <c r="F3861" t="inlineStr"/>
      <c r="G3861" t="inlineStr"/>
    </row>
    <row r="3862">
      <c r="A3862" t="inlineStr">
        <is>
          <t>YanYeanTOS8CvScepter</t>
        </is>
      </c>
      <c r="B3862" t="inlineStr"/>
      <c r="C3862" t="inlineStr"/>
      <c r="D3862" t="inlineStr"/>
      <c r="E3862" t="inlineStr"/>
      <c r="F3862" t="inlineStr"/>
      <c r="G3862" t="inlineStr"/>
    </row>
    <row r="3863">
      <c r="A3863" t="inlineStr">
        <is>
          <t>YanYeanTOS8CvScepter</t>
        </is>
      </c>
      <c r="B3863" t="inlineStr"/>
      <c r="C3863" t="inlineStr"/>
      <c r="D3863" t="inlineStr"/>
      <c r="E3863" t="inlineStr"/>
      <c r="F3863" t="inlineStr"/>
      <c r="G3863" t="inlineStr"/>
    </row>
    <row r="3864">
      <c r="A3864" t="inlineStr">
        <is>
          <t>YanYeanTOS8CvScepter</t>
        </is>
      </c>
      <c r="B3864" t="inlineStr"/>
      <c r="C3864" t="inlineStr"/>
      <c r="D3864" t="inlineStr"/>
      <c r="E3864" t="inlineStr"/>
      <c r="F3864" t="inlineStr"/>
      <c r="G3864" t="inlineStr"/>
    </row>
    <row r="3865">
      <c r="A3865" t="inlineStr">
        <is>
          <t>YanYeanTOS8CvScepter</t>
        </is>
      </c>
      <c r="B3865" t="inlineStr"/>
      <c r="C3865" t="inlineStr"/>
      <c r="D3865" t="inlineStr"/>
      <c r="E3865" t="inlineStr"/>
      <c r="F3865" t="inlineStr"/>
      <c r="G3865" t="inlineStr"/>
    </row>
    <row r="3866">
      <c r="A3866" t="inlineStr">
        <is>
          <t>YanYeanTOS8CvScepter</t>
        </is>
      </c>
      <c r="B3866" t="inlineStr"/>
      <c r="C3866" t="inlineStr"/>
      <c r="D3866" t="inlineStr"/>
      <c r="E3866" t="inlineStr"/>
      <c r="F3866" t="inlineStr"/>
      <c r="G3866" t="inlineStr"/>
    </row>
    <row r="3867">
      <c r="A3867" t="inlineStr">
        <is>
          <t>YanYeanTOS8CvScepter</t>
        </is>
      </c>
      <c r="B3867" t="inlineStr"/>
      <c r="C3867" t="inlineStr"/>
      <c r="D3867" t="inlineStr"/>
      <c r="E3867" t="inlineStr"/>
      <c r="F3867" t="inlineStr"/>
      <c r="G3867" t="inlineStr"/>
    </row>
    <row r="3868">
      <c r="A3868" t="inlineStr">
        <is>
          <t>YanYeanTOS8CvScepter</t>
        </is>
      </c>
      <c r="B3868" t="inlineStr"/>
      <c r="C3868" t="inlineStr"/>
      <c r="D3868" t="inlineStr"/>
      <c r="E3868" t="inlineStr"/>
      <c r="F3868" t="inlineStr"/>
      <c r="G3868" t="inlineStr"/>
    </row>
    <row r="3869">
      <c r="A3869" t="inlineStr">
        <is>
          <t>YanYeanTOS8CvScepter</t>
        </is>
      </c>
      <c r="B3869" t="inlineStr"/>
      <c r="C3869" t="inlineStr"/>
      <c r="D3869" t="inlineStr"/>
      <c r="E3869" t="inlineStr"/>
      <c r="F3869" t="inlineStr"/>
      <c r="G3869" t="inlineStr"/>
    </row>
    <row r="3870">
      <c r="A3870" t="inlineStr">
        <is>
          <t>YanYeanTOS8CvScepter</t>
        </is>
      </c>
      <c r="B3870" t="inlineStr"/>
      <c r="C3870" t="inlineStr"/>
      <c r="D3870" t="inlineStr"/>
      <c r="E3870" t="inlineStr"/>
      <c r="F3870" t="inlineStr"/>
      <c r="G3870" t="inlineStr"/>
    </row>
    <row r="3871">
      <c r="A3871" t="inlineStr">
        <is>
          <t>YanYeanTOS8CvScepter</t>
        </is>
      </c>
      <c r="B3871" t="inlineStr"/>
      <c r="C3871" t="inlineStr"/>
      <c r="D3871" t="inlineStr"/>
      <c r="E3871" t="inlineStr"/>
      <c r="F3871" t="inlineStr"/>
      <c r="G3871" t="inlineStr"/>
    </row>
    <row r="3872">
      <c r="A3872" t="inlineStr">
        <is>
          <t>YanYeanTOS8CvScepter</t>
        </is>
      </c>
      <c r="B3872" t="inlineStr"/>
      <c r="C3872" t="inlineStr"/>
      <c r="D3872" t="inlineStr"/>
      <c r="E3872" t="inlineStr"/>
      <c r="F3872" t="inlineStr"/>
      <c r="G3872" t="inlineStr"/>
    </row>
    <row r="3873">
      <c r="A3873" t="inlineStr">
        <is>
          <t>YanYeanTOS8CvScepter</t>
        </is>
      </c>
      <c r="B3873" t="inlineStr"/>
      <c r="C3873" t="inlineStr"/>
      <c r="D3873" t="inlineStr"/>
      <c r="E3873" t="inlineStr"/>
      <c r="F3873" t="inlineStr"/>
      <c r="G3873" t="inlineStr"/>
    </row>
    <row r="3874">
      <c r="A3874" t="inlineStr">
        <is>
          <t>YanYeanTOS8CvScepter</t>
        </is>
      </c>
      <c r="B3874" t="inlineStr"/>
      <c r="C3874" t="inlineStr"/>
      <c r="D3874" t="inlineStr"/>
      <c r="E3874" t="inlineStr"/>
      <c r="F3874" t="inlineStr"/>
      <c r="G3874" t="inlineStr"/>
    </row>
    <row r="3875">
      <c r="A3875" t="inlineStr">
        <is>
          <t>YanYeanTOS8CvScepter</t>
        </is>
      </c>
      <c r="B3875" t="inlineStr"/>
      <c r="C3875" t="inlineStr"/>
      <c r="D3875" t="inlineStr"/>
      <c r="E3875" t="inlineStr"/>
      <c r="F3875" t="inlineStr"/>
      <c r="G3875" t="inlineStr"/>
    </row>
    <row r="3876">
      <c r="A3876" t="inlineStr">
        <is>
          <t>YanYeanTOS8CvScepter</t>
        </is>
      </c>
      <c r="B3876" t="inlineStr"/>
      <c r="C3876" t="inlineStr"/>
      <c r="D3876" t="inlineStr"/>
      <c r="E3876" t="inlineStr"/>
      <c r="F3876" t="inlineStr"/>
      <c r="G3876" t="inlineStr"/>
    </row>
    <row r="3877">
      <c r="A3877" t="inlineStr">
        <is>
          <t>YanYeanTOS8CvScepter</t>
        </is>
      </c>
      <c r="B3877" t="inlineStr"/>
      <c r="C3877" t="inlineStr"/>
      <c r="D3877" t="inlineStr"/>
      <c r="E3877" t="inlineStr"/>
      <c r="F3877" t="inlineStr"/>
      <c r="G3877" t="inlineStr"/>
    </row>
    <row r="3878">
      <c r="A3878" t="inlineStr">
        <is>
          <t>YanYeanTOS8CvScepter</t>
        </is>
      </c>
      <c r="B3878" t="inlineStr"/>
      <c r="C3878" t="inlineStr"/>
      <c r="D3878" t="inlineStr"/>
      <c r="E3878" t="inlineStr"/>
      <c r="F3878" t="inlineStr"/>
      <c r="G3878" t="inlineStr"/>
    </row>
    <row r="3879">
      <c r="A3879" t="inlineStr">
        <is>
          <t>YanYeanTOS8CvScepter</t>
        </is>
      </c>
      <c r="B3879" t="inlineStr"/>
      <c r="C3879" t="inlineStr"/>
      <c r="D3879" t="inlineStr"/>
      <c r="E3879" t="inlineStr"/>
      <c r="F3879" t="inlineStr"/>
      <c r="G3879" t="inlineStr"/>
    </row>
    <row r="3880">
      <c r="A3880" t="inlineStr">
        <is>
          <t>YanYeanTOS8CvScepter</t>
        </is>
      </c>
      <c r="B3880" t="inlineStr"/>
      <c r="C3880" t="inlineStr"/>
      <c r="D3880" t="inlineStr"/>
      <c r="E3880" t="inlineStr"/>
      <c r="F3880" t="inlineStr"/>
      <c r="G3880" t="inlineStr"/>
    </row>
    <row r="3881">
      <c r="A3881" t="inlineStr">
        <is>
          <t>YanYeanTOS1CvSuntop</t>
        </is>
      </c>
      <c r="B3881" t="inlineStr"/>
      <c r="C3881" t="inlineStr"/>
      <c r="D3881" t="inlineStr"/>
      <c r="E3881" t="inlineStr"/>
      <c r="F3881" t="inlineStr"/>
      <c r="G3881" t="inlineStr"/>
    </row>
    <row r="3882">
      <c r="A3882" t="inlineStr">
        <is>
          <t>YanYeanTOS1CvSuntop</t>
        </is>
      </c>
      <c r="B3882" t="inlineStr"/>
      <c r="C3882" t="inlineStr"/>
      <c r="D3882" t="inlineStr"/>
      <c r="E3882" t="inlineStr"/>
      <c r="F3882" t="inlineStr"/>
      <c r="G3882" t="inlineStr"/>
    </row>
    <row r="3883">
      <c r="A3883" t="inlineStr">
        <is>
          <t>YanYeanTOS1CvSuntop</t>
        </is>
      </c>
      <c r="B3883" t="inlineStr"/>
      <c r="C3883" t="inlineStr"/>
      <c r="D3883" t="inlineStr"/>
      <c r="E3883" t="inlineStr"/>
      <c r="F3883" t="inlineStr"/>
      <c r="G3883" t="inlineStr"/>
    </row>
    <row r="3884">
      <c r="A3884" t="inlineStr">
        <is>
          <t>YanYeanTOS1CvSuntop</t>
        </is>
      </c>
      <c r="B3884" t="inlineStr"/>
      <c r="C3884" t="inlineStr"/>
      <c r="D3884" t="inlineStr"/>
      <c r="E3884" t="inlineStr"/>
      <c r="F3884" t="inlineStr"/>
      <c r="G3884" t="inlineStr"/>
    </row>
    <row r="3885">
      <c r="A3885" t="inlineStr">
        <is>
          <t>YanYeanTOS1CvSuntop</t>
        </is>
      </c>
      <c r="B3885" t="inlineStr"/>
      <c r="C3885" t="inlineStr"/>
      <c r="D3885" t="inlineStr"/>
      <c r="E3885" t="inlineStr"/>
      <c r="F3885" t="inlineStr"/>
      <c r="G3885" t="inlineStr"/>
    </row>
    <row r="3886">
      <c r="A3886" t="inlineStr">
        <is>
          <t>YanYeanTOS1CvSuntop</t>
        </is>
      </c>
      <c r="B3886" t="inlineStr"/>
      <c r="C3886" t="inlineStr"/>
      <c r="D3886" t="inlineStr"/>
      <c r="E3886" t="inlineStr"/>
      <c r="F3886" t="inlineStr"/>
      <c r="G3886" t="inlineStr"/>
    </row>
    <row r="3887">
      <c r="A3887" t="inlineStr">
        <is>
          <t>YanYeanTOS1CvSuntop</t>
        </is>
      </c>
      <c r="B3887" t="inlineStr"/>
      <c r="C3887" t="inlineStr"/>
      <c r="D3887" t="inlineStr"/>
      <c r="E3887" t="inlineStr"/>
      <c r="F3887" t="inlineStr"/>
      <c r="G3887" t="inlineStr"/>
    </row>
    <row r="3888">
      <c r="A3888" t="inlineStr">
        <is>
          <t>YanYeanTOS1CvSuntop</t>
        </is>
      </c>
      <c r="B3888" t="inlineStr"/>
      <c r="C3888" t="inlineStr"/>
      <c r="D3888" t="inlineStr"/>
      <c r="E3888" t="inlineStr"/>
      <c r="F3888" t="inlineStr"/>
      <c r="G3888" t="inlineStr"/>
    </row>
    <row r="3889">
      <c r="A3889" t="inlineStr">
        <is>
          <t>YanYeanTOS1CvSuntop</t>
        </is>
      </c>
      <c r="B3889" t="inlineStr"/>
      <c r="C3889" t="inlineStr"/>
      <c r="D3889" t="inlineStr"/>
      <c r="E3889" t="inlineStr"/>
      <c r="F3889" t="inlineStr"/>
      <c r="G3889" t="inlineStr"/>
    </row>
    <row r="3890">
      <c r="A3890" t="inlineStr">
        <is>
          <t>YanYeanTOS1CvSuntop</t>
        </is>
      </c>
      <c r="B3890" t="inlineStr"/>
      <c r="C3890" t="inlineStr"/>
      <c r="D3890" t="inlineStr"/>
      <c r="E3890" t="inlineStr"/>
      <c r="F3890" t="inlineStr"/>
      <c r="G3890" t="inlineStr"/>
    </row>
    <row r="3891">
      <c r="A3891" t="inlineStr">
        <is>
          <t>YanYeanTOS1CvSuntop</t>
        </is>
      </c>
      <c r="B3891" t="inlineStr"/>
      <c r="C3891" t="inlineStr"/>
      <c r="D3891" t="inlineStr"/>
      <c r="E3891" t="inlineStr"/>
      <c r="F3891" t="inlineStr"/>
      <c r="G3891" t="inlineStr"/>
    </row>
    <row r="3892">
      <c r="A3892" t="inlineStr">
        <is>
          <t>YanYeanTOS1CvSuntop</t>
        </is>
      </c>
      <c r="B3892" t="inlineStr"/>
      <c r="C3892" t="inlineStr"/>
      <c r="D3892" t="inlineStr"/>
      <c r="E3892" t="inlineStr"/>
      <c r="F3892" t="inlineStr"/>
      <c r="G3892" t="inlineStr"/>
    </row>
    <row r="3893">
      <c r="A3893" t="inlineStr">
        <is>
          <t>YanYeanTOS1CvSuntop</t>
        </is>
      </c>
      <c r="B3893" t="inlineStr"/>
      <c r="C3893" t="inlineStr"/>
      <c r="D3893" t="inlineStr"/>
      <c r="E3893" t="inlineStr"/>
      <c r="F3893" t="inlineStr"/>
      <c r="G3893" t="inlineStr"/>
    </row>
    <row r="3894">
      <c r="A3894" t="inlineStr">
        <is>
          <t>YanYeanTOS1CvSuntop</t>
        </is>
      </c>
      <c r="B3894" t="inlineStr"/>
      <c r="C3894" t="inlineStr"/>
      <c r="D3894" t="inlineStr"/>
      <c r="E3894" t="inlineStr"/>
      <c r="F3894" t="inlineStr"/>
      <c r="G3894" t="inlineStr"/>
    </row>
    <row r="3895">
      <c r="A3895" t="inlineStr">
        <is>
          <t>YanYeanTOS1CvSuntop</t>
        </is>
      </c>
      <c r="B3895" t="inlineStr"/>
      <c r="C3895" t="inlineStr"/>
      <c r="D3895" t="inlineStr"/>
      <c r="E3895" t="inlineStr"/>
      <c r="F3895" t="inlineStr"/>
      <c r="G3895" t="inlineStr"/>
    </row>
    <row r="3896">
      <c r="A3896" t="inlineStr">
        <is>
          <t>YanYeanTOS1CvSuntop</t>
        </is>
      </c>
      <c r="B3896" t="inlineStr"/>
      <c r="C3896" t="inlineStr"/>
      <c r="D3896" t="inlineStr"/>
      <c r="E3896" t="inlineStr"/>
      <c r="F3896" t="inlineStr"/>
      <c r="G3896" t="inlineStr"/>
    </row>
    <row r="3897">
      <c r="A3897" t="inlineStr">
        <is>
          <t>YanYeanTOS1CvSuntop</t>
        </is>
      </c>
      <c r="B3897" t="inlineStr"/>
      <c r="C3897" t="inlineStr"/>
      <c r="D3897" t="inlineStr"/>
      <c r="E3897" t="inlineStr"/>
      <c r="F3897" t="inlineStr"/>
      <c r="G3897" t="inlineStr"/>
    </row>
    <row r="3898">
      <c r="A3898" t="inlineStr">
        <is>
          <t>YanYeanTOS1CvSuntop</t>
        </is>
      </c>
      <c r="B3898" t="inlineStr"/>
      <c r="C3898" t="inlineStr"/>
      <c r="D3898" t="inlineStr"/>
      <c r="E3898" t="inlineStr"/>
      <c r="F3898" t="inlineStr"/>
      <c r="G3898" t="inlineStr"/>
    </row>
    <row r="3899">
      <c r="A3899" t="inlineStr">
        <is>
          <t>YanYeanTOS5CvSuntop</t>
        </is>
      </c>
      <c r="B3899" t="inlineStr"/>
      <c r="C3899" t="inlineStr"/>
      <c r="D3899" t="inlineStr"/>
      <c r="E3899" t="inlineStr"/>
      <c r="F3899" t="inlineStr"/>
      <c r="G3899" t="inlineStr"/>
    </row>
    <row r="3900">
      <c r="A3900" t="inlineStr">
        <is>
          <t>YanYeanTOS5CvSuntop</t>
        </is>
      </c>
      <c r="B3900" t="inlineStr"/>
      <c r="C3900" t="inlineStr"/>
      <c r="D3900" t="inlineStr"/>
      <c r="E3900" t="inlineStr"/>
      <c r="F3900" t="inlineStr"/>
      <c r="G3900" t="inlineStr"/>
    </row>
    <row r="3901">
      <c r="A3901" t="inlineStr">
        <is>
          <t>YanYeanTOS5CvSuntop</t>
        </is>
      </c>
      <c r="B3901" t="inlineStr"/>
      <c r="C3901" t="inlineStr"/>
      <c r="D3901" t="inlineStr"/>
      <c r="E3901" t="inlineStr"/>
      <c r="F3901" t="inlineStr"/>
      <c r="G3901" t="inlineStr"/>
    </row>
    <row r="3902">
      <c r="A3902" t="inlineStr">
        <is>
          <t>YanYeanTOS5CvSuntop</t>
        </is>
      </c>
      <c r="B3902" t="inlineStr"/>
      <c r="C3902" t="inlineStr"/>
      <c r="D3902" t="inlineStr"/>
      <c r="E3902" t="inlineStr"/>
      <c r="F3902" t="inlineStr"/>
      <c r="G3902" t="inlineStr"/>
    </row>
    <row r="3903">
      <c r="A3903" t="inlineStr">
        <is>
          <t>YanYeanTOS5CvSuntop</t>
        </is>
      </c>
      <c r="B3903" t="inlineStr"/>
      <c r="C3903" t="inlineStr"/>
      <c r="D3903" t="inlineStr"/>
      <c r="E3903" t="inlineStr"/>
      <c r="F3903" t="inlineStr"/>
      <c r="G3903" t="inlineStr"/>
    </row>
    <row r="3904">
      <c r="A3904" t="inlineStr">
        <is>
          <t>YanYeanTOS5CvSuntop</t>
        </is>
      </c>
      <c r="B3904" t="inlineStr"/>
      <c r="C3904" t="inlineStr"/>
      <c r="D3904" t="inlineStr"/>
      <c r="E3904" t="inlineStr"/>
      <c r="F3904" t="inlineStr"/>
      <c r="G3904" t="inlineStr"/>
    </row>
    <row r="3905">
      <c r="A3905" t="inlineStr">
        <is>
          <t>YanYeanTOS5CvSuntop</t>
        </is>
      </c>
      <c r="B3905" t="inlineStr"/>
      <c r="C3905" t="inlineStr"/>
      <c r="D3905" t="inlineStr"/>
      <c r="E3905" t="inlineStr"/>
      <c r="F3905" t="inlineStr"/>
      <c r="G3905" t="inlineStr"/>
    </row>
    <row r="3906">
      <c r="A3906" t="inlineStr">
        <is>
          <t>YanYeanTOS5CvSuntop</t>
        </is>
      </c>
      <c r="B3906" t="inlineStr"/>
      <c r="C3906" t="inlineStr"/>
      <c r="D3906" t="inlineStr"/>
      <c r="E3906" t="inlineStr"/>
      <c r="F3906" t="inlineStr"/>
      <c r="G3906" t="inlineStr"/>
    </row>
    <row r="3907">
      <c r="A3907" t="inlineStr">
        <is>
          <t>YanYeanTOS5CvSuntop</t>
        </is>
      </c>
      <c r="B3907" t="inlineStr"/>
      <c r="C3907" t="inlineStr"/>
      <c r="D3907" t="inlineStr"/>
      <c r="E3907" t="inlineStr"/>
      <c r="F3907" t="inlineStr"/>
      <c r="G3907" t="inlineStr"/>
    </row>
    <row r="3908">
      <c r="A3908" t="inlineStr">
        <is>
          <t>YanYeanTOS5CvSuntop</t>
        </is>
      </c>
      <c r="B3908" t="inlineStr"/>
      <c r="C3908" t="inlineStr"/>
      <c r="D3908" t="inlineStr"/>
      <c r="E3908" t="inlineStr"/>
      <c r="F3908" t="inlineStr"/>
      <c r="G3908" t="inlineStr"/>
    </row>
    <row r="3909">
      <c r="A3909" t="inlineStr">
        <is>
          <t>YanYeanTOS5CvSuntop</t>
        </is>
      </c>
      <c r="B3909" t="inlineStr"/>
      <c r="C3909" t="inlineStr"/>
      <c r="D3909" t="inlineStr"/>
      <c r="E3909" t="inlineStr"/>
      <c r="F3909" t="inlineStr"/>
      <c r="G3909" t="inlineStr"/>
    </row>
    <row r="3910">
      <c r="A3910" t="inlineStr">
        <is>
          <t>YanYeanTOS5CvSuntop</t>
        </is>
      </c>
      <c r="B3910" t="inlineStr"/>
      <c r="C3910" t="inlineStr"/>
      <c r="D3910" t="inlineStr"/>
      <c r="E3910" t="inlineStr"/>
      <c r="F3910" t="inlineStr"/>
      <c r="G3910" t="inlineStr"/>
    </row>
    <row r="3911">
      <c r="A3911" t="inlineStr">
        <is>
          <t>YanYeanTOS5CvSuntop</t>
        </is>
      </c>
      <c r="B3911" t="inlineStr"/>
      <c r="C3911" t="inlineStr"/>
      <c r="D3911" t="inlineStr"/>
      <c r="E3911" t="inlineStr"/>
      <c r="F3911" t="inlineStr"/>
      <c r="G3911" t="inlineStr"/>
    </row>
    <row r="3912">
      <c r="A3912" t="inlineStr">
        <is>
          <t>YanYeanTOS5CvSuntop</t>
        </is>
      </c>
      <c r="B3912" t="inlineStr"/>
      <c r="C3912" t="inlineStr"/>
      <c r="D3912" t="inlineStr"/>
      <c r="E3912" t="inlineStr"/>
      <c r="F3912" t="inlineStr"/>
      <c r="G3912" t="inlineStr"/>
    </row>
    <row r="3913">
      <c r="A3913" t="inlineStr">
        <is>
          <t>YanYeanTOS5CvSuntop</t>
        </is>
      </c>
      <c r="B3913" t="inlineStr"/>
      <c r="C3913" t="inlineStr"/>
      <c r="D3913" t="inlineStr"/>
      <c r="E3913" t="inlineStr"/>
      <c r="F3913" t="inlineStr"/>
      <c r="G3913" t="inlineStr"/>
    </row>
    <row r="3914">
      <c r="A3914" t="inlineStr">
        <is>
          <t>YanYeanTOS5CvSuntop</t>
        </is>
      </c>
      <c r="B3914" t="inlineStr"/>
      <c r="C3914" t="inlineStr"/>
      <c r="D3914" t="inlineStr"/>
      <c r="E3914" t="inlineStr"/>
      <c r="F3914" t="inlineStr"/>
      <c r="G3914" t="inlineStr"/>
    </row>
    <row r="3915">
      <c r="A3915" t="inlineStr">
        <is>
          <t>YanYeanTOS5CvSuntop</t>
        </is>
      </c>
      <c r="B3915" t="inlineStr"/>
      <c r="C3915" t="inlineStr"/>
      <c r="D3915" t="inlineStr"/>
      <c r="E3915" t="inlineStr"/>
      <c r="F3915" t="inlineStr"/>
      <c r="G3915" t="inlineStr"/>
    </row>
    <row r="3916">
      <c r="A3916" t="inlineStr">
        <is>
          <t>YanYeanTOS5CvSuntop</t>
        </is>
      </c>
      <c r="B3916" t="inlineStr"/>
      <c r="C3916" t="inlineStr"/>
      <c r="D3916" t="inlineStr"/>
      <c r="E3916" t="inlineStr"/>
      <c r="F3916" t="inlineStr"/>
      <c r="G3916" t="inlineStr"/>
    </row>
    <row r="3917">
      <c r="A3917" t="inlineStr">
        <is>
          <t>YanYeanTOS5CvSuntop</t>
        </is>
      </c>
      <c r="B3917" t="inlineStr"/>
      <c r="C3917" t="inlineStr"/>
      <c r="D3917" t="inlineStr"/>
      <c r="E3917" t="inlineStr"/>
      <c r="F3917" t="inlineStr"/>
      <c r="G3917" t="inlineStr"/>
    </row>
    <row r="3918">
      <c r="A3918" t="inlineStr">
        <is>
          <t>YanYeanTOS5CvSuntop</t>
        </is>
      </c>
      <c r="B3918" t="inlineStr"/>
      <c r="C3918" t="inlineStr"/>
      <c r="D3918" t="inlineStr"/>
      <c r="E3918" t="inlineStr"/>
      <c r="F3918" t="inlineStr"/>
      <c r="G3918" t="inlineStr"/>
    </row>
    <row r="3919">
      <c r="A3919" t="inlineStr">
        <is>
          <t>YanYeanTOS5CvSuntop</t>
        </is>
      </c>
      <c r="B3919" t="inlineStr"/>
      <c r="C3919" t="inlineStr"/>
      <c r="D3919" t="inlineStr"/>
      <c r="E3919" t="inlineStr"/>
      <c r="F3919" t="inlineStr"/>
      <c r="G3919" t="inlineStr"/>
    </row>
    <row r="3920">
      <c r="A3920" t="inlineStr">
        <is>
          <t>YanYeanTOS5CvSuntop</t>
        </is>
      </c>
      <c r="B3920" t="inlineStr"/>
      <c r="C3920" t="inlineStr"/>
      <c r="D3920" t="inlineStr"/>
      <c r="E3920" t="inlineStr"/>
      <c r="F3920" t="inlineStr"/>
      <c r="G3920" t="inlineStr"/>
    </row>
    <row r="3921">
      <c r="A3921" t="inlineStr">
        <is>
          <t>YanYeanTOS5CvSuntop</t>
        </is>
      </c>
      <c r="B3921" t="inlineStr"/>
      <c r="C3921" t="inlineStr"/>
      <c r="D3921" t="inlineStr"/>
      <c r="E3921" t="inlineStr"/>
      <c r="F3921" t="inlineStr"/>
      <c r="G3921" t="inlineStr"/>
    </row>
    <row r="3922">
      <c r="A3922" t="inlineStr">
        <is>
          <t>YanYeanTOS5CvSuntop</t>
        </is>
      </c>
      <c r="B3922" t="inlineStr"/>
      <c r="C3922" t="inlineStr"/>
      <c r="D3922" t="inlineStr"/>
      <c r="E3922" t="inlineStr"/>
      <c r="F3922" t="inlineStr"/>
      <c r="G3922" t="inlineStr"/>
    </row>
    <row r="3923">
      <c r="A3923" t="inlineStr">
        <is>
          <t>YanYeanTOS5CvSuntop</t>
        </is>
      </c>
      <c r="B3923" t="inlineStr"/>
      <c r="C3923" t="inlineStr"/>
      <c r="D3923" t="inlineStr"/>
      <c r="E3923" t="inlineStr"/>
      <c r="F3923" t="inlineStr"/>
      <c r="G3923" t="inlineStr"/>
    </row>
    <row r="3924">
      <c r="A3924" t="inlineStr">
        <is>
          <t>YanYeanTOS5CvSuntop</t>
        </is>
      </c>
      <c r="B3924" t="inlineStr"/>
      <c r="C3924" t="inlineStr"/>
      <c r="D3924" t="inlineStr"/>
      <c r="E3924" t="inlineStr"/>
      <c r="F3924" t="inlineStr"/>
      <c r="G3924" t="inlineStr"/>
    </row>
    <row r="3925">
      <c r="A3925" t="inlineStr">
        <is>
          <t>YanYeanTOS5CvSuntop</t>
        </is>
      </c>
      <c r="B3925" t="inlineStr"/>
      <c r="C3925" t="inlineStr"/>
      <c r="D3925" t="inlineStr"/>
      <c r="E3925" t="inlineStr"/>
      <c r="F3925" t="inlineStr"/>
      <c r="G3925" t="inlineStr"/>
    </row>
    <row r="3926">
      <c r="A3926" t="inlineStr">
        <is>
          <t>YanYeanTOS5CvSuntop</t>
        </is>
      </c>
      <c r="B3926" t="inlineStr"/>
      <c r="C3926" t="inlineStr"/>
      <c r="D3926" t="inlineStr"/>
      <c r="E3926" t="inlineStr"/>
      <c r="F3926" t="inlineStr"/>
      <c r="G3926" t="inlineStr"/>
    </row>
    <row r="3927">
      <c r="A3927" t="inlineStr">
        <is>
          <t>YanYeanTOS5CvSuntop</t>
        </is>
      </c>
      <c r="B3927" t="inlineStr"/>
      <c r="C3927" t="inlineStr"/>
      <c r="D3927" t="inlineStr"/>
      <c r="E3927" t="inlineStr"/>
      <c r="F3927" t="inlineStr"/>
      <c r="G3927" t="inlineStr"/>
    </row>
    <row r="3928">
      <c r="A3928" t="inlineStr">
        <is>
          <t>YanYeanTOS5CvSuntop</t>
        </is>
      </c>
      <c r="B3928" t="inlineStr"/>
      <c r="C3928" t="inlineStr"/>
      <c r="D3928" t="inlineStr"/>
      <c r="E3928" t="inlineStr"/>
      <c r="F3928" t="inlineStr"/>
      <c r="G3928" t="inlineStr"/>
    </row>
    <row r="3929">
      <c r="A3929" t="inlineStr">
        <is>
          <t>YanYeanTOS5CvSuntop</t>
        </is>
      </c>
      <c r="B3929" t="inlineStr"/>
      <c r="C3929" t="inlineStr"/>
      <c r="D3929" t="inlineStr"/>
      <c r="E3929" t="inlineStr"/>
      <c r="F3929" t="inlineStr"/>
      <c r="G3929" t="inlineStr"/>
    </row>
    <row r="3930">
      <c r="A3930" t="inlineStr">
        <is>
          <t>YanYeanTOS8CvSuntop</t>
        </is>
      </c>
      <c r="B3930" t="inlineStr"/>
      <c r="C3930" t="inlineStr"/>
      <c r="D3930" t="inlineStr"/>
      <c r="E3930" t="inlineStr"/>
      <c r="F3930" t="inlineStr"/>
      <c r="G3930" t="inlineStr"/>
    </row>
    <row r="3931">
      <c r="A3931" t="inlineStr">
        <is>
          <t>YanYeanTOS8CvSuntop</t>
        </is>
      </c>
      <c r="B3931" t="inlineStr"/>
      <c r="C3931" t="inlineStr"/>
      <c r="D3931" t="inlineStr"/>
      <c r="E3931" t="inlineStr"/>
      <c r="F3931" t="inlineStr"/>
      <c r="G3931" t="inlineStr"/>
    </row>
    <row r="3932">
      <c r="A3932" t="inlineStr">
        <is>
          <t>YanYeanTOS8CvSuntop</t>
        </is>
      </c>
      <c r="B3932" t="inlineStr"/>
      <c r="C3932" t="inlineStr"/>
      <c r="D3932" t="inlineStr"/>
      <c r="E3932" t="inlineStr"/>
      <c r="F3932" t="inlineStr"/>
      <c r="G3932" t="inlineStr"/>
    </row>
    <row r="3933">
      <c r="A3933" t="inlineStr">
        <is>
          <t>YanYeanTOS8CvSuntop</t>
        </is>
      </c>
      <c r="B3933" t="inlineStr"/>
      <c r="C3933" t="inlineStr"/>
      <c r="D3933" t="inlineStr"/>
      <c r="E3933" t="inlineStr"/>
      <c r="F3933" t="inlineStr"/>
      <c r="G3933" t="inlineStr"/>
    </row>
    <row r="3934">
      <c r="A3934" t="inlineStr">
        <is>
          <t>YanYeanTOS8CvSuntop</t>
        </is>
      </c>
      <c r="B3934" t="inlineStr"/>
      <c r="C3934" t="inlineStr"/>
      <c r="D3934" t="inlineStr"/>
      <c r="E3934" t="inlineStr"/>
      <c r="F3934" t="inlineStr"/>
      <c r="G3934" t="inlineStr"/>
    </row>
    <row r="3935">
      <c r="A3935" t="inlineStr">
        <is>
          <t>YanYeanTOS8CvSuntop</t>
        </is>
      </c>
      <c r="B3935" t="inlineStr"/>
      <c r="C3935" t="inlineStr"/>
      <c r="D3935" t="inlineStr"/>
      <c r="E3935" t="inlineStr"/>
      <c r="F3935" t="inlineStr"/>
      <c r="G3935" t="inlineStr"/>
    </row>
    <row r="3936">
      <c r="A3936" t="inlineStr">
        <is>
          <t>YanYeanTOS8CvSuntop</t>
        </is>
      </c>
      <c r="B3936" t="inlineStr"/>
      <c r="C3936" t="inlineStr"/>
      <c r="D3936" t="inlineStr"/>
      <c r="E3936" t="inlineStr"/>
      <c r="F3936" t="inlineStr"/>
      <c r="G3936" t="inlineStr"/>
    </row>
    <row r="3937">
      <c r="A3937" t="inlineStr">
        <is>
          <t>YanYeanTOS8CvSuntop</t>
        </is>
      </c>
      <c r="B3937" t="inlineStr"/>
      <c r="C3937" t="inlineStr"/>
      <c r="D3937" t="inlineStr"/>
      <c r="E3937" t="inlineStr"/>
      <c r="F3937" t="inlineStr"/>
      <c r="G3937" t="inlineStr"/>
    </row>
    <row r="3938">
      <c r="A3938" t="inlineStr">
        <is>
          <t>YanYeanTOS8CvSuntop</t>
        </is>
      </c>
      <c r="B3938" t="inlineStr"/>
      <c r="C3938" t="inlineStr"/>
      <c r="D3938" t="inlineStr"/>
      <c r="E3938" t="inlineStr"/>
      <c r="F3938" t="inlineStr"/>
      <c r="G3938" t="inlineStr"/>
    </row>
    <row r="3939">
      <c r="A3939" t="inlineStr">
        <is>
          <t>YanYeanTOS8CvSuntop</t>
        </is>
      </c>
      <c r="B3939" t="inlineStr"/>
      <c r="C3939" t="inlineStr"/>
      <c r="D3939" t="inlineStr"/>
      <c r="E3939" t="inlineStr"/>
      <c r="F3939" t="inlineStr"/>
      <c r="G3939" t="inlineStr"/>
    </row>
    <row r="3940">
      <c r="A3940" t="inlineStr">
        <is>
          <t>YanYeanTOS8CvSuntop</t>
        </is>
      </c>
      <c r="B3940" t="inlineStr"/>
      <c r="C3940" t="inlineStr"/>
      <c r="D3940" t="inlineStr"/>
      <c r="E3940" t="inlineStr"/>
      <c r="F3940" t="inlineStr"/>
      <c r="G3940" t="inlineStr"/>
    </row>
    <row r="3941">
      <c r="A3941" t="inlineStr">
        <is>
          <t>YanYeanTOS8CvSuntop</t>
        </is>
      </c>
      <c r="B3941" t="inlineStr"/>
      <c r="C3941" t="inlineStr"/>
      <c r="D3941" t="inlineStr"/>
      <c r="E3941" t="inlineStr"/>
      <c r="F3941" t="inlineStr"/>
      <c r="G3941" t="inlineStr"/>
    </row>
    <row r="3942">
      <c r="A3942" t="inlineStr">
        <is>
          <t>YanYeanTOS8CvSuntop</t>
        </is>
      </c>
      <c r="B3942" t="inlineStr"/>
      <c r="C3942" t="inlineStr"/>
      <c r="D3942" t="inlineStr"/>
      <c r="E3942" t="inlineStr"/>
      <c r="F3942" t="inlineStr"/>
      <c r="G3942" t="inlineStr"/>
    </row>
    <row r="3943">
      <c r="A3943" t="inlineStr">
        <is>
          <t>YanYeanTOS8CvSuntop</t>
        </is>
      </c>
      <c r="B3943" t="inlineStr"/>
      <c r="C3943" t="inlineStr"/>
      <c r="D3943" t="inlineStr"/>
      <c r="E3943" t="inlineStr"/>
      <c r="F3943" t="inlineStr"/>
      <c r="G3943" t="inlineStr"/>
    </row>
    <row r="3944">
      <c r="A3944" t="inlineStr">
        <is>
          <t>YanYeanTOS8CvSuntop</t>
        </is>
      </c>
      <c r="B3944" t="inlineStr"/>
      <c r="C3944" t="inlineStr"/>
      <c r="D3944" t="inlineStr"/>
      <c r="E3944" t="inlineStr"/>
      <c r="F3944" t="inlineStr"/>
      <c r="G3944" t="inlineStr"/>
    </row>
    <row r="3945">
      <c r="A3945" t="inlineStr">
        <is>
          <t>YanYeanTOS8CvSuntop</t>
        </is>
      </c>
      <c r="B3945" t="inlineStr"/>
      <c r="C3945" t="inlineStr"/>
      <c r="D3945" t="inlineStr"/>
      <c r="E3945" t="inlineStr"/>
      <c r="F3945" t="inlineStr"/>
      <c r="G3945" t="inlineStr"/>
    </row>
    <row r="3946">
      <c r="A3946" t="inlineStr">
        <is>
          <t>YanYeanTOS8CvSuntop</t>
        </is>
      </c>
      <c r="B3946" t="inlineStr"/>
      <c r="C3946" t="inlineStr"/>
      <c r="D3946" t="inlineStr"/>
      <c r="E3946" t="inlineStr"/>
      <c r="F3946" t="inlineStr"/>
      <c r="G3946" t="inlineStr"/>
    </row>
    <row r="3947">
      <c r="A3947" t="inlineStr">
        <is>
          <t>YanYeanTOS8CvSuntop</t>
        </is>
      </c>
      <c r="B3947" t="inlineStr"/>
      <c r="C3947" t="inlineStr"/>
      <c r="D3947" t="inlineStr"/>
      <c r="E3947" t="inlineStr"/>
      <c r="F3947" t="inlineStr"/>
      <c r="G3947" t="inlineStr"/>
    </row>
    <row r="3948">
      <c r="A3948" t="inlineStr">
        <is>
          <t>YanYeanTOS8CvSuntop</t>
        </is>
      </c>
      <c r="B3948" t="inlineStr"/>
      <c r="C3948" t="inlineStr"/>
      <c r="D3948" t="inlineStr"/>
      <c r="E3948" t="inlineStr"/>
      <c r="F3948" t="inlineStr"/>
      <c r="G3948" t="inlineStr"/>
    </row>
    <row r="3949">
      <c r="A3949" t="inlineStr">
        <is>
          <t>YanYeanTOS8CvSuntop</t>
        </is>
      </c>
      <c r="B3949" t="inlineStr"/>
      <c r="C3949" t="inlineStr"/>
      <c r="D3949" t="inlineStr"/>
      <c r="E3949" t="inlineStr"/>
      <c r="F3949" t="inlineStr"/>
      <c r="G3949" t="inlineStr"/>
    </row>
    <row r="3950">
      <c r="A3950" t="inlineStr">
        <is>
          <t>YanYeanTOS8CvSuntop</t>
        </is>
      </c>
      <c r="B3950" t="inlineStr"/>
      <c r="C3950" t="inlineStr"/>
      <c r="D3950" t="inlineStr"/>
      <c r="E3950" t="inlineStr"/>
      <c r="F3950" t="inlineStr"/>
      <c r="G3950" t="inlineStr"/>
    </row>
    <row r="3951">
      <c r="A3951" t="inlineStr">
        <is>
          <t>YanYeanTOS8CvSuntop</t>
        </is>
      </c>
      <c r="B3951" t="inlineStr"/>
      <c r="C3951" t="inlineStr"/>
      <c r="D3951" t="inlineStr"/>
      <c r="E3951" t="inlineStr"/>
      <c r="F3951" t="inlineStr"/>
      <c r="G3951" t="inlineStr"/>
    </row>
    <row r="3952">
      <c r="A3952" t="inlineStr">
        <is>
          <t>YanYeanTOS1CvTrojan</t>
        </is>
      </c>
      <c r="B3952" t="inlineStr"/>
      <c r="C3952" t="inlineStr"/>
      <c r="D3952" t="inlineStr"/>
      <c r="E3952" t="inlineStr"/>
      <c r="F3952" t="inlineStr"/>
      <c r="G3952" t="inlineStr"/>
    </row>
    <row r="3953">
      <c r="A3953" t="inlineStr">
        <is>
          <t>YanYeanTOS1CvTrojan</t>
        </is>
      </c>
      <c r="B3953" t="inlineStr"/>
      <c r="C3953" t="inlineStr"/>
      <c r="D3953" t="inlineStr"/>
      <c r="E3953" t="inlineStr"/>
      <c r="F3953" t="inlineStr"/>
      <c r="G3953" t="inlineStr"/>
    </row>
    <row r="3954">
      <c r="A3954" t="inlineStr">
        <is>
          <t>YanYeanTOS1CvTrojan</t>
        </is>
      </c>
      <c r="B3954" t="inlineStr"/>
      <c r="C3954" t="inlineStr"/>
      <c r="D3954" t="inlineStr"/>
      <c r="E3954" t="inlineStr"/>
      <c r="F3954" t="inlineStr"/>
      <c r="G3954" t="inlineStr"/>
    </row>
    <row r="3955">
      <c r="A3955" t="inlineStr">
        <is>
          <t>YanYeanTOS1CvTrojan</t>
        </is>
      </c>
      <c r="B3955" t="inlineStr"/>
      <c r="C3955" t="inlineStr"/>
      <c r="D3955" t="inlineStr"/>
      <c r="E3955" t="inlineStr"/>
      <c r="F3955" t="inlineStr"/>
      <c r="G3955" t="inlineStr"/>
    </row>
    <row r="3956">
      <c r="A3956" t="inlineStr">
        <is>
          <t>YanYeanTOS1CvTrojan</t>
        </is>
      </c>
      <c r="B3956" t="inlineStr"/>
      <c r="C3956" t="inlineStr"/>
      <c r="D3956" t="inlineStr"/>
      <c r="E3956" t="inlineStr"/>
      <c r="F3956" t="inlineStr"/>
      <c r="G3956" t="inlineStr"/>
    </row>
    <row r="3957">
      <c r="A3957" t="inlineStr">
        <is>
          <t>YanYeanTOS1CvTrojan</t>
        </is>
      </c>
      <c r="B3957" t="inlineStr"/>
      <c r="C3957" t="inlineStr"/>
      <c r="D3957" t="inlineStr"/>
      <c r="E3957" t="inlineStr"/>
      <c r="F3957" t="inlineStr"/>
      <c r="G3957" t="inlineStr"/>
    </row>
    <row r="3958">
      <c r="A3958" t="inlineStr">
        <is>
          <t>YanYeanTOS1CvTrojan</t>
        </is>
      </c>
      <c r="B3958" t="inlineStr"/>
      <c r="C3958" t="inlineStr"/>
      <c r="D3958" t="inlineStr"/>
      <c r="E3958" t="inlineStr"/>
      <c r="F3958" t="inlineStr"/>
      <c r="G3958" t="inlineStr"/>
    </row>
    <row r="3959">
      <c r="A3959" t="inlineStr">
        <is>
          <t>YanYeanTOS1CvTrojan</t>
        </is>
      </c>
      <c r="B3959" t="inlineStr"/>
      <c r="C3959" t="inlineStr"/>
      <c r="D3959" t="inlineStr"/>
      <c r="E3959" t="inlineStr"/>
      <c r="F3959" t="inlineStr"/>
      <c r="G3959" t="inlineStr"/>
    </row>
    <row r="3960">
      <c r="A3960" t="inlineStr">
        <is>
          <t>YanYeanTOS1CvTrojan</t>
        </is>
      </c>
      <c r="B3960" t="inlineStr"/>
      <c r="C3960" t="inlineStr"/>
      <c r="D3960" t="inlineStr"/>
      <c r="E3960" t="inlineStr"/>
      <c r="F3960" t="inlineStr"/>
      <c r="G3960" t="inlineStr"/>
    </row>
    <row r="3961">
      <c r="A3961" t="inlineStr">
        <is>
          <t>YanYeanTOS1CvTrojan</t>
        </is>
      </c>
      <c r="B3961" t="inlineStr"/>
      <c r="C3961" t="inlineStr"/>
      <c r="D3961" t="inlineStr"/>
      <c r="E3961" t="inlineStr"/>
      <c r="F3961" t="inlineStr"/>
      <c r="G3961" t="inlineStr"/>
    </row>
    <row r="3962">
      <c r="A3962" t="inlineStr">
        <is>
          <t>YanYeanTOS1CvTrojan</t>
        </is>
      </c>
      <c r="B3962" t="inlineStr"/>
      <c r="C3962" t="inlineStr"/>
      <c r="D3962" t="inlineStr"/>
      <c r="E3962" t="inlineStr"/>
      <c r="F3962" t="inlineStr"/>
      <c r="G3962" t="inlineStr"/>
    </row>
    <row r="3963">
      <c r="A3963" t="inlineStr">
        <is>
          <t>YanYeanTOS1CvTrojan</t>
        </is>
      </c>
      <c r="B3963" t="inlineStr"/>
      <c r="C3963" t="inlineStr"/>
      <c r="D3963" t="inlineStr"/>
      <c r="E3963" t="inlineStr"/>
      <c r="F3963" t="inlineStr"/>
      <c r="G3963" t="inlineStr"/>
    </row>
    <row r="3964">
      <c r="A3964" t="inlineStr">
        <is>
          <t>YanYeanTOS1CvTrojan</t>
        </is>
      </c>
      <c r="B3964" t="inlineStr"/>
      <c r="C3964" t="inlineStr"/>
      <c r="D3964" t="inlineStr"/>
      <c r="E3964" t="inlineStr"/>
      <c r="F3964" t="inlineStr"/>
      <c r="G3964" t="inlineStr"/>
    </row>
    <row r="3965">
      <c r="A3965" t="inlineStr">
        <is>
          <t>YanYeanTOS1CvTrojan</t>
        </is>
      </c>
      <c r="B3965" t="inlineStr"/>
      <c r="C3965" t="inlineStr"/>
      <c r="D3965" t="inlineStr"/>
      <c r="E3965" t="inlineStr"/>
      <c r="F3965" t="inlineStr"/>
      <c r="G3965" t="inlineStr"/>
    </row>
    <row r="3966">
      <c r="A3966" t="inlineStr">
        <is>
          <t>YanYeanTOS1CvTrojan</t>
        </is>
      </c>
      <c r="B3966" t="inlineStr"/>
      <c r="C3966" t="inlineStr"/>
      <c r="D3966" t="inlineStr"/>
      <c r="E3966" t="inlineStr"/>
      <c r="F3966" t="inlineStr"/>
      <c r="G3966" t="inlineStr"/>
    </row>
    <row r="3967">
      <c r="A3967" t="inlineStr">
        <is>
          <t>YanYeanTOS1CvTrojan</t>
        </is>
      </c>
      <c r="B3967" t="inlineStr"/>
      <c r="C3967" t="inlineStr"/>
      <c r="D3967" t="inlineStr"/>
      <c r="E3967" t="inlineStr"/>
      <c r="F3967" t="inlineStr"/>
      <c r="G3967" t="inlineStr"/>
    </row>
    <row r="3968">
      <c r="A3968" t="inlineStr">
        <is>
          <t>YanYeanTOS1CvTrojan</t>
        </is>
      </c>
      <c r="B3968" t="inlineStr"/>
      <c r="C3968" t="inlineStr"/>
      <c r="D3968" t="inlineStr"/>
      <c r="E3968" t="inlineStr"/>
      <c r="F3968" t="inlineStr"/>
      <c r="G3968" t="inlineStr"/>
    </row>
    <row r="3969">
      <c r="A3969" t="inlineStr">
        <is>
          <t>YanYeanTOS1CvTrojan</t>
        </is>
      </c>
      <c r="B3969" t="inlineStr"/>
      <c r="C3969" t="inlineStr"/>
      <c r="D3969" t="inlineStr"/>
      <c r="E3969" t="inlineStr"/>
      <c r="F3969" t="inlineStr"/>
      <c r="G3969" t="inlineStr"/>
    </row>
    <row r="3970">
      <c r="A3970" t="inlineStr">
        <is>
          <t>YanYeanTOS1CvTrojan</t>
        </is>
      </c>
      <c r="B3970" t="inlineStr"/>
      <c r="C3970" t="inlineStr"/>
      <c r="D3970" t="inlineStr"/>
      <c r="E3970" t="inlineStr"/>
      <c r="F3970" t="inlineStr"/>
      <c r="G3970" t="inlineStr"/>
    </row>
    <row r="3971">
      <c r="A3971" t="inlineStr">
        <is>
          <t>YanYeanTOS1CvTrojan</t>
        </is>
      </c>
      <c r="B3971" t="inlineStr"/>
      <c r="C3971" t="inlineStr"/>
      <c r="D3971" t="inlineStr"/>
      <c r="E3971" t="inlineStr"/>
      <c r="F3971" t="inlineStr"/>
      <c r="G3971" t="inlineStr"/>
    </row>
    <row r="3972">
      <c r="A3972" t="inlineStr">
        <is>
          <t>YanYeanTOS1CvTrojan</t>
        </is>
      </c>
      <c r="B3972" t="inlineStr"/>
      <c r="C3972" t="inlineStr"/>
      <c r="D3972" t="inlineStr"/>
      <c r="E3972" t="inlineStr"/>
      <c r="F3972" t="inlineStr"/>
      <c r="G3972" t="inlineStr"/>
    </row>
    <row r="3973">
      <c r="A3973" t="inlineStr">
        <is>
          <t>YanYeanTOS1CvTrojan</t>
        </is>
      </c>
      <c r="B3973" t="inlineStr"/>
      <c r="C3973" t="inlineStr"/>
      <c r="D3973" t="inlineStr"/>
      <c r="E3973" t="inlineStr"/>
      <c r="F3973" t="inlineStr"/>
      <c r="G3973" t="inlineStr"/>
    </row>
    <row r="3974">
      <c r="A3974" t="inlineStr">
        <is>
          <t>YanYeanTOS1CvTrojan</t>
        </is>
      </c>
      <c r="B3974" t="inlineStr"/>
      <c r="C3974" t="inlineStr"/>
      <c r="D3974" t="inlineStr"/>
      <c r="E3974" t="inlineStr"/>
      <c r="F3974" t="inlineStr"/>
      <c r="G3974" t="inlineStr"/>
    </row>
    <row r="3975">
      <c r="A3975" t="inlineStr">
        <is>
          <t>YanYeanTOS5CvTrojan</t>
        </is>
      </c>
      <c r="B3975" t="inlineStr"/>
      <c r="C3975" t="inlineStr"/>
      <c r="D3975" t="inlineStr"/>
      <c r="E3975" t="inlineStr"/>
      <c r="F3975" t="inlineStr"/>
      <c r="G3975" t="inlineStr"/>
    </row>
    <row r="3976">
      <c r="A3976" t="inlineStr">
        <is>
          <t>YanYeanTOS5CvTrojan</t>
        </is>
      </c>
      <c r="B3976" t="inlineStr"/>
      <c r="C3976" t="inlineStr"/>
      <c r="D3976" t="inlineStr"/>
      <c r="E3976" t="inlineStr"/>
      <c r="F3976" t="inlineStr"/>
      <c r="G3976" t="inlineStr"/>
    </row>
    <row r="3977">
      <c r="A3977" t="inlineStr">
        <is>
          <t>YanYeanTOS5CvTrojan</t>
        </is>
      </c>
      <c r="B3977" t="inlineStr"/>
      <c r="C3977" t="inlineStr"/>
      <c r="D3977" t="inlineStr"/>
      <c r="E3977" t="inlineStr"/>
      <c r="F3977" t="inlineStr"/>
      <c r="G3977" t="inlineStr"/>
    </row>
    <row r="3978">
      <c r="A3978" t="inlineStr">
        <is>
          <t>YanYeanTOS5CvTrojan</t>
        </is>
      </c>
      <c r="B3978" t="inlineStr"/>
      <c r="C3978" t="inlineStr"/>
      <c r="D3978" t="inlineStr"/>
      <c r="E3978" t="inlineStr"/>
      <c r="F3978" t="inlineStr"/>
      <c r="G3978" t="inlineStr"/>
    </row>
    <row r="3979">
      <c r="A3979" t="inlineStr">
        <is>
          <t>YanYeanTOS5CvTrojan</t>
        </is>
      </c>
      <c r="B3979" t="inlineStr"/>
      <c r="C3979" t="inlineStr"/>
      <c r="D3979" t="inlineStr"/>
      <c r="E3979" t="inlineStr"/>
      <c r="F3979" t="inlineStr"/>
      <c r="G3979" t="inlineStr"/>
    </row>
    <row r="3980">
      <c r="A3980" t="inlineStr">
        <is>
          <t>YanYeanTOS5CvTrojan</t>
        </is>
      </c>
      <c r="B3980" t="inlineStr"/>
      <c r="C3980" t="inlineStr"/>
      <c r="D3980" t="inlineStr"/>
      <c r="E3980" t="inlineStr"/>
      <c r="F3980" t="inlineStr"/>
      <c r="G3980" t="inlineStr"/>
    </row>
    <row r="3981">
      <c r="A3981" t="inlineStr">
        <is>
          <t>YanYeanTOS5CvTrojan</t>
        </is>
      </c>
      <c r="B3981" t="inlineStr"/>
      <c r="C3981" t="inlineStr"/>
      <c r="D3981" t="inlineStr"/>
      <c r="E3981" t="inlineStr"/>
      <c r="F3981" t="inlineStr"/>
      <c r="G3981" t="inlineStr"/>
    </row>
    <row r="3982">
      <c r="A3982" t="inlineStr">
        <is>
          <t>YanYeanTOS5CvTrojan</t>
        </is>
      </c>
      <c r="B3982" t="inlineStr"/>
      <c r="C3982" t="inlineStr"/>
      <c r="D3982" t="inlineStr"/>
      <c r="E3982" t="inlineStr"/>
      <c r="F3982" t="inlineStr"/>
      <c r="G3982" t="inlineStr"/>
    </row>
    <row r="3983">
      <c r="A3983" t="inlineStr">
        <is>
          <t>YanYeanTOS5CvTrojan</t>
        </is>
      </c>
      <c r="B3983" t="inlineStr"/>
      <c r="C3983" t="inlineStr"/>
      <c r="D3983" t="inlineStr"/>
      <c r="E3983" t="inlineStr"/>
      <c r="F3983" t="inlineStr"/>
      <c r="G3983" t="inlineStr"/>
    </row>
    <row r="3984">
      <c r="A3984" t="inlineStr">
        <is>
          <t>YanYeanTOS5CvTrojan</t>
        </is>
      </c>
      <c r="B3984" t="inlineStr"/>
      <c r="C3984" t="inlineStr"/>
      <c r="D3984" t="inlineStr"/>
      <c r="E3984" t="inlineStr"/>
      <c r="F3984" t="inlineStr"/>
      <c r="G3984" t="inlineStr"/>
    </row>
    <row r="3985">
      <c r="A3985" t="inlineStr">
        <is>
          <t>YanYeanTOS5CvTrojan</t>
        </is>
      </c>
      <c r="B3985" t="inlineStr"/>
      <c r="C3985" t="inlineStr"/>
      <c r="D3985" t="inlineStr"/>
      <c r="E3985" t="inlineStr"/>
      <c r="F3985" t="inlineStr"/>
      <c r="G3985" t="inlineStr"/>
    </row>
    <row r="3986">
      <c r="A3986" t="inlineStr">
        <is>
          <t>YanYeanTOS5CvTrojan</t>
        </is>
      </c>
      <c r="B3986" t="inlineStr"/>
      <c r="C3986" t="inlineStr"/>
      <c r="D3986" t="inlineStr"/>
      <c r="E3986" t="inlineStr"/>
      <c r="F3986" t="inlineStr"/>
      <c r="G3986" t="inlineStr"/>
    </row>
    <row r="3987">
      <c r="A3987" t="inlineStr">
        <is>
          <t>YanYeanTOS5CvTrojan</t>
        </is>
      </c>
      <c r="B3987" t="inlineStr"/>
      <c r="C3987" t="inlineStr"/>
      <c r="D3987" t="inlineStr"/>
      <c r="E3987" t="inlineStr"/>
      <c r="F3987" t="inlineStr"/>
      <c r="G3987" t="inlineStr"/>
    </row>
    <row r="3988">
      <c r="A3988" t="inlineStr">
        <is>
          <t>YanYeanTOS5CvTrojan</t>
        </is>
      </c>
      <c r="B3988" t="inlineStr"/>
      <c r="C3988" t="inlineStr"/>
      <c r="D3988" t="inlineStr"/>
      <c r="E3988" t="inlineStr"/>
      <c r="F3988" t="inlineStr"/>
      <c r="G3988" t="inlineStr"/>
    </row>
    <row r="3989">
      <c r="A3989" t="inlineStr">
        <is>
          <t>YanYeanTOS5CvTrojan</t>
        </is>
      </c>
      <c r="B3989" t="inlineStr"/>
      <c r="C3989" t="inlineStr"/>
      <c r="D3989" t="inlineStr"/>
      <c r="E3989" t="inlineStr"/>
      <c r="F3989" t="inlineStr"/>
      <c r="G3989" t="inlineStr"/>
    </row>
    <row r="3990">
      <c r="A3990" t="inlineStr">
        <is>
          <t>YanYeanTOS5CvTrojan</t>
        </is>
      </c>
      <c r="B3990" t="inlineStr"/>
      <c r="C3990" t="inlineStr"/>
      <c r="D3990" t="inlineStr"/>
      <c r="E3990" t="inlineStr"/>
      <c r="F3990" t="inlineStr"/>
      <c r="G3990" t="inlineStr"/>
    </row>
    <row r="3991">
      <c r="A3991" t="inlineStr">
        <is>
          <t>YanYeanTOS5CvTrojan</t>
        </is>
      </c>
      <c r="B3991" t="inlineStr"/>
      <c r="C3991" t="inlineStr"/>
      <c r="D3991" t="inlineStr"/>
      <c r="E3991" t="inlineStr"/>
      <c r="F3991" t="inlineStr"/>
      <c r="G3991" t="inlineStr"/>
    </row>
    <row r="3992">
      <c r="A3992" t="inlineStr">
        <is>
          <t>YanYeanTOS5CvTrojan</t>
        </is>
      </c>
      <c r="B3992" t="inlineStr"/>
      <c r="C3992" t="inlineStr"/>
      <c r="D3992" t="inlineStr"/>
      <c r="E3992" t="inlineStr"/>
      <c r="F3992" t="inlineStr"/>
      <c r="G3992" t="inlineStr"/>
    </row>
    <row r="3993">
      <c r="A3993" t="inlineStr">
        <is>
          <t>YanYeanTOS5CvTrojan</t>
        </is>
      </c>
      <c r="B3993" t="inlineStr"/>
      <c r="C3993" t="inlineStr"/>
      <c r="D3993" t="inlineStr"/>
      <c r="E3993" t="inlineStr"/>
      <c r="F3993" t="inlineStr"/>
      <c r="G3993" t="inlineStr"/>
    </row>
    <row r="3994">
      <c r="A3994" t="inlineStr">
        <is>
          <t>YanYeanTOS5CvTrojan</t>
        </is>
      </c>
      <c r="B3994" t="inlineStr"/>
      <c r="C3994" t="inlineStr"/>
      <c r="D3994" t="inlineStr"/>
      <c r="E3994" t="inlineStr"/>
      <c r="F3994" t="inlineStr"/>
      <c r="G3994" t="inlineStr"/>
    </row>
    <row r="3995">
      <c r="A3995" t="inlineStr">
        <is>
          <t>YanYeanTOS5CvTrojan</t>
        </is>
      </c>
      <c r="B3995" t="inlineStr"/>
      <c r="C3995" t="inlineStr"/>
      <c r="D3995" t="inlineStr"/>
      <c r="E3995" t="inlineStr"/>
      <c r="F3995" t="inlineStr"/>
      <c r="G3995" t="inlineStr"/>
    </row>
    <row r="3996">
      <c r="A3996" t="inlineStr">
        <is>
          <t>YanYeanTOS5CvTrojan</t>
        </is>
      </c>
      <c r="B3996" t="inlineStr"/>
      <c r="C3996" t="inlineStr"/>
      <c r="D3996" t="inlineStr"/>
      <c r="E3996" t="inlineStr"/>
      <c r="F3996" t="inlineStr"/>
      <c r="G3996" t="inlineStr"/>
    </row>
    <row r="3997">
      <c r="A3997" t="inlineStr">
        <is>
          <t>YanYeanTOS5CvTrojan</t>
        </is>
      </c>
      <c r="B3997" t="inlineStr"/>
      <c r="C3997" t="inlineStr"/>
      <c r="D3997" t="inlineStr"/>
      <c r="E3997" t="inlineStr"/>
      <c r="F3997" t="inlineStr"/>
      <c r="G3997" t="inlineStr"/>
    </row>
    <row r="3998">
      <c r="A3998" t="inlineStr">
        <is>
          <t>YanYeanTOS5CvTrojan</t>
        </is>
      </c>
      <c r="B3998" t="inlineStr"/>
      <c r="C3998" t="inlineStr"/>
      <c r="D3998" t="inlineStr"/>
      <c r="E3998" t="inlineStr"/>
      <c r="F3998" t="inlineStr"/>
      <c r="G3998" t="inlineStr"/>
    </row>
    <row r="3999">
      <c r="A3999" t="inlineStr">
        <is>
          <t>YanYeanTOS5CvTrojan</t>
        </is>
      </c>
      <c r="B3999" t="inlineStr"/>
      <c r="C3999" t="inlineStr"/>
      <c r="D3999" t="inlineStr"/>
      <c r="E3999" t="inlineStr"/>
      <c r="F3999" t="inlineStr"/>
      <c r="G3999" t="inlineStr"/>
    </row>
    <row r="4000">
      <c r="A4000" t="inlineStr">
        <is>
          <t>YanYeanTOS5CvTrojan</t>
        </is>
      </c>
      <c r="B4000" t="inlineStr"/>
      <c r="C4000" t="inlineStr"/>
      <c r="D4000" t="inlineStr"/>
      <c r="E4000" t="inlineStr"/>
      <c r="F4000" t="inlineStr"/>
      <c r="G4000" t="inlineStr"/>
    </row>
    <row r="4001">
      <c r="A4001" t="inlineStr">
        <is>
          <t>YanYeanTOS5CvTrojan</t>
        </is>
      </c>
      <c r="B4001" t="inlineStr"/>
      <c r="C4001" t="inlineStr"/>
      <c r="D4001" t="inlineStr"/>
      <c r="E4001" t="inlineStr"/>
      <c r="F4001" t="inlineStr"/>
      <c r="G4001" t="inlineStr"/>
    </row>
    <row r="4002">
      <c r="A4002" t="inlineStr">
        <is>
          <t>YanYeanTOS5CvTrojan</t>
        </is>
      </c>
      <c r="B4002" t="inlineStr"/>
      <c r="C4002" t="inlineStr"/>
      <c r="D4002" t="inlineStr"/>
      <c r="E4002" t="inlineStr"/>
      <c r="F4002" t="inlineStr"/>
      <c r="G4002" t="inlineStr"/>
    </row>
    <row r="4003">
      <c r="A4003" t="inlineStr">
        <is>
          <t>YanYeanTOS5CvTrojan</t>
        </is>
      </c>
      <c r="B4003" t="inlineStr"/>
      <c r="C4003" t="inlineStr"/>
      <c r="D4003" t="inlineStr"/>
      <c r="E4003" t="inlineStr"/>
      <c r="F4003" t="inlineStr"/>
      <c r="G4003" t="inlineStr"/>
    </row>
    <row r="4004">
      <c r="A4004" t="inlineStr">
        <is>
          <t>YanYeanTOS5CvTrojan</t>
        </is>
      </c>
      <c r="B4004" t="inlineStr"/>
      <c r="C4004" t="inlineStr"/>
      <c r="D4004" t="inlineStr"/>
      <c r="E4004" t="inlineStr"/>
      <c r="F4004" t="inlineStr"/>
      <c r="G4004" t="inlineStr"/>
    </row>
    <row r="4005">
      <c r="A4005" t="inlineStr">
        <is>
          <t>YanYeanTOS5CvTrojan</t>
        </is>
      </c>
      <c r="B4005" t="inlineStr"/>
      <c r="C4005" t="inlineStr"/>
      <c r="D4005" t="inlineStr"/>
      <c r="E4005" t="inlineStr"/>
      <c r="F4005" t="inlineStr"/>
      <c r="G4005" t="inlineStr"/>
    </row>
    <row r="4006">
      <c r="A4006" t="inlineStr">
        <is>
          <t>YanYeanTOS5CvTrojan</t>
        </is>
      </c>
      <c r="B4006" t="inlineStr"/>
      <c r="C4006" t="inlineStr"/>
      <c r="D4006" t="inlineStr"/>
      <c r="E4006" t="inlineStr"/>
      <c r="F4006" t="inlineStr"/>
      <c r="G4006" t="inlineStr"/>
    </row>
    <row r="4007">
      <c r="A4007" t="inlineStr">
        <is>
          <t>YanYeanTOS5CvTrojan</t>
        </is>
      </c>
      <c r="B4007" t="inlineStr"/>
      <c r="C4007" t="inlineStr"/>
      <c r="D4007" t="inlineStr"/>
      <c r="E4007" t="inlineStr"/>
      <c r="F4007" t="inlineStr"/>
      <c r="G4007" t="inlineStr"/>
    </row>
    <row r="4008">
      <c r="A4008" t="inlineStr">
        <is>
          <t>YanYeanTOS5CvTrojan</t>
        </is>
      </c>
      <c r="B4008" t="inlineStr"/>
      <c r="C4008" t="inlineStr"/>
      <c r="D4008" t="inlineStr"/>
      <c r="E4008" t="inlineStr"/>
      <c r="F4008" t="inlineStr"/>
      <c r="G4008" t="inlineStr"/>
    </row>
    <row r="4009">
      <c r="A4009" t="inlineStr">
        <is>
          <t>YanYeanTOS8CvTrojan</t>
        </is>
      </c>
      <c r="B4009" t="inlineStr"/>
      <c r="C4009" t="inlineStr"/>
      <c r="D4009" t="inlineStr"/>
      <c r="E4009" t="inlineStr"/>
      <c r="F4009" t="inlineStr"/>
      <c r="G4009" t="inlineStr"/>
    </row>
    <row r="4010">
      <c r="A4010" t="inlineStr">
        <is>
          <t>YanYeanTOS8CvTrojan</t>
        </is>
      </c>
      <c r="B4010" t="inlineStr"/>
      <c r="C4010" t="inlineStr"/>
      <c r="D4010" t="inlineStr"/>
      <c r="E4010" t="inlineStr"/>
      <c r="F4010" t="inlineStr"/>
      <c r="G4010" t="inlineStr"/>
    </row>
    <row r="4011">
      <c r="A4011" t="inlineStr">
        <is>
          <t>YanYeanTOS8CvTrojan</t>
        </is>
      </c>
      <c r="B4011" t="inlineStr"/>
      <c r="C4011" t="inlineStr"/>
      <c r="D4011" t="inlineStr"/>
      <c r="E4011" t="inlineStr"/>
      <c r="F4011" t="inlineStr"/>
      <c r="G4011" t="inlineStr"/>
    </row>
    <row r="4012">
      <c r="A4012" t="inlineStr">
        <is>
          <t>YanYeanTOS8CvTrojan</t>
        </is>
      </c>
      <c r="B4012" t="inlineStr"/>
      <c r="C4012" t="inlineStr"/>
      <c r="D4012" t="inlineStr"/>
      <c r="E4012" t="inlineStr"/>
      <c r="F4012" t="inlineStr"/>
      <c r="G4012" t="inlineStr"/>
    </row>
    <row r="4013">
      <c r="A4013" t="inlineStr">
        <is>
          <t>YanYeanTOS8CvTrojan</t>
        </is>
      </c>
      <c r="B4013" t="inlineStr"/>
      <c r="C4013" t="inlineStr"/>
      <c r="D4013" t="inlineStr"/>
      <c r="E4013" t="inlineStr"/>
      <c r="F4013" t="inlineStr"/>
      <c r="G4013" t="inlineStr"/>
    </row>
    <row r="4014">
      <c r="A4014" t="inlineStr">
        <is>
          <t>YanYeanTOS8CvTrojan</t>
        </is>
      </c>
      <c r="B4014" t="inlineStr"/>
      <c r="C4014" t="inlineStr"/>
      <c r="D4014" t="inlineStr"/>
      <c r="E4014" t="inlineStr"/>
      <c r="F4014" t="inlineStr"/>
      <c r="G4014" t="inlineStr"/>
    </row>
    <row r="4015">
      <c r="A4015" t="inlineStr">
        <is>
          <t>YanYeanTOS8CvTrojan</t>
        </is>
      </c>
      <c r="B4015" t="inlineStr"/>
      <c r="C4015" t="inlineStr"/>
      <c r="D4015" t="inlineStr"/>
      <c r="E4015" t="inlineStr"/>
      <c r="F4015" t="inlineStr"/>
      <c r="G4015" t="inlineStr"/>
    </row>
    <row r="4016">
      <c r="A4016" t="inlineStr">
        <is>
          <t>YanYeanTOS8CvTrojan</t>
        </is>
      </c>
      <c r="B4016" t="inlineStr"/>
      <c r="C4016" t="inlineStr"/>
      <c r="D4016" t="inlineStr"/>
      <c r="E4016" t="inlineStr"/>
      <c r="F4016" t="inlineStr"/>
      <c r="G4016" t="inlineStr"/>
    </row>
    <row r="4017">
      <c r="A4017" t="inlineStr">
        <is>
          <t>YanYeanTOS8CvTrojan</t>
        </is>
      </c>
      <c r="B4017" t="inlineStr"/>
      <c r="C4017" t="inlineStr"/>
      <c r="D4017" t="inlineStr"/>
      <c r="E4017" t="inlineStr"/>
      <c r="F4017" t="inlineStr"/>
      <c r="G4017" t="inlineStr"/>
    </row>
    <row r="4018">
      <c r="A4018" t="inlineStr">
        <is>
          <t>YanYeanTOS8CvTrojan</t>
        </is>
      </c>
      <c r="B4018" t="inlineStr"/>
      <c r="C4018" t="inlineStr"/>
      <c r="D4018" t="inlineStr"/>
      <c r="E4018" t="inlineStr"/>
      <c r="F4018" t="inlineStr"/>
      <c r="G4018" t="inlineStr"/>
    </row>
    <row r="4019">
      <c r="A4019" t="inlineStr">
        <is>
          <t>YanYeanTOS8CvTrojan</t>
        </is>
      </c>
      <c r="B4019" t="inlineStr"/>
      <c r="C4019" t="inlineStr"/>
      <c r="D4019" t="inlineStr"/>
      <c r="E4019" t="inlineStr"/>
      <c r="F4019" t="inlineStr"/>
      <c r="G4019" t="inlineStr"/>
    </row>
    <row r="4020">
      <c r="A4020" t="inlineStr">
        <is>
          <t>YanYeanTOS8CvTrojan</t>
        </is>
      </c>
      <c r="B4020" t="inlineStr"/>
      <c r="C4020" t="inlineStr"/>
      <c r="D4020" t="inlineStr"/>
      <c r="E4020" t="inlineStr"/>
      <c r="F4020" t="inlineStr"/>
      <c r="G4020" t="inlineStr"/>
    </row>
    <row r="4021">
      <c r="A4021" t="inlineStr">
        <is>
          <t>YanYeanTOS8CvTrojan</t>
        </is>
      </c>
      <c r="B4021" t="inlineStr"/>
      <c r="C4021" t="inlineStr"/>
      <c r="D4021" t="inlineStr"/>
      <c r="E4021" t="inlineStr"/>
      <c r="F4021" t="inlineStr"/>
      <c r="G4021" t="inlineStr"/>
    </row>
    <row r="4022">
      <c r="A4022" t="inlineStr">
        <is>
          <t>YanYeanTOS8CvTrojan</t>
        </is>
      </c>
      <c r="B4022" t="inlineStr"/>
      <c r="C4022" t="inlineStr"/>
      <c r="D4022" t="inlineStr"/>
      <c r="E4022" t="inlineStr"/>
      <c r="F4022" t="inlineStr"/>
      <c r="G4022" t="inlineStr"/>
    </row>
    <row r="4023">
      <c r="A4023" t="inlineStr">
        <is>
          <t>YanYeanTOS8CvTrojan</t>
        </is>
      </c>
      <c r="B4023" t="inlineStr"/>
      <c r="C4023" t="inlineStr"/>
      <c r="D4023" t="inlineStr"/>
      <c r="E4023" t="inlineStr"/>
      <c r="F4023" t="inlineStr"/>
      <c r="G4023" t="inlineStr"/>
    </row>
    <row r="4024">
      <c r="A4024" t="inlineStr">
        <is>
          <t>YanYeanTOS8CvTrojan</t>
        </is>
      </c>
      <c r="B4024" t="inlineStr"/>
      <c r="C4024" t="inlineStr"/>
      <c r="D4024" t="inlineStr"/>
      <c r="E4024" t="inlineStr"/>
      <c r="F4024" t="inlineStr"/>
      <c r="G4024" t="inlineStr"/>
    </row>
    <row r="4025">
      <c r="A4025" t="inlineStr">
        <is>
          <t>YanYeanTOS8CvTrojan</t>
        </is>
      </c>
      <c r="B4025" t="inlineStr"/>
      <c r="C4025" t="inlineStr"/>
      <c r="D4025" t="inlineStr"/>
      <c r="E4025" t="inlineStr"/>
      <c r="F4025" t="inlineStr"/>
      <c r="G4025" t="inlineStr"/>
    </row>
    <row r="4026">
      <c r="A4026" t="inlineStr">
        <is>
          <t>YanYeanTOS8CvTrojan</t>
        </is>
      </c>
      <c r="B4026" t="inlineStr"/>
      <c r="C4026" t="inlineStr"/>
      <c r="D4026" t="inlineStr"/>
      <c r="E4026" t="inlineStr"/>
      <c r="F4026" t="inlineStr"/>
      <c r="G4026" t="inlineStr"/>
    </row>
    <row r="4027">
      <c r="A4027" t="inlineStr">
        <is>
          <t>YanYeanTOS8CvTrojan</t>
        </is>
      </c>
      <c r="B4027" t="inlineStr"/>
      <c r="C4027" t="inlineStr"/>
      <c r="D4027" t="inlineStr"/>
      <c r="E4027" t="inlineStr"/>
      <c r="F4027" t="inlineStr"/>
      <c r="G4027" t="inlineStr"/>
    </row>
    <row r="4028">
      <c r="A4028" t="inlineStr">
        <is>
          <t>YanYeanTOS8CvTrojan</t>
        </is>
      </c>
      <c r="B4028" t="inlineStr"/>
      <c r="C4028" t="inlineStr"/>
      <c r="D4028" t="inlineStr"/>
      <c r="E4028" t="inlineStr"/>
      <c r="F4028" t="inlineStr"/>
      <c r="G4028" t="inlineStr"/>
    </row>
    <row r="4029">
      <c r="A4029" t="inlineStr">
        <is>
          <t>YanYeanTOS8CvTrojan</t>
        </is>
      </c>
      <c r="B4029" t="inlineStr"/>
      <c r="C4029" t="inlineStr"/>
      <c r="D4029" t="inlineStr"/>
      <c r="E4029" t="inlineStr"/>
      <c r="F4029" t="inlineStr"/>
      <c r="G4029" t="inlineStr"/>
    </row>
    <row r="4030">
      <c r="A4030" t="inlineStr">
        <is>
          <t>DaleTOS4CvAxe</t>
        </is>
      </c>
      <c r="B4030" t="inlineStr"/>
      <c r="C4030" t="inlineStr"/>
      <c r="D4030" t="inlineStr"/>
      <c r="E4030" t="inlineStr"/>
      <c r="F4030" t="inlineStr"/>
      <c r="G4030" t="inlineStr"/>
    </row>
    <row r="4031">
      <c r="A4031" t="inlineStr">
        <is>
          <t>DaleTOS4CvAxe</t>
        </is>
      </c>
      <c r="B4031" t="inlineStr"/>
      <c r="C4031" t="inlineStr"/>
      <c r="D4031" t="inlineStr"/>
      <c r="E4031" t="inlineStr"/>
      <c r="F4031" t="inlineStr"/>
      <c r="G4031" t="inlineStr"/>
    </row>
    <row r="4032">
      <c r="A4032" t="inlineStr">
        <is>
          <t>DaleTOS4CvAxe</t>
        </is>
      </c>
      <c r="B4032" t="inlineStr"/>
      <c r="C4032" t="inlineStr"/>
      <c r="D4032" t="inlineStr"/>
      <c r="E4032" t="inlineStr"/>
      <c r="F4032" t="inlineStr"/>
      <c r="G4032" t="inlineStr"/>
    </row>
    <row r="4033">
      <c r="A4033" t="inlineStr">
        <is>
          <t>DaleTOS4CvAxe</t>
        </is>
      </c>
      <c r="B4033" t="inlineStr"/>
      <c r="C4033" t="inlineStr"/>
      <c r="D4033" t="inlineStr"/>
      <c r="E4033" t="inlineStr"/>
      <c r="F4033" t="inlineStr"/>
      <c r="G4033" t="inlineStr"/>
    </row>
    <row r="4034">
      <c r="A4034" t="inlineStr">
        <is>
          <t>DaleTOS4CvAxe</t>
        </is>
      </c>
      <c r="B4034" t="inlineStr"/>
      <c r="C4034" t="inlineStr"/>
      <c r="D4034" t="inlineStr"/>
      <c r="E4034" t="inlineStr"/>
      <c r="F4034" t="inlineStr"/>
      <c r="G4034" t="inlineStr"/>
    </row>
    <row r="4035">
      <c r="A4035" t="inlineStr">
        <is>
          <t>DaleTOS4CvAxe</t>
        </is>
      </c>
      <c r="B4035" t="inlineStr"/>
      <c r="C4035" t="inlineStr"/>
      <c r="D4035" t="inlineStr"/>
      <c r="E4035" t="inlineStr"/>
      <c r="F4035" t="inlineStr"/>
      <c r="G4035" t="inlineStr"/>
    </row>
    <row r="4036">
      <c r="A4036" t="inlineStr">
        <is>
          <t>DaleTOS4CvAxe</t>
        </is>
      </c>
      <c r="B4036" t="inlineStr"/>
      <c r="C4036" t="inlineStr"/>
      <c r="D4036" t="inlineStr"/>
      <c r="E4036" t="inlineStr"/>
      <c r="F4036" t="inlineStr"/>
      <c r="G4036" t="inlineStr"/>
    </row>
    <row r="4037">
      <c r="A4037" t="inlineStr">
        <is>
          <t>DaleTOS4CvAxe</t>
        </is>
      </c>
      <c r="B4037" t="inlineStr"/>
      <c r="C4037" t="inlineStr"/>
      <c r="D4037" t="inlineStr"/>
      <c r="E4037" t="inlineStr"/>
      <c r="F4037" t="inlineStr"/>
      <c r="G4037" t="inlineStr"/>
    </row>
    <row r="4038">
      <c r="A4038" t="inlineStr">
        <is>
          <t>DaleTOS4CvAxe</t>
        </is>
      </c>
      <c r="B4038" t="inlineStr"/>
      <c r="C4038" t="inlineStr"/>
      <c r="D4038" t="inlineStr"/>
      <c r="E4038" t="inlineStr"/>
      <c r="F4038" t="inlineStr"/>
      <c r="G4038" t="inlineStr"/>
    </row>
    <row r="4039">
      <c r="A4039" t="inlineStr">
        <is>
          <t>DaleTOS4CvAxe</t>
        </is>
      </c>
      <c r="B4039" t="inlineStr"/>
      <c r="C4039" t="inlineStr"/>
      <c r="D4039" t="inlineStr"/>
      <c r="E4039" t="inlineStr"/>
      <c r="F4039" t="inlineStr"/>
      <c r="G4039" t="inlineStr"/>
    </row>
    <row r="4040">
      <c r="A4040" t="inlineStr">
        <is>
          <t>DaleTOS4CvAxe</t>
        </is>
      </c>
      <c r="B4040" t="inlineStr"/>
      <c r="C4040" t="inlineStr"/>
      <c r="D4040" t="inlineStr"/>
      <c r="E4040" t="inlineStr"/>
      <c r="F4040" t="inlineStr"/>
      <c r="G4040" t="inlineStr"/>
    </row>
    <row r="4041">
      <c r="A4041" t="inlineStr">
        <is>
          <t>DaleTOS4CvAxe</t>
        </is>
      </c>
      <c r="B4041" t="inlineStr"/>
      <c r="C4041" t="inlineStr"/>
      <c r="D4041" t="inlineStr"/>
      <c r="E4041" t="inlineStr"/>
      <c r="F4041" t="inlineStr"/>
      <c r="G4041" t="inlineStr"/>
    </row>
    <row r="4042">
      <c r="A4042" t="inlineStr">
        <is>
          <t>DaleTOS4CvAxe</t>
        </is>
      </c>
      <c r="B4042" t="inlineStr"/>
      <c r="C4042" t="inlineStr"/>
      <c r="D4042" t="inlineStr"/>
      <c r="E4042" t="inlineStr"/>
      <c r="F4042" t="inlineStr"/>
      <c r="G4042" t="inlineStr"/>
    </row>
    <row r="4043">
      <c r="A4043" t="inlineStr">
        <is>
          <t>DaleTOS4CvAxe</t>
        </is>
      </c>
      <c r="B4043" t="inlineStr"/>
      <c r="C4043" t="inlineStr"/>
      <c r="D4043" t="inlineStr"/>
      <c r="E4043" t="inlineStr"/>
      <c r="F4043" t="inlineStr"/>
      <c r="G4043" t="inlineStr"/>
    </row>
    <row r="4044">
      <c r="A4044" t="inlineStr">
        <is>
          <t>DaleTOS4CvAxe</t>
        </is>
      </c>
      <c r="B4044" t="inlineStr"/>
      <c r="C4044" t="inlineStr"/>
      <c r="D4044" t="inlineStr"/>
      <c r="E4044" t="inlineStr"/>
      <c r="F4044" t="inlineStr"/>
      <c r="G4044" t="inlineStr"/>
    </row>
    <row r="4045">
      <c r="A4045" t="inlineStr">
        <is>
          <t>DaleTOS4CvAxe</t>
        </is>
      </c>
      <c r="B4045" t="inlineStr"/>
      <c r="C4045" t="inlineStr"/>
      <c r="D4045" t="inlineStr"/>
      <c r="E4045" t="inlineStr"/>
      <c r="F4045" t="inlineStr"/>
      <c r="G4045" t="inlineStr"/>
    </row>
    <row r="4046">
      <c r="A4046" t="inlineStr">
        <is>
          <t>DaleTOS4CvAxe</t>
        </is>
      </c>
      <c r="B4046" t="inlineStr"/>
      <c r="C4046" t="inlineStr"/>
      <c r="D4046" t="inlineStr"/>
      <c r="E4046" t="inlineStr"/>
      <c r="F4046" t="inlineStr"/>
      <c r="G4046" t="inlineStr"/>
    </row>
    <row r="4047">
      <c r="A4047" t="inlineStr">
        <is>
          <t>DaleTOS4CvAxe</t>
        </is>
      </c>
      <c r="B4047" t="inlineStr"/>
      <c r="C4047" t="inlineStr"/>
      <c r="D4047" t="inlineStr"/>
      <c r="E4047" t="inlineStr"/>
      <c r="F4047" t="inlineStr"/>
      <c r="G4047" t="inlineStr"/>
    </row>
    <row r="4048">
      <c r="A4048" t="inlineStr">
        <is>
          <t>DaleTOS8CvAxe</t>
        </is>
      </c>
      <c r="B4048" t="inlineStr"/>
      <c r="C4048" t="inlineStr"/>
      <c r="D4048" t="inlineStr"/>
      <c r="E4048" t="inlineStr"/>
      <c r="F4048" t="inlineStr"/>
      <c r="G4048" t="inlineStr"/>
    </row>
    <row r="4049">
      <c r="A4049" t="inlineStr">
        <is>
          <t>DaleTOS8CvAxe</t>
        </is>
      </c>
      <c r="B4049" t="inlineStr"/>
      <c r="C4049" t="inlineStr"/>
      <c r="D4049" t="inlineStr"/>
      <c r="E4049" t="inlineStr"/>
      <c r="F4049" t="inlineStr"/>
      <c r="G4049" t="inlineStr"/>
    </row>
    <row r="4050">
      <c r="A4050" t="inlineStr">
        <is>
          <t>DaleTOS8CvAxe</t>
        </is>
      </c>
      <c r="B4050" t="inlineStr"/>
      <c r="C4050" t="inlineStr"/>
      <c r="D4050" t="inlineStr"/>
      <c r="E4050" t="inlineStr"/>
      <c r="F4050" t="inlineStr"/>
      <c r="G4050" t="inlineStr"/>
    </row>
    <row r="4051">
      <c r="A4051" t="inlineStr">
        <is>
          <t>DaleTOS8CvAxe</t>
        </is>
      </c>
      <c r="B4051" t="inlineStr"/>
      <c r="C4051" t="inlineStr"/>
      <c r="D4051" t="inlineStr"/>
      <c r="E4051" t="inlineStr"/>
      <c r="F4051" t="inlineStr"/>
      <c r="G4051" t="inlineStr"/>
    </row>
    <row r="4052">
      <c r="A4052" t="inlineStr">
        <is>
          <t>DaleTOS8CvAxe</t>
        </is>
      </c>
      <c r="B4052" t="inlineStr"/>
      <c r="C4052" t="inlineStr"/>
      <c r="D4052" t="inlineStr"/>
      <c r="E4052" t="inlineStr"/>
      <c r="F4052" t="inlineStr"/>
      <c r="G4052" t="inlineStr"/>
    </row>
    <row r="4053">
      <c r="A4053" t="inlineStr">
        <is>
          <t>DaleTOS8CvAxe</t>
        </is>
      </c>
      <c r="B4053" t="inlineStr"/>
      <c r="C4053" t="inlineStr"/>
      <c r="D4053" t="inlineStr"/>
      <c r="E4053" t="inlineStr"/>
      <c r="F4053" t="inlineStr"/>
      <c r="G4053" t="inlineStr"/>
    </row>
    <row r="4054">
      <c r="A4054" t="inlineStr">
        <is>
          <t>DaleTOS8CvAxe</t>
        </is>
      </c>
      <c r="B4054" t="inlineStr"/>
      <c r="C4054" t="inlineStr"/>
      <c r="D4054" t="inlineStr"/>
      <c r="E4054" t="inlineStr"/>
      <c r="F4054" t="inlineStr"/>
      <c r="G4054" t="inlineStr"/>
    </row>
    <row r="4055">
      <c r="A4055" t="inlineStr">
        <is>
          <t>DaleTOS8CvAxe</t>
        </is>
      </c>
      <c r="B4055" t="inlineStr"/>
      <c r="C4055" t="inlineStr"/>
      <c r="D4055" t="inlineStr"/>
      <c r="E4055" t="inlineStr"/>
      <c r="F4055" t="inlineStr"/>
      <c r="G4055" t="inlineStr"/>
    </row>
    <row r="4056">
      <c r="A4056" t="inlineStr">
        <is>
          <t>DaleTOS8CvAxe</t>
        </is>
      </c>
      <c r="B4056" t="inlineStr"/>
      <c r="C4056" t="inlineStr"/>
      <c r="D4056" t="inlineStr"/>
      <c r="E4056" t="inlineStr"/>
      <c r="F4056" t="inlineStr"/>
      <c r="G4056" t="inlineStr"/>
    </row>
    <row r="4057">
      <c r="A4057" t="inlineStr">
        <is>
          <t>DaleTOS8CvAxe</t>
        </is>
      </c>
      <c r="B4057" t="inlineStr"/>
      <c r="C4057" t="inlineStr"/>
      <c r="D4057" t="inlineStr"/>
      <c r="E4057" t="inlineStr"/>
      <c r="F4057" t="inlineStr"/>
      <c r="G4057" t="inlineStr"/>
    </row>
    <row r="4058">
      <c r="A4058" t="inlineStr">
        <is>
          <t>DaleTOS8CvAxe</t>
        </is>
      </c>
      <c r="B4058" t="inlineStr"/>
      <c r="C4058" t="inlineStr"/>
      <c r="D4058" t="inlineStr"/>
      <c r="E4058" t="inlineStr"/>
      <c r="F4058" t="inlineStr"/>
      <c r="G4058" t="inlineStr"/>
    </row>
    <row r="4059">
      <c r="A4059" t="inlineStr">
        <is>
          <t>DaleTOS8CvAxe</t>
        </is>
      </c>
      <c r="B4059" t="inlineStr"/>
      <c r="C4059" t="inlineStr"/>
      <c r="D4059" t="inlineStr"/>
      <c r="E4059" t="inlineStr"/>
      <c r="F4059" t="inlineStr"/>
      <c r="G4059" t="inlineStr"/>
    </row>
    <row r="4060">
      <c r="A4060" t="inlineStr">
        <is>
          <t>DaleTOS8CvAxe</t>
        </is>
      </c>
      <c r="B4060" t="inlineStr"/>
      <c r="C4060" t="inlineStr"/>
      <c r="D4060" t="inlineStr"/>
      <c r="E4060" t="inlineStr"/>
      <c r="F4060" t="inlineStr"/>
      <c r="G4060" t="inlineStr"/>
    </row>
    <row r="4061">
      <c r="A4061" t="inlineStr">
        <is>
          <t>DaleTOS8CvAxe</t>
        </is>
      </c>
      <c r="B4061" t="inlineStr"/>
      <c r="C4061" t="inlineStr"/>
      <c r="D4061" t="inlineStr"/>
      <c r="E4061" t="inlineStr"/>
      <c r="F4061" t="inlineStr"/>
      <c r="G4061" t="inlineStr"/>
    </row>
    <row r="4062">
      <c r="A4062" t="inlineStr">
        <is>
          <t>DaleTOS1CvBeaufort</t>
        </is>
      </c>
      <c r="B4062" t="inlineStr"/>
      <c r="C4062" t="inlineStr"/>
      <c r="D4062" t="inlineStr"/>
      <c r="E4062" t="inlineStr"/>
      <c r="F4062" t="inlineStr"/>
      <c r="G4062" t="inlineStr"/>
    </row>
    <row r="4063">
      <c r="A4063" t="inlineStr">
        <is>
          <t>DaleTOS1CvBeaufort</t>
        </is>
      </c>
      <c r="B4063" t="inlineStr"/>
      <c r="C4063" t="inlineStr"/>
      <c r="D4063" t="inlineStr"/>
      <c r="E4063" t="inlineStr"/>
      <c r="F4063" t="inlineStr"/>
      <c r="G4063" t="inlineStr"/>
    </row>
    <row r="4064">
      <c r="A4064" t="inlineStr">
        <is>
          <t>DaleTOS1CvBeaufort</t>
        </is>
      </c>
      <c r="B4064" t="inlineStr"/>
      <c r="C4064" t="inlineStr"/>
      <c r="D4064" t="inlineStr"/>
      <c r="E4064" t="inlineStr"/>
      <c r="F4064" t="inlineStr"/>
      <c r="G4064" t="inlineStr"/>
    </row>
    <row r="4065">
      <c r="A4065" t="inlineStr">
        <is>
          <t>DaleTOS1CvBeaufort</t>
        </is>
      </c>
      <c r="B4065" t="inlineStr"/>
      <c r="C4065" t="inlineStr"/>
      <c r="D4065" t="inlineStr"/>
      <c r="E4065" t="inlineStr"/>
      <c r="F4065" t="inlineStr"/>
      <c r="G4065" t="inlineStr"/>
    </row>
    <row r="4066">
      <c r="A4066" t="inlineStr">
        <is>
          <t>DaleTOS1CvBeaufort</t>
        </is>
      </c>
      <c r="B4066" t="inlineStr"/>
      <c r="C4066" t="inlineStr"/>
      <c r="D4066" t="inlineStr"/>
      <c r="E4066" t="inlineStr"/>
      <c r="F4066" t="inlineStr"/>
      <c r="G4066" t="inlineStr"/>
    </row>
    <row r="4067">
      <c r="A4067" t="inlineStr">
        <is>
          <t>DaleTOS1CvBeaufort</t>
        </is>
      </c>
      <c r="B4067" t="inlineStr"/>
      <c r="C4067" t="inlineStr"/>
      <c r="D4067" t="inlineStr"/>
      <c r="E4067" t="inlineStr"/>
      <c r="F4067" t="inlineStr"/>
      <c r="G4067" t="inlineStr"/>
    </row>
    <row r="4068">
      <c r="A4068" t="inlineStr">
        <is>
          <t>DaleTOS1CvBeaufort</t>
        </is>
      </c>
      <c r="B4068" t="inlineStr"/>
      <c r="C4068" t="inlineStr"/>
      <c r="D4068" t="inlineStr"/>
      <c r="E4068" t="inlineStr"/>
      <c r="F4068" t="inlineStr"/>
      <c r="G4068" t="inlineStr"/>
    </row>
    <row r="4069">
      <c r="A4069" t="inlineStr">
        <is>
          <t>DaleTOS1CvBeaufort</t>
        </is>
      </c>
      <c r="B4069" t="inlineStr"/>
      <c r="C4069" t="inlineStr"/>
      <c r="D4069" t="inlineStr"/>
      <c r="E4069" t="inlineStr"/>
      <c r="F4069" t="inlineStr"/>
      <c r="G4069" t="inlineStr"/>
    </row>
    <row r="4070">
      <c r="A4070" t="inlineStr">
        <is>
          <t>DaleTOS1CvBeaufort</t>
        </is>
      </c>
      <c r="B4070" t="inlineStr"/>
      <c r="C4070" t="inlineStr"/>
      <c r="D4070" t="inlineStr"/>
      <c r="E4070" t="inlineStr"/>
      <c r="F4070" t="inlineStr"/>
      <c r="G4070" t="inlineStr"/>
    </row>
    <row r="4071">
      <c r="A4071" t="inlineStr">
        <is>
          <t>DaleTOS1CvBeaufort</t>
        </is>
      </c>
      <c r="B4071" t="inlineStr"/>
      <c r="C4071" t="inlineStr"/>
      <c r="D4071" t="inlineStr"/>
      <c r="E4071" t="inlineStr"/>
      <c r="F4071" t="inlineStr"/>
      <c r="G4071" t="inlineStr"/>
    </row>
    <row r="4072">
      <c r="A4072" t="inlineStr">
        <is>
          <t>DaleTOS1CvBeaufort</t>
        </is>
      </c>
      <c r="B4072" t="inlineStr"/>
      <c r="C4072" t="inlineStr"/>
      <c r="D4072" t="inlineStr"/>
      <c r="E4072" t="inlineStr"/>
      <c r="F4072" t="inlineStr"/>
      <c r="G4072" t="inlineStr"/>
    </row>
    <row r="4073">
      <c r="A4073" t="inlineStr">
        <is>
          <t>DaleTOS1CvBeaufort</t>
        </is>
      </c>
      <c r="B4073" t="inlineStr"/>
      <c r="C4073" t="inlineStr"/>
      <c r="D4073" t="inlineStr"/>
      <c r="E4073" t="inlineStr"/>
      <c r="F4073" t="inlineStr"/>
      <c r="G4073" t="inlineStr"/>
    </row>
    <row r="4074">
      <c r="A4074" t="inlineStr">
        <is>
          <t>DaleTOS1CvBeaufort</t>
        </is>
      </c>
      <c r="B4074" t="inlineStr"/>
      <c r="C4074" t="inlineStr"/>
      <c r="D4074" t="inlineStr"/>
      <c r="E4074" t="inlineStr"/>
      <c r="F4074" t="inlineStr"/>
      <c r="G4074" t="inlineStr"/>
    </row>
    <row r="4075">
      <c r="A4075" t="inlineStr">
        <is>
          <t>DaleTOS1CvBeaufort</t>
        </is>
      </c>
      <c r="B4075" t="inlineStr"/>
      <c r="C4075" t="inlineStr"/>
      <c r="D4075" t="inlineStr"/>
      <c r="E4075" t="inlineStr"/>
      <c r="F4075" t="inlineStr"/>
      <c r="G4075" t="inlineStr"/>
    </row>
    <row r="4076">
      <c r="A4076" t="inlineStr">
        <is>
          <t>DaleTOS1CvBeaufort</t>
        </is>
      </c>
      <c r="B4076" t="inlineStr"/>
      <c r="C4076" t="inlineStr"/>
      <c r="D4076" t="inlineStr"/>
      <c r="E4076" t="inlineStr"/>
      <c r="F4076" t="inlineStr"/>
      <c r="G4076" t="inlineStr"/>
    </row>
    <row r="4077">
      <c r="A4077" t="inlineStr">
        <is>
          <t>DaleTOS1CvBeaufort</t>
        </is>
      </c>
      <c r="B4077" t="inlineStr"/>
      <c r="C4077" t="inlineStr"/>
      <c r="D4077" t="inlineStr"/>
      <c r="E4077" t="inlineStr"/>
      <c r="F4077" t="inlineStr"/>
      <c r="G4077" t="inlineStr"/>
    </row>
    <row r="4078">
      <c r="A4078" t="inlineStr">
        <is>
          <t>DaleTOS1CvBeaufort</t>
        </is>
      </c>
      <c r="B4078" t="inlineStr"/>
      <c r="C4078" t="inlineStr"/>
      <c r="D4078" t="inlineStr"/>
      <c r="E4078" t="inlineStr"/>
      <c r="F4078" t="inlineStr"/>
      <c r="G4078" t="inlineStr"/>
    </row>
    <row r="4079">
      <c r="A4079" t="inlineStr">
        <is>
          <t>DaleTOS1CvBeaufort</t>
        </is>
      </c>
      <c r="B4079" t="inlineStr"/>
      <c r="C4079" t="inlineStr"/>
      <c r="D4079" t="inlineStr"/>
      <c r="E4079" t="inlineStr"/>
      <c r="F4079" t="inlineStr"/>
      <c r="G4079" t="inlineStr"/>
    </row>
    <row r="4080">
      <c r="A4080" t="inlineStr">
        <is>
          <t>DaleTOS1CvBeaufort</t>
        </is>
      </c>
      <c r="B4080" t="inlineStr"/>
      <c r="C4080" t="inlineStr"/>
      <c r="D4080" t="inlineStr"/>
      <c r="E4080" t="inlineStr"/>
      <c r="F4080" t="inlineStr"/>
      <c r="G4080" t="inlineStr"/>
    </row>
    <row r="4081">
      <c r="A4081" t="inlineStr">
        <is>
          <t>DaleTOS1CvBeaufort</t>
        </is>
      </c>
      <c r="B4081" t="inlineStr"/>
      <c r="C4081" t="inlineStr"/>
      <c r="D4081" t="inlineStr"/>
      <c r="E4081" t="inlineStr"/>
      <c r="F4081" t="inlineStr"/>
      <c r="G4081" t="inlineStr"/>
    </row>
    <row r="4082">
      <c r="A4082" t="inlineStr">
        <is>
          <t>DaleTOS1CvBeaufort</t>
        </is>
      </c>
      <c r="B4082" t="inlineStr"/>
      <c r="C4082" t="inlineStr"/>
      <c r="D4082" t="inlineStr"/>
      <c r="E4082" t="inlineStr"/>
      <c r="F4082" t="inlineStr"/>
      <c r="G4082" t="inlineStr"/>
    </row>
    <row r="4083">
      <c r="A4083" t="inlineStr">
        <is>
          <t>DaleTOS1CvBeaufort</t>
        </is>
      </c>
      <c r="B4083" t="inlineStr"/>
      <c r="C4083" t="inlineStr"/>
      <c r="D4083" t="inlineStr"/>
      <c r="E4083" t="inlineStr"/>
      <c r="F4083" t="inlineStr"/>
      <c r="G4083" t="inlineStr"/>
    </row>
    <row r="4084">
      <c r="A4084" t="inlineStr">
        <is>
          <t>DaleTOS1CvBeaufort</t>
        </is>
      </c>
      <c r="B4084" t="inlineStr"/>
      <c r="C4084" t="inlineStr"/>
      <c r="D4084" t="inlineStr"/>
      <c r="E4084" t="inlineStr"/>
      <c r="F4084" t="inlineStr"/>
      <c r="G4084" t="inlineStr"/>
    </row>
    <row r="4085">
      <c r="A4085" t="inlineStr">
        <is>
          <t>DaleTOS1CvBeaufort</t>
        </is>
      </c>
      <c r="B4085" t="inlineStr"/>
      <c r="C4085" t="inlineStr"/>
      <c r="D4085" t="inlineStr"/>
      <c r="E4085" t="inlineStr"/>
      <c r="F4085" t="inlineStr"/>
      <c r="G4085" t="inlineStr"/>
    </row>
    <row r="4086">
      <c r="A4086" t="inlineStr">
        <is>
          <t>DaleTOS1CvBeaufort</t>
        </is>
      </c>
      <c r="B4086" t="inlineStr"/>
      <c r="C4086" t="inlineStr"/>
      <c r="D4086" t="inlineStr"/>
      <c r="E4086" t="inlineStr"/>
      <c r="F4086" t="inlineStr"/>
      <c r="G4086" t="inlineStr"/>
    </row>
    <row r="4087">
      <c r="A4087" t="inlineStr">
        <is>
          <t>DaleTOS1CvBeaufort</t>
        </is>
      </c>
      <c r="B4087" t="inlineStr"/>
      <c r="C4087" t="inlineStr"/>
      <c r="D4087" t="inlineStr"/>
      <c r="E4087" t="inlineStr"/>
      <c r="F4087" t="inlineStr"/>
      <c r="G4087" t="inlineStr"/>
    </row>
    <row r="4088">
      <c r="A4088" t="inlineStr">
        <is>
          <t>DaleTOS1CvBeaufort</t>
        </is>
      </c>
      <c r="B4088" t="inlineStr"/>
      <c r="C4088" t="inlineStr"/>
      <c r="D4088" t="inlineStr"/>
      <c r="E4088" t="inlineStr"/>
      <c r="F4088" t="inlineStr"/>
      <c r="G4088" t="inlineStr"/>
    </row>
    <row r="4089">
      <c r="A4089" t="inlineStr">
        <is>
          <t>DaleTOS1CvBeaufort</t>
        </is>
      </c>
      <c r="B4089" t="inlineStr"/>
      <c r="C4089" t="inlineStr"/>
      <c r="D4089" t="inlineStr"/>
      <c r="E4089" t="inlineStr"/>
      <c r="F4089" t="inlineStr"/>
      <c r="G4089" t="inlineStr"/>
    </row>
    <row r="4090">
      <c r="A4090" t="inlineStr">
        <is>
          <t>DaleTOS1CvBeaufort</t>
        </is>
      </c>
      <c r="B4090" t="inlineStr"/>
      <c r="C4090" t="inlineStr"/>
      <c r="D4090" t="inlineStr"/>
      <c r="E4090" t="inlineStr"/>
      <c r="F4090" t="inlineStr"/>
      <c r="G4090" t="inlineStr"/>
    </row>
    <row r="4091">
      <c r="A4091" t="inlineStr">
        <is>
          <t>DaleTOS1CvBeaufort</t>
        </is>
      </c>
      <c r="B4091" t="inlineStr"/>
      <c r="C4091" t="inlineStr"/>
      <c r="D4091" t="inlineStr"/>
      <c r="E4091" t="inlineStr"/>
      <c r="F4091" t="inlineStr"/>
      <c r="G4091" t="inlineStr"/>
    </row>
    <row r="4092">
      <c r="A4092" t="inlineStr">
        <is>
          <t>DaleTOS1CvBeaufort</t>
        </is>
      </c>
      <c r="B4092" t="inlineStr"/>
      <c r="C4092" t="inlineStr"/>
      <c r="D4092" t="inlineStr"/>
      <c r="E4092" t="inlineStr"/>
      <c r="F4092" t="inlineStr"/>
      <c r="G4092" t="inlineStr"/>
    </row>
    <row r="4093">
      <c r="A4093" t="inlineStr">
        <is>
          <t>DaleTOS1CvBeaufort</t>
        </is>
      </c>
      <c r="B4093" t="inlineStr"/>
      <c r="C4093" t="inlineStr"/>
      <c r="D4093" t="inlineStr"/>
      <c r="E4093" t="inlineStr"/>
      <c r="F4093" t="inlineStr"/>
      <c r="G4093" t="inlineStr"/>
    </row>
    <row r="4094">
      <c r="A4094" t="inlineStr">
        <is>
          <t>DaleTOS1CvBeaufort</t>
        </is>
      </c>
      <c r="B4094" t="inlineStr"/>
      <c r="C4094" t="inlineStr"/>
      <c r="D4094" t="inlineStr"/>
      <c r="E4094" t="inlineStr"/>
      <c r="F4094" t="inlineStr"/>
      <c r="G4094" t="inlineStr"/>
    </row>
    <row r="4095">
      <c r="A4095" t="inlineStr">
        <is>
          <t>DaleTOS4CvBeaufort</t>
        </is>
      </c>
      <c r="B4095" t="inlineStr"/>
      <c r="C4095" t="inlineStr"/>
      <c r="D4095" t="inlineStr"/>
      <c r="E4095" t="inlineStr"/>
      <c r="F4095" t="inlineStr"/>
      <c r="G4095" t="inlineStr"/>
    </row>
    <row r="4096">
      <c r="A4096" t="inlineStr">
        <is>
          <t>DaleTOS4CvBeaufort</t>
        </is>
      </c>
      <c r="B4096" t="inlineStr"/>
      <c r="C4096" t="inlineStr"/>
      <c r="D4096" t="inlineStr"/>
      <c r="E4096" t="inlineStr"/>
      <c r="F4096" t="inlineStr"/>
      <c r="G4096" t="inlineStr"/>
    </row>
    <row r="4097">
      <c r="A4097" t="inlineStr">
        <is>
          <t>DaleTOS4CvBeaufort</t>
        </is>
      </c>
      <c r="B4097" t="inlineStr"/>
      <c r="C4097" t="inlineStr"/>
      <c r="D4097" t="inlineStr"/>
      <c r="E4097" t="inlineStr"/>
      <c r="F4097" t="inlineStr"/>
      <c r="G4097" t="inlineStr"/>
    </row>
    <row r="4098">
      <c r="A4098" t="inlineStr">
        <is>
          <t>DaleTOS4CvBeaufort</t>
        </is>
      </c>
      <c r="B4098" t="inlineStr"/>
      <c r="C4098" t="inlineStr"/>
      <c r="D4098" t="inlineStr"/>
      <c r="E4098" t="inlineStr"/>
      <c r="F4098" t="inlineStr"/>
      <c r="G4098" t="inlineStr"/>
    </row>
    <row r="4099">
      <c r="A4099" t="inlineStr">
        <is>
          <t>DaleTOS4CvBeaufort</t>
        </is>
      </c>
      <c r="B4099" t="inlineStr"/>
      <c r="C4099" t="inlineStr"/>
      <c r="D4099" t="inlineStr"/>
      <c r="E4099" t="inlineStr"/>
      <c r="F4099" t="inlineStr"/>
      <c r="G4099" t="inlineStr"/>
    </row>
    <row r="4100">
      <c r="A4100" t="inlineStr">
        <is>
          <t>DaleTOS4CvBeaufort</t>
        </is>
      </c>
      <c r="B4100" t="inlineStr"/>
      <c r="C4100" t="inlineStr"/>
      <c r="D4100" t="inlineStr"/>
      <c r="E4100" t="inlineStr"/>
      <c r="F4100" t="inlineStr"/>
      <c r="G4100" t="inlineStr"/>
    </row>
    <row r="4101">
      <c r="A4101" t="inlineStr">
        <is>
          <t>DaleTOS4CvBeaufort</t>
        </is>
      </c>
      <c r="B4101" t="inlineStr"/>
      <c r="C4101" t="inlineStr"/>
      <c r="D4101" t="inlineStr"/>
      <c r="E4101" t="inlineStr"/>
      <c r="F4101" t="inlineStr"/>
      <c r="G4101" t="inlineStr"/>
    </row>
    <row r="4102">
      <c r="A4102" t="inlineStr">
        <is>
          <t>DaleTOS4CvBeaufort</t>
        </is>
      </c>
      <c r="B4102" t="inlineStr"/>
      <c r="C4102" t="inlineStr"/>
      <c r="D4102" t="inlineStr"/>
      <c r="E4102" t="inlineStr"/>
      <c r="F4102" t="inlineStr"/>
      <c r="G4102" t="inlineStr"/>
    </row>
    <row r="4103">
      <c r="A4103" t="inlineStr">
        <is>
          <t>DaleTOS4CvBeaufort</t>
        </is>
      </c>
      <c r="B4103" t="inlineStr"/>
      <c r="C4103" t="inlineStr"/>
      <c r="D4103" t="inlineStr"/>
      <c r="E4103" t="inlineStr"/>
      <c r="F4103" t="inlineStr"/>
      <c r="G4103" t="inlineStr"/>
    </row>
    <row r="4104">
      <c r="A4104" t="inlineStr">
        <is>
          <t>DaleTOS4CvBeaufort</t>
        </is>
      </c>
      <c r="B4104" t="inlineStr"/>
      <c r="C4104" t="inlineStr"/>
      <c r="D4104" t="inlineStr"/>
      <c r="E4104" t="inlineStr"/>
      <c r="F4104" t="inlineStr"/>
      <c r="G4104" t="inlineStr"/>
    </row>
    <row r="4105">
      <c r="A4105" t="inlineStr">
        <is>
          <t>DaleTOS4CvBeaufort</t>
        </is>
      </c>
      <c r="B4105" t="inlineStr"/>
      <c r="C4105" t="inlineStr"/>
      <c r="D4105" t="inlineStr"/>
      <c r="E4105" t="inlineStr"/>
      <c r="F4105" t="inlineStr"/>
      <c r="G4105" t="inlineStr"/>
    </row>
    <row r="4106">
      <c r="A4106" t="inlineStr">
        <is>
          <t>DaleTOS4CvBeaufort</t>
        </is>
      </c>
      <c r="B4106" t="inlineStr"/>
      <c r="C4106" t="inlineStr"/>
      <c r="D4106" t="inlineStr"/>
      <c r="E4106" t="inlineStr"/>
      <c r="F4106" t="inlineStr"/>
      <c r="G4106" t="inlineStr"/>
    </row>
    <row r="4107">
      <c r="A4107" t="inlineStr">
        <is>
          <t>DaleTOS4CvBeaufort</t>
        </is>
      </c>
      <c r="B4107" t="inlineStr"/>
      <c r="C4107" t="inlineStr"/>
      <c r="D4107" t="inlineStr"/>
      <c r="E4107" t="inlineStr"/>
      <c r="F4107" t="inlineStr"/>
      <c r="G4107" t="inlineStr"/>
    </row>
    <row r="4108">
      <c r="A4108" t="inlineStr">
        <is>
          <t>DaleTOS4CvBeaufort</t>
        </is>
      </c>
      <c r="B4108" t="inlineStr"/>
      <c r="C4108" t="inlineStr"/>
      <c r="D4108" t="inlineStr"/>
      <c r="E4108" t="inlineStr"/>
      <c r="F4108" t="inlineStr"/>
      <c r="G4108" t="inlineStr"/>
    </row>
    <row r="4109">
      <c r="A4109" t="inlineStr">
        <is>
          <t>DaleTOS4CvBeaufort</t>
        </is>
      </c>
      <c r="B4109" t="inlineStr"/>
      <c r="C4109" t="inlineStr"/>
      <c r="D4109" t="inlineStr"/>
      <c r="E4109" t="inlineStr"/>
      <c r="F4109" t="inlineStr"/>
      <c r="G4109" t="inlineStr"/>
    </row>
    <row r="4110">
      <c r="A4110" t="inlineStr">
        <is>
          <t>DaleTOS4CvBeaufort</t>
        </is>
      </c>
      <c r="B4110" t="inlineStr"/>
      <c r="C4110" t="inlineStr"/>
      <c r="D4110" t="inlineStr"/>
      <c r="E4110" t="inlineStr"/>
      <c r="F4110" t="inlineStr"/>
      <c r="G4110" t="inlineStr"/>
    </row>
    <row r="4111">
      <c r="A4111" t="inlineStr">
        <is>
          <t>DaleTOS4CvBeaufort</t>
        </is>
      </c>
      <c r="B4111" t="inlineStr"/>
      <c r="C4111" t="inlineStr"/>
      <c r="D4111" t="inlineStr"/>
      <c r="E4111" t="inlineStr"/>
      <c r="F4111" t="inlineStr"/>
      <c r="G4111" t="inlineStr"/>
    </row>
    <row r="4112">
      <c r="A4112" t="inlineStr">
        <is>
          <t>DaleTOS4CvBeaufort</t>
        </is>
      </c>
      <c r="B4112" t="inlineStr"/>
      <c r="C4112" t="inlineStr"/>
      <c r="D4112" t="inlineStr"/>
      <c r="E4112" t="inlineStr"/>
      <c r="F4112" t="inlineStr"/>
      <c r="G4112" t="inlineStr"/>
    </row>
    <row r="4113">
      <c r="A4113" t="inlineStr">
        <is>
          <t>DaleTOS4CvBeaufort</t>
        </is>
      </c>
      <c r="B4113" t="inlineStr"/>
      <c r="C4113" t="inlineStr"/>
      <c r="D4113" t="inlineStr"/>
      <c r="E4113" t="inlineStr"/>
      <c r="F4113" t="inlineStr"/>
      <c r="G4113" t="inlineStr"/>
    </row>
    <row r="4114">
      <c r="A4114" t="inlineStr">
        <is>
          <t>DaleTOS4CvBeaufort</t>
        </is>
      </c>
      <c r="B4114" t="inlineStr"/>
      <c r="C4114" t="inlineStr"/>
      <c r="D4114" t="inlineStr"/>
      <c r="E4114" t="inlineStr"/>
      <c r="F4114" t="inlineStr"/>
      <c r="G4114" t="inlineStr"/>
    </row>
    <row r="4115">
      <c r="A4115" t="inlineStr">
        <is>
          <t>DaleTOS4CvBeaufort</t>
        </is>
      </c>
      <c r="B4115" t="inlineStr"/>
      <c r="C4115" t="inlineStr"/>
      <c r="D4115" t="inlineStr"/>
      <c r="E4115" t="inlineStr"/>
      <c r="F4115" t="inlineStr"/>
      <c r="G4115" t="inlineStr"/>
    </row>
    <row r="4116">
      <c r="A4116" t="inlineStr">
        <is>
          <t>DaleTOS4CvBeaufort</t>
        </is>
      </c>
      <c r="B4116" t="inlineStr"/>
      <c r="C4116" t="inlineStr"/>
      <c r="D4116" t="inlineStr"/>
      <c r="E4116" t="inlineStr"/>
      <c r="F4116" t="inlineStr"/>
      <c r="G4116" t="inlineStr"/>
    </row>
    <row r="4117">
      <c r="A4117" t="inlineStr">
        <is>
          <t>DaleTOS4CvBeaufort</t>
        </is>
      </c>
      <c r="B4117" t="inlineStr"/>
      <c r="C4117" t="inlineStr"/>
      <c r="D4117" t="inlineStr"/>
      <c r="E4117" t="inlineStr"/>
      <c r="F4117" t="inlineStr"/>
      <c r="G4117" t="inlineStr"/>
    </row>
    <row r="4118">
      <c r="A4118" t="inlineStr">
        <is>
          <t>DaleTOS4CvBeaufort</t>
        </is>
      </c>
      <c r="B4118" t="inlineStr"/>
      <c r="C4118" t="inlineStr"/>
      <c r="D4118" t="inlineStr"/>
      <c r="E4118" t="inlineStr"/>
      <c r="F4118" t="inlineStr"/>
      <c r="G4118" t="inlineStr"/>
    </row>
    <row r="4119">
      <c r="A4119" t="inlineStr">
        <is>
          <t>DaleTOS4CvBeaufort</t>
        </is>
      </c>
      <c r="B4119" t="inlineStr"/>
      <c r="C4119" t="inlineStr"/>
      <c r="D4119" t="inlineStr"/>
      <c r="E4119" t="inlineStr"/>
      <c r="F4119" t="inlineStr"/>
      <c r="G4119" t="inlineStr"/>
    </row>
    <row r="4120">
      <c r="A4120" t="inlineStr">
        <is>
          <t>DaleTOS4CvBeaufort</t>
        </is>
      </c>
      <c r="B4120" t="inlineStr"/>
      <c r="C4120" t="inlineStr"/>
      <c r="D4120" t="inlineStr"/>
      <c r="E4120" t="inlineStr"/>
      <c r="F4120" t="inlineStr"/>
      <c r="G4120" t="inlineStr"/>
    </row>
    <row r="4121">
      <c r="A4121" t="inlineStr">
        <is>
          <t>DaleTOS4CvBeaufort</t>
        </is>
      </c>
      <c r="B4121" t="inlineStr"/>
      <c r="C4121" t="inlineStr"/>
      <c r="D4121" t="inlineStr"/>
      <c r="E4121" t="inlineStr"/>
      <c r="F4121" t="inlineStr"/>
      <c r="G4121" t="inlineStr"/>
    </row>
    <row r="4122">
      <c r="A4122" t="inlineStr">
        <is>
          <t>DaleTOS4CvBeaufort</t>
        </is>
      </c>
      <c r="B4122" t="inlineStr"/>
      <c r="C4122" t="inlineStr"/>
      <c r="D4122" t="inlineStr"/>
      <c r="E4122" t="inlineStr"/>
      <c r="F4122" t="inlineStr"/>
      <c r="G4122" t="inlineStr"/>
    </row>
    <row r="4123">
      <c r="A4123" t="inlineStr">
        <is>
          <t>DaleTOS8CvBeaufort</t>
        </is>
      </c>
      <c r="B4123" t="inlineStr"/>
      <c r="C4123" t="inlineStr"/>
      <c r="D4123" t="inlineStr"/>
      <c r="E4123" t="inlineStr"/>
      <c r="F4123" t="inlineStr"/>
      <c r="G4123" t="inlineStr"/>
    </row>
    <row r="4124">
      <c r="A4124" t="inlineStr">
        <is>
          <t>DaleTOS8CvBeaufort</t>
        </is>
      </c>
      <c r="B4124" t="inlineStr"/>
      <c r="C4124" t="inlineStr"/>
      <c r="D4124" t="inlineStr"/>
      <c r="E4124" t="inlineStr"/>
      <c r="F4124" t="inlineStr"/>
      <c r="G4124" t="inlineStr"/>
    </row>
    <row r="4125">
      <c r="A4125" t="inlineStr">
        <is>
          <t>DaleTOS8CvBeaufort</t>
        </is>
      </c>
      <c r="B4125" t="inlineStr"/>
      <c r="C4125" t="inlineStr"/>
      <c r="D4125" t="inlineStr"/>
      <c r="E4125" t="inlineStr"/>
      <c r="F4125" t="inlineStr"/>
      <c r="G4125" t="inlineStr"/>
    </row>
    <row r="4126">
      <c r="A4126" t="inlineStr">
        <is>
          <t>DaleTOS8CvBeaufort</t>
        </is>
      </c>
      <c r="B4126" t="inlineStr"/>
      <c r="C4126" t="inlineStr"/>
      <c r="D4126" t="inlineStr"/>
      <c r="E4126" t="inlineStr"/>
      <c r="F4126" t="inlineStr"/>
      <c r="G4126" t="inlineStr"/>
    </row>
    <row r="4127">
      <c r="A4127" t="inlineStr">
        <is>
          <t>DaleTOS8CvBeaufort</t>
        </is>
      </c>
      <c r="B4127" t="inlineStr"/>
      <c r="C4127" t="inlineStr"/>
      <c r="D4127" t="inlineStr"/>
      <c r="E4127" t="inlineStr"/>
      <c r="F4127" t="inlineStr"/>
      <c r="G4127" t="inlineStr"/>
    </row>
    <row r="4128">
      <c r="A4128" t="inlineStr">
        <is>
          <t>DaleTOS8CvBeaufort</t>
        </is>
      </c>
      <c r="B4128" t="inlineStr"/>
      <c r="C4128" t="inlineStr"/>
      <c r="D4128" t="inlineStr"/>
      <c r="E4128" t="inlineStr"/>
      <c r="F4128" t="inlineStr"/>
      <c r="G4128" t="inlineStr"/>
    </row>
    <row r="4129">
      <c r="A4129" t="inlineStr">
        <is>
          <t>DaleTOS8CvBeaufort</t>
        </is>
      </c>
      <c r="B4129" t="inlineStr"/>
      <c r="C4129" t="inlineStr"/>
      <c r="D4129" t="inlineStr"/>
      <c r="E4129" t="inlineStr"/>
      <c r="F4129" t="inlineStr"/>
      <c r="G4129" t="inlineStr"/>
    </row>
    <row r="4130">
      <c r="A4130" t="inlineStr">
        <is>
          <t>DaleTOS8CvBeaufort</t>
        </is>
      </c>
      <c r="B4130" t="inlineStr"/>
      <c r="C4130" t="inlineStr"/>
      <c r="D4130" t="inlineStr"/>
      <c r="E4130" t="inlineStr"/>
      <c r="F4130" t="inlineStr"/>
      <c r="G4130" t="inlineStr"/>
    </row>
    <row r="4131">
      <c r="A4131" t="inlineStr">
        <is>
          <t>DaleTOS8CvBeaufort</t>
        </is>
      </c>
      <c r="B4131" t="inlineStr"/>
      <c r="C4131" t="inlineStr"/>
      <c r="D4131" t="inlineStr"/>
      <c r="E4131" t="inlineStr"/>
      <c r="F4131" t="inlineStr"/>
      <c r="G4131" t="inlineStr"/>
    </row>
    <row r="4132">
      <c r="A4132" t="inlineStr">
        <is>
          <t>DaleTOS8CvBeaufort</t>
        </is>
      </c>
      <c r="B4132" t="inlineStr"/>
      <c r="C4132" t="inlineStr"/>
      <c r="D4132" t="inlineStr"/>
      <c r="E4132" t="inlineStr"/>
      <c r="F4132" t="inlineStr"/>
      <c r="G4132" t="inlineStr"/>
    </row>
    <row r="4133">
      <c r="A4133" t="inlineStr">
        <is>
          <t>DaleTOS8CvBeaufort</t>
        </is>
      </c>
      <c r="B4133" t="inlineStr"/>
      <c r="C4133" t="inlineStr"/>
      <c r="D4133" t="inlineStr"/>
      <c r="E4133" t="inlineStr"/>
      <c r="F4133" t="inlineStr"/>
      <c r="G4133" t="inlineStr"/>
    </row>
    <row r="4134">
      <c r="A4134" t="inlineStr">
        <is>
          <t>DaleTOS8CvBeaufort</t>
        </is>
      </c>
      <c r="B4134" t="inlineStr"/>
      <c r="C4134" t="inlineStr"/>
      <c r="D4134" t="inlineStr"/>
      <c r="E4134" t="inlineStr"/>
      <c r="F4134" t="inlineStr"/>
      <c r="G4134" t="inlineStr"/>
    </row>
    <row r="4135">
      <c r="A4135" t="inlineStr">
        <is>
          <t>DaleTOS8CvBeaufort</t>
        </is>
      </c>
      <c r="B4135" t="inlineStr"/>
      <c r="C4135" t="inlineStr"/>
      <c r="D4135" t="inlineStr"/>
      <c r="E4135" t="inlineStr"/>
      <c r="F4135" t="inlineStr"/>
      <c r="G4135" t="inlineStr"/>
    </row>
    <row r="4136">
      <c r="A4136" t="inlineStr">
        <is>
          <t>DaleTOS8CvBeaufort</t>
        </is>
      </c>
      <c r="B4136" t="inlineStr"/>
      <c r="C4136" t="inlineStr"/>
      <c r="D4136" t="inlineStr"/>
      <c r="E4136" t="inlineStr"/>
      <c r="F4136" t="inlineStr"/>
      <c r="G4136" t="inlineStr"/>
    </row>
    <row r="4137">
      <c r="A4137" t="inlineStr">
        <is>
          <t>DaleTOS8CvBeaufort</t>
        </is>
      </c>
      <c r="B4137" t="inlineStr"/>
      <c r="C4137" t="inlineStr"/>
      <c r="D4137" t="inlineStr"/>
      <c r="E4137" t="inlineStr"/>
      <c r="F4137" t="inlineStr"/>
      <c r="G4137" t="inlineStr"/>
    </row>
    <row r="4138">
      <c r="A4138" t="inlineStr">
        <is>
          <t>DaleTOS8CvBeaufort</t>
        </is>
      </c>
      <c r="B4138" t="inlineStr"/>
      <c r="C4138" t="inlineStr"/>
      <c r="D4138" t="inlineStr"/>
      <c r="E4138" t="inlineStr"/>
      <c r="F4138" t="inlineStr"/>
      <c r="G4138" t="inlineStr"/>
    </row>
    <row r="4139">
      <c r="A4139" t="inlineStr">
        <is>
          <t>DaleTOS8CvBeaufort</t>
        </is>
      </c>
      <c r="B4139" t="inlineStr"/>
      <c r="C4139" t="inlineStr"/>
      <c r="D4139" t="inlineStr"/>
      <c r="E4139" t="inlineStr"/>
      <c r="F4139" t="inlineStr"/>
      <c r="G4139" t="inlineStr"/>
    </row>
    <row r="4140">
      <c r="A4140" t="inlineStr">
        <is>
          <t>DaleTOS8CvBeaufort</t>
        </is>
      </c>
      <c r="B4140" t="inlineStr"/>
      <c r="C4140" t="inlineStr"/>
      <c r="D4140" t="inlineStr"/>
      <c r="E4140" t="inlineStr"/>
      <c r="F4140" t="inlineStr"/>
      <c r="G4140" t="inlineStr"/>
    </row>
    <row r="4141">
      <c r="A4141" t="inlineStr">
        <is>
          <t>DaleTOS8CvBeaufort</t>
        </is>
      </c>
      <c r="B4141" t="inlineStr"/>
      <c r="C4141" t="inlineStr"/>
      <c r="D4141" t="inlineStr"/>
      <c r="E4141" t="inlineStr"/>
      <c r="F4141" t="inlineStr"/>
      <c r="G4141" t="inlineStr"/>
    </row>
    <row r="4142">
      <c r="A4142" t="inlineStr">
        <is>
          <t>DaleTOS8CvBeaufort</t>
        </is>
      </c>
      <c r="B4142" t="inlineStr"/>
      <c r="C4142" t="inlineStr"/>
      <c r="D4142" t="inlineStr"/>
      <c r="E4142" t="inlineStr"/>
      <c r="F4142" t="inlineStr"/>
      <c r="G4142" t="inlineStr"/>
    </row>
    <row r="4143">
      <c r="A4143" t="inlineStr">
        <is>
          <t>DaleTOS1CvCutlass</t>
        </is>
      </c>
      <c r="B4143" t="inlineStr"/>
      <c r="C4143" t="inlineStr"/>
      <c r="D4143" t="inlineStr"/>
      <c r="E4143" t="inlineStr"/>
      <c r="F4143" t="inlineStr"/>
      <c r="G4143" t="inlineStr"/>
    </row>
    <row r="4144">
      <c r="A4144" t="inlineStr">
        <is>
          <t>DaleTOS1CvCutlass</t>
        </is>
      </c>
      <c r="B4144" t="inlineStr"/>
      <c r="C4144" t="inlineStr"/>
      <c r="D4144" t="inlineStr"/>
      <c r="E4144" t="inlineStr"/>
      <c r="F4144" t="inlineStr"/>
      <c r="G4144" t="inlineStr"/>
    </row>
    <row r="4145">
      <c r="A4145" t="inlineStr">
        <is>
          <t>DaleTOS1CvCutlass</t>
        </is>
      </c>
      <c r="B4145" t="inlineStr"/>
      <c r="C4145" t="inlineStr"/>
      <c r="D4145" t="inlineStr"/>
      <c r="E4145" t="inlineStr"/>
      <c r="F4145" t="inlineStr"/>
      <c r="G4145" t="inlineStr"/>
    </row>
    <row r="4146">
      <c r="A4146" t="inlineStr">
        <is>
          <t>DaleTOS1CvCutlass</t>
        </is>
      </c>
      <c r="B4146" t="inlineStr"/>
      <c r="C4146" t="inlineStr"/>
      <c r="D4146" t="inlineStr"/>
      <c r="E4146" t="inlineStr"/>
      <c r="F4146" t="inlineStr"/>
      <c r="G4146" t="inlineStr"/>
    </row>
    <row r="4147">
      <c r="A4147" t="inlineStr">
        <is>
          <t>DaleTOS1CvCutlass</t>
        </is>
      </c>
      <c r="B4147" t="inlineStr"/>
      <c r="C4147" t="inlineStr"/>
      <c r="D4147" t="inlineStr"/>
      <c r="E4147" t="inlineStr"/>
      <c r="F4147" t="inlineStr"/>
      <c r="G4147" t="inlineStr"/>
    </row>
    <row r="4148">
      <c r="A4148" t="inlineStr">
        <is>
          <t>DaleTOS1CvCutlass</t>
        </is>
      </c>
      <c r="B4148" t="inlineStr"/>
      <c r="C4148" t="inlineStr"/>
      <c r="D4148" t="inlineStr"/>
      <c r="E4148" t="inlineStr"/>
      <c r="F4148" t="inlineStr"/>
      <c r="G4148" t="inlineStr"/>
    </row>
    <row r="4149">
      <c r="A4149" t="inlineStr">
        <is>
          <t>DaleTOS1CvCutlass</t>
        </is>
      </c>
      <c r="B4149" t="inlineStr"/>
      <c r="C4149" t="inlineStr"/>
      <c r="D4149" t="inlineStr"/>
      <c r="E4149" t="inlineStr"/>
      <c r="F4149" t="inlineStr"/>
      <c r="G4149" t="inlineStr"/>
    </row>
    <row r="4150">
      <c r="A4150" t="inlineStr">
        <is>
          <t>DaleTOS1CvCutlass</t>
        </is>
      </c>
      <c r="B4150" t="inlineStr"/>
      <c r="C4150" t="inlineStr"/>
      <c r="D4150" t="inlineStr"/>
      <c r="E4150" t="inlineStr"/>
      <c r="F4150" t="inlineStr"/>
      <c r="G4150" t="inlineStr"/>
    </row>
    <row r="4151">
      <c r="A4151" t="inlineStr">
        <is>
          <t>DaleTOS1CvCutlass</t>
        </is>
      </c>
      <c r="B4151" t="inlineStr"/>
      <c r="C4151" t="inlineStr"/>
      <c r="D4151" t="inlineStr"/>
      <c r="E4151" t="inlineStr"/>
      <c r="F4151" t="inlineStr"/>
      <c r="G4151" t="inlineStr"/>
    </row>
    <row r="4152">
      <c r="A4152" t="inlineStr">
        <is>
          <t>DaleTOS4CvCutlass</t>
        </is>
      </c>
      <c r="B4152" t="inlineStr"/>
      <c r="C4152" t="inlineStr"/>
      <c r="D4152" t="inlineStr"/>
      <c r="E4152" t="inlineStr"/>
      <c r="F4152" t="inlineStr"/>
      <c r="G4152" t="inlineStr"/>
    </row>
    <row r="4153">
      <c r="A4153" t="inlineStr">
        <is>
          <t>DaleTOS4CvCutlass</t>
        </is>
      </c>
      <c r="B4153" t="inlineStr"/>
      <c r="C4153" t="inlineStr"/>
      <c r="D4153" t="inlineStr"/>
      <c r="E4153" t="inlineStr"/>
      <c r="F4153" t="inlineStr"/>
      <c r="G4153" t="inlineStr"/>
    </row>
    <row r="4154">
      <c r="A4154" t="inlineStr">
        <is>
          <t>DaleTOS4CvCutlass</t>
        </is>
      </c>
      <c r="B4154" t="inlineStr"/>
      <c r="C4154" t="inlineStr"/>
      <c r="D4154" t="inlineStr"/>
      <c r="E4154" t="inlineStr"/>
      <c r="F4154" t="inlineStr"/>
      <c r="G4154" t="inlineStr"/>
    </row>
    <row r="4155">
      <c r="A4155" t="inlineStr">
        <is>
          <t>DaleTOS4CvCutlass</t>
        </is>
      </c>
      <c r="B4155" t="inlineStr"/>
      <c r="C4155" t="inlineStr"/>
      <c r="D4155" t="inlineStr"/>
      <c r="E4155" t="inlineStr"/>
      <c r="F4155" t="inlineStr"/>
      <c r="G4155" t="inlineStr"/>
    </row>
    <row r="4156">
      <c r="A4156" t="inlineStr">
        <is>
          <t>DaleTOS4CvCutlass</t>
        </is>
      </c>
      <c r="B4156" t="inlineStr"/>
      <c r="C4156" t="inlineStr"/>
      <c r="D4156" t="inlineStr"/>
      <c r="E4156" t="inlineStr"/>
      <c r="F4156" t="inlineStr"/>
      <c r="G4156" t="inlineStr"/>
    </row>
    <row r="4157">
      <c r="A4157" t="inlineStr">
        <is>
          <t>DaleTOS4CvCutlass</t>
        </is>
      </c>
      <c r="B4157" t="inlineStr"/>
      <c r="C4157" t="inlineStr"/>
      <c r="D4157" t="inlineStr"/>
      <c r="E4157" t="inlineStr"/>
      <c r="F4157" t="inlineStr"/>
      <c r="G4157" t="inlineStr"/>
    </row>
    <row r="4158">
      <c r="A4158" t="inlineStr">
        <is>
          <t>DaleTOS4CvCutlass</t>
        </is>
      </c>
      <c r="B4158" t="inlineStr"/>
      <c r="C4158" t="inlineStr"/>
      <c r="D4158" t="inlineStr"/>
      <c r="E4158" t="inlineStr"/>
      <c r="F4158" t="inlineStr"/>
      <c r="G4158" t="inlineStr"/>
    </row>
    <row r="4159">
      <c r="A4159" t="inlineStr">
        <is>
          <t>DaleTOS4CvCutlass</t>
        </is>
      </c>
      <c r="B4159" t="inlineStr"/>
      <c r="C4159" t="inlineStr"/>
      <c r="D4159" t="inlineStr"/>
      <c r="E4159" t="inlineStr"/>
      <c r="F4159" t="inlineStr"/>
      <c r="G4159" t="inlineStr"/>
    </row>
    <row r="4160">
      <c r="A4160" t="inlineStr">
        <is>
          <t>DaleTOS4CvCutlass</t>
        </is>
      </c>
      <c r="B4160" t="inlineStr"/>
      <c r="C4160" t="inlineStr"/>
      <c r="D4160" t="inlineStr"/>
      <c r="E4160" t="inlineStr"/>
      <c r="F4160" t="inlineStr"/>
      <c r="G4160" t="inlineStr"/>
    </row>
    <row r="4161">
      <c r="A4161" t="inlineStr">
        <is>
          <t>DaleTOS4CvCutlass</t>
        </is>
      </c>
      <c r="B4161" t="inlineStr"/>
      <c r="C4161" t="inlineStr"/>
      <c r="D4161" t="inlineStr"/>
      <c r="E4161" t="inlineStr"/>
      <c r="F4161" t="inlineStr"/>
      <c r="G4161" t="inlineStr"/>
    </row>
    <row r="4162">
      <c r="A4162" t="inlineStr">
        <is>
          <t>DaleTOS4CvCutlass</t>
        </is>
      </c>
      <c r="B4162" t="inlineStr"/>
      <c r="C4162" t="inlineStr"/>
      <c r="D4162" t="inlineStr"/>
      <c r="E4162" t="inlineStr"/>
      <c r="F4162" t="inlineStr"/>
      <c r="G4162" t="inlineStr"/>
    </row>
    <row r="4163">
      <c r="A4163" t="inlineStr">
        <is>
          <t>DaleTOS4CvCutlass</t>
        </is>
      </c>
      <c r="B4163" t="inlineStr"/>
      <c r="C4163" t="inlineStr"/>
      <c r="D4163" t="inlineStr"/>
      <c r="E4163" t="inlineStr"/>
      <c r="F4163" t="inlineStr"/>
      <c r="G4163" t="inlineStr"/>
    </row>
    <row r="4164">
      <c r="A4164" t="inlineStr">
        <is>
          <t>DaleTOS4CvCutlass</t>
        </is>
      </c>
      <c r="B4164" t="inlineStr"/>
      <c r="C4164" t="inlineStr"/>
      <c r="D4164" t="inlineStr"/>
      <c r="E4164" t="inlineStr"/>
      <c r="F4164" t="inlineStr"/>
      <c r="G4164" t="inlineStr"/>
    </row>
    <row r="4165">
      <c r="A4165" t="inlineStr">
        <is>
          <t>DaleTOS4CvCutlass</t>
        </is>
      </c>
      <c r="B4165" t="inlineStr"/>
      <c r="C4165" t="inlineStr"/>
      <c r="D4165" t="inlineStr"/>
      <c r="E4165" t="inlineStr"/>
      <c r="F4165" t="inlineStr"/>
      <c r="G4165" t="inlineStr"/>
    </row>
    <row r="4166">
      <c r="A4166" t="inlineStr">
        <is>
          <t>DaleTOS4CvCutlass</t>
        </is>
      </c>
      <c r="B4166" t="inlineStr"/>
      <c r="C4166" t="inlineStr"/>
      <c r="D4166" t="inlineStr"/>
      <c r="E4166" t="inlineStr"/>
      <c r="F4166" t="inlineStr"/>
      <c r="G4166" t="inlineStr"/>
    </row>
    <row r="4167">
      <c r="A4167" t="inlineStr">
        <is>
          <t>DaleTOS4CvCutlass</t>
        </is>
      </c>
      <c r="B4167" t="inlineStr"/>
      <c r="C4167" t="inlineStr"/>
      <c r="D4167" t="inlineStr"/>
      <c r="E4167" t="inlineStr"/>
      <c r="F4167" t="inlineStr"/>
      <c r="G4167" t="inlineStr"/>
    </row>
    <row r="4168">
      <c r="A4168" t="inlineStr">
        <is>
          <t>DaleTOS4CvCutlass</t>
        </is>
      </c>
      <c r="B4168" t="inlineStr"/>
      <c r="C4168" t="inlineStr"/>
      <c r="D4168" t="inlineStr"/>
      <c r="E4168" t="inlineStr"/>
      <c r="F4168" t="inlineStr"/>
      <c r="G4168" t="inlineStr"/>
    </row>
    <row r="4169">
      <c r="A4169" t="inlineStr">
        <is>
          <t>DaleTOS4CvCutlass</t>
        </is>
      </c>
      <c r="B4169" t="inlineStr"/>
      <c r="C4169" t="inlineStr"/>
      <c r="D4169" t="inlineStr"/>
      <c r="E4169" t="inlineStr"/>
      <c r="F4169" t="inlineStr"/>
      <c r="G4169" t="inlineStr"/>
    </row>
    <row r="4170">
      <c r="A4170" t="inlineStr">
        <is>
          <t>DaleTOS4CvCutlass</t>
        </is>
      </c>
      <c r="B4170" t="inlineStr"/>
      <c r="C4170" t="inlineStr"/>
      <c r="D4170" t="inlineStr"/>
      <c r="E4170" t="inlineStr"/>
      <c r="F4170" t="inlineStr"/>
      <c r="G4170" t="inlineStr"/>
    </row>
    <row r="4171">
      <c r="A4171" t="inlineStr">
        <is>
          <t>DaleTOS4CvCutlass</t>
        </is>
      </c>
      <c r="B4171" t="inlineStr"/>
      <c r="C4171" t="inlineStr"/>
      <c r="D4171" t="inlineStr"/>
      <c r="E4171" t="inlineStr"/>
      <c r="F4171" t="inlineStr"/>
      <c r="G4171" t="inlineStr"/>
    </row>
    <row r="4172">
      <c r="A4172" t="inlineStr">
        <is>
          <t>DaleTOS4CvCutlass</t>
        </is>
      </c>
      <c r="B4172" t="inlineStr"/>
      <c r="C4172" t="inlineStr"/>
      <c r="D4172" t="inlineStr"/>
      <c r="E4172" t="inlineStr"/>
      <c r="F4172" t="inlineStr"/>
      <c r="G4172" t="inlineStr"/>
    </row>
    <row r="4173">
      <c r="A4173" t="inlineStr">
        <is>
          <t>DaleTOS4CvCutlass</t>
        </is>
      </c>
      <c r="B4173" t="inlineStr"/>
      <c r="C4173" t="inlineStr"/>
      <c r="D4173" t="inlineStr"/>
      <c r="E4173" t="inlineStr"/>
      <c r="F4173" t="inlineStr"/>
      <c r="G4173" t="inlineStr"/>
    </row>
    <row r="4174">
      <c r="A4174" t="inlineStr">
        <is>
          <t>DaleTOS4CvCutlass</t>
        </is>
      </c>
      <c r="B4174" t="inlineStr"/>
      <c r="C4174" t="inlineStr"/>
      <c r="D4174" t="inlineStr"/>
      <c r="E4174" t="inlineStr"/>
      <c r="F4174" t="inlineStr"/>
      <c r="G4174" t="inlineStr"/>
    </row>
    <row r="4175">
      <c r="A4175" t="inlineStr">
        <is>
          <t>DaleTOS8CvCutlass</t>
        </is>
      </c>
      <c r="B4175" t="inlineStr"/>
      <c r="C4175" t="inlineStr"/>
      <c r="D4175" t="inlineStr"/>
      <c r="E4175" t="inlineStr"/>
      <c r="F4175" t="inlineStr"/>
      <c r="G4175" t="inlineStr"/>
    </row>
    <row r="4176">
      <c r="A4176" t="inlineStr">
        <is>
          <t>DaleTOS8CvCutlass</t>
        </is>
      </c>
      <c r="B4176" t="inlineStr"/>
      <c r="C4176" t="inlineStr"/>
      <c r="D4176" t="inlineStr"/>
      <c r="E4176" t="inlineStr"/>
      <c r="F4176" t="inlineStr"/>
      <c r="G4176" t="inlineStr"/>
    </row>
    <row r="4177">
      <c r="A4177" t="inlineStr">
        <is>
          <t>DaleTOS8CvCutlass</t>
        </is>
      </c>
      <c r="B4177" t="inlineStr"/>
      <c r="C4177" t="inlineStr"/>
      <c r="D4177" t="inlineStr"/>
      <c r="E4177" t="inlineStr"/>
      <c r="F4177" t="inlineStr"/>
      <c r="G4177" t="inlineStr"/>
    </row>
    <row r="4178">
      <c r="A4178" t="inlineStr">
        <is>
          <t>DaleTOS8CvCutlass</t>
        </is>
      </c>
      <c r="B4178" t="inlineStr"/>
      <c r="C4178" t="inlineStr"/>
      <c r="D4178" t="inlineStr"/>
      <c r="E4178" t="inlineStr"/>
      <c r="F4178" t="inlineStr"/>
      <c r="G4178" t="inlineStr"/>
    </row>
    <row r="4179">
      <c r="A4179" t="inlineStr">
        <is>
          <t>DaleTOS8CvCutlass</t>
        </is>
      </c>
      <c r="B4179" t="inlineStr"/>
      <c r="C4179" t="inlineStr"/>
      <c r="D4179" t="inlineStr"/>
      <c r="E4179" t="inlineStr"/>
      <c r="F4179" t="inlineStr"/>
      <c r="G4179" t="inlineStr"/>
    </row>
    <row r="4180">
      <c r="A4180" t="inlineStr">
        <is>
          <t>DaleTOS8CvCutlass</t>
        </is>
      </c>
      <c r="B4180" t="inlineStr"/>
      <c r="C4180" t="inlineStr"/>
      <c r="D4180" t="inlineStr"/>
      <c r="E4180" t="inlineStr"/>
      <c r="F4180" t="inlineStr"/>
      <c r="G4180" t="inlineStr"/>
    </row>
    <row r="4181">
      <c r="A4181" t="inlineStr">
        <is>
          <t>DaleTOS8CvCutlass</t>
        </is>
      </c>
      <c r="B4181" t="inlineStr"/>
      <c r="C4181" t="inlineStr"/>
      <c r="D4181" t="inlineStr"/>
      <c r="E4181" t="inlineStr"/>
      <c r="F4181" t="inlineStr"/>
      <c r="G4181" t="inlineStr"/>
    </row>
    <row r="4182">
      <c r="A4182" t="inlineStr">
        <is>
          <t>DaleTOS8CvCutlass</t>
        </is>
      </c>
      <c r="B4182" t="inlineStr"/>
      <c r="C4182" t="inlineStr"/>
      <c r="D4182" t="inlineStr"/>
      <c r="E4182" t="inlineStr"/>
      <c r="F4182" t="inlineStr"/>
      <c r="G4182" t="inlineStr"/>
    </row>
    <row r="4183">
      <c r="A4183" t="inlineStr">
        <is>
          <t>DaleTOS8CvCutlass</t>
        </is>
      </c>
      <c r="B4183" t="inlineStr"/>
      <c r="C4183" t="inlineStr"/>
      <c r="D4183" t="inlineStr"/>
      <c r="E4183" t="inlineStr"/>
      <c r="F4183" t="inlineStr"/>
      <c r="G4183" t="inlineStr"/>
    </row>
    <row r="4184">
      <c r="A4184" t="inlineStr">
        <is>
          <t>DaleTOS8CvCutlass</t>
        </is>
      </c>
      <c r="B4184" t="inlineStr"/>
      <c r="C4184" t="inlineStr"/>
      <c r="D4184" t="inlineStr"/>
      <c r="E4184" t="inlineStr"/>
      <c r="F4184" t="inlineStr"/>
      <c r="G4184" t="inlineStr"/>
    </row>
    <row r="4185">
      <c r="A4185" t="inlineStr">
        <is>
          <t>DaleTOS8CvCutlass</t>
        </is>
      </c>
      <c r="B4185" t="inlineStr"/>
      <c r="C4185" t="inlineStr"/>
      <c r="D4185" t="inlineStr"/>
      <c r="E4185" t="inlineStr"/>
      <c r="F4185" t="inlineStr"/>
      <c r="G4185" t="inlineStr"/>
    </row>
    <row r="4186">
      <c r="A4186" t="inlineStr">
        <is>
          <t>DaleTOS8CvCutlass</t>
        </is>
      </c>
      <c r="B4186" t="inlineStr"/>
      <c r="C4186" t="inlineStr"/>
      <c r="D4186" t="inlineStr"/>
      <c r="E4186" t="inlineStr"/>
      <c r="F4186" t="inlineStr"/>
      <c r="G4186" t="inlineStr"/>
    </row>
    <row r="4187">
      <c r="A4187" t="inlineStr">
        <is>
          <t>DaleTOS8CvCutlass</t>
        </is>
      </c>
      <c r="B4187" t="inlineStr"/>
      <c r="C4187" t="inlineStr"/>
      <c r="D4187" t="inlineStr"/>
      <c r="E4187" t="inlineStr"/>
      <c r="F4187" t="inlineStr"/>
      <c r="G4187" t="inlineStr"/>
    </row>
    <row r="4188">
      <c r="A4188" t="inlineStr">
        <is>
          <t>DaleTOS8CvCutlass</t>
        </is>
      </c>
      <c r="B4188" t="inlineStr"/>
      <c r="C4188" t="inlineStr"/>
      <c r="D4188" t="inlineStr"/>
      <c r="E4188" t="inlineStr"/>
      <c r="F4188" t="inlineStr"/>
      <c r="G4188" t="inlineStr"/>
    </row>
    <row r="4189">
      <c r="A4189" t="inlineStr">
        <is>
          <t>DaleTOS8CvCutlass</t>
        </is>
      </c>
      <c r="B4189" t="inlineStr"/>
      <c r="C4189" t="inlineStr"/>
      <c r="D4189" t="inlineStr"/>
      <c r="E4189" t="inlineStr"/>
      <c r="F4189" t="inlineStr"/>
      <c r="G4189" t="inlineStr"/>
    </row>
    <row r="4190">
      <c r="A4190" t="inlineStr">
        <is>
          <t>DaleTOS8CvCutlass</t>
        </is>
      </c>
      <c r="B4190" t="inlineStr"/>
      <c r="C4190" t="inlineStr"/>
      <c r="D4190" t="inlineStr"/>
      <c r="E4190" t="inlineStr"/>
      <c r="F4190" t="inlineStr"/>
      <c r="G4190" t="inlineStr"/>
    </row>
    <row r="4191">
      <c r="A4191" t="inlineStr">
        <is>
          <t>DaleTOS8CvCutlass</t>
        </is>
      </c>
      <c r="B4191" t="inlineStr"/>
      <c r="C4191" t="inlineStr"/>
      <c r="D4191" t="inlineStr"/>
      <c r="E4191" t="inlineStr"/>
      <c r="F4191" t="inlineStr"/>
      <c r="G4191" t="inlineStr"/>
    </row>
    <row r="4192">
      <c r="A4192" t="inlineStr">
        <is>
          <t>DaleTOS8CvCutlass</t>
        </is>
      </c>
      <c r="B4192" t="inlineStr"/>
      <c r="C4192" t="inlineStr"/>
      <c r="D4192" t="inlineStr"/>
      <c r="E4192" t="inlineStr"/>
      <c r="F4192" t="inlineStr"/>
      <c r="G4192" t="inlineStr"/>
    </row>
    <row r="4193">
      <c r="A4193" t="inlineStr">
        <is>
          <t>DaleTOS1CvGregory</t>
        </is>
      </c>
      <c r="B4193" t="inlineStr"/>
      <c r="C4193" t="inlineStr"/>
      <c r="D4193" t="inlineStr"/>
      <c r="E4193" t="inlineStr"/>
      <c r="F4193" t="inlineStr"/>
      <c r="G4193" t="inlineStr"/>
    </row>
    <row r="4194">
      <c r="A4194" t="inlineStr">
        <is>
          <t>DaleTOS1CvGregory</t>
        </is>
      </c>
      <c r="B4194" t="inlineStr"/>
      <c r="C4194" t="inlineStr"/>
      <c r="D4194" t="inlineStr"/>
      <c r="E4194" t="inlineStr"/>
      <c r="F4194" t="inlineStr"/>
      <c r="G4194" t="inlineStr"/>
    </row>
    <row r="4195">
      <c r="A4195" t="inlineStr">
        <is>
          <t>DaleTOS1CvGregory</t>
        </is>
      </c>
      <c r="B4195" t="inlineStr"/>
      <c r="C4195" t="inlineStr"/>
      <c r="D4195" t="inlineStr"/>
      <c r="E4195" t="inlineStr"/>
      <c r="F4195" t="inlineStr"/>
      <c r="G4195" t="inlineStr"/>
    </row>
    <row r="4196">
      <c r="A4196" t="inlineStr">
        <is>
          <t>DaleTOS1CvGregory</t>
        </is>
      </c>
      <c r="B4196" t="inlineStr"/>
      <c r="C4196" t="inlineStr"/>
      <c r="D4196" t="inlineStr"/>
      <c r="E4196" t="inlineStr"/>
      <c r="F4196" t="inlineStr"/>
      <c r="G4196" t="inlineStr"/>
    </row>
    <row r="4197">
      <c r="A4197" t="inlineStr">
        <is>
          <t>DaleTOS1CvGregory</t>
        </is>
      </c>
      <c r="B4197" t="inlineStr"/>
      <c r="C4197" t="inlineStr"/>
      <c r="D4197" t="inlineStr"/>
      <c r="E4197" t="inlineStr"/>
      <c r="F4197" t="inlineStr"/>
      <c r="G4197" t="inlineStr"/>
    </row>
    <row r="4198">
      <c r="A4198" t="inlineStr">
        <is>
          <t>DaleTOS1CvGregory</t>
        </is>
      </c>
      <c r="B4198" t="inlineStr"/>
      <c r="C4198" t="inlineStr"/>
      <c r="D4198" t="inlineStr"/>
      <c r="E4198" t="inlineStr"/>
      <c r="F4198" t="inlineStr"/>
      <c r="G4198" t="inlineStr"/>
    </row>
    <row r="4199">
      <c r="A4199" t="inlineStr">
        <is>
          <t>DaleTOS1CvGregory</t>
        </is>
      </c>
      <c r="B4199" t="inlineStr"/>
      <c r="C4199" t="inlineStr"/>
      <c r="D4199" t="inlineStr"/>
      <c r="E4199" t="inlineStr"/>
      <c r="F4199" t="inlineStr"/>
      <c r="G4199" t="inlineStr"/>
    </row>
    <row r="4200">
      <c r="A4200" t="inlineStr">
        <is>
          <t>DaleTOS1CvGregory</t>
        </is>
      </c>
      <c r="B4200" t="inlineStr"/>
      <c r="C4200" t="inlineStr"/>
      <c r="D4200" t="inlineStr"/>
      <c r="E4200" t="inlineStr"/>
      <c r="F4200" t="inlineStr"/>
      <c r="G4200" t="inlineStr"/>
    </row>
    <row r="4201">
      <c r="A4201" t="inlineStr">
        <is>
          <t>DaleTOS1CvGregory</t>
        </is>
      </c>
      <c r="B4201" t="inlineStr"/>
      <c r="C4201" t="inlineStr"/>
      <c r="D4201" t="inlineStr"/>
      <c r="E4201" t="inlineStr"/>
      <c r="F4201" t="inlineStr"/>
      <c r="G4201" t="inlineStr"/>
    </row>
    <row r="4202">
      <c r="A4202" t="inlineStr">
        <is>
          <t>DaleTOS1CvGregory</t>
        </is>
      </c>
      <c r="B4202" t="inlineStr"/>
      <c r="C4202" t="inlineStr"/>
      <c r="D4202" t="inlineStr"/>
      <c r="E4202" t="inlineStr"/>
      <c r="F4202" t="inlineStr"/>
      <c r="G4202" t="inlineStr"/>
    </row>
    <row r="4203">
      <c r="A4203" t="inlineStr">
        <is>
          <t>DaleTOS1CvGregory</t>
        </is>
      </c>
      <c r="B4203" t="inlineStr"/>
      <c r="C4203" t="inlineStr"/>
      <c r="D4203" t="inlineStr"/>
      <c r="E4203" t="inlineStr"/>
      <c r="F4203" t="inlineStr"/>
      <c r="G4203" t="inlineStr"/>
    </row>
    <row r="4204">
      <c r="A4204" t="inlineStr">
        <is>
          <t>DaleTOS1CvGregory</t>
        </is>
      </c>
      <c r="B4204" t="inlineStr"/>
      <c r="C4204" t="inlineStr"/>
      <c r="D4204" t="inlineStr"/>
      <c r="E4204" t="inlineStr"/>
      <c r="F4204" t="inlineStr"/>
      <c r="G4204" t="inlineStr"/>
    </row>
    <row r="4205">
      <c r="A4205" t="inlineStr">
        <is>
          <t>DaleTOS1CvGregory</t>
        </is>
      </c>
      <c r="B4205" t="inlineStr"/>
      <c r="C4205" t="inlineStr"/>
      <c r="D4205" t="inlineStr"/>
      <c r="E4205" t="inlineStr"/>
      <c r="F4205" t="inlineStr"/>
      <c r="G4205" t="inlineStr"/>
    </row>
    <row r="4206">
      <c r="A4206" t="inlineStr">
        <is>
          <t>DaleTOS1CvGregory</t>
        </is>
      </c>
      <c r="B4206" t="inlineStr"/>
      <c r="C4206" t="inlineStr"/>
      <c r="D4206" t="inlineStr"/>
      <c r="E4206" t="inlineStr"/>
      <c r="F4206" t="inlineStr"/>
      <c r="G4206" t="inlineStr"/>
    </row>
    <row r="4207">
      <c r="A4207" t="inlineStr">
        <is>
          <t>DaleTOS4CvGregory</t>
        </is>
      </c>
      <c r="B4207" t="inlineStr"/>
      <c r="C4207" t="inlineStr"/>
      <c r="D4207" t="inlineStr"/>
      <c r="E4207" t="inlineStr"/>
      <c r="F4207" t="inlineStr"/>
      <c r="G4207" t="inlineStr"/>
    </row>
    <row r="4208">
      <c r="A4208" t="inlineStr">
        <is>
          <t>DaleTOS4CvGregory</t>
        </is>
      </c>
      <c r="B4208" t="inlineStr"/>
      <c r="C4208" t="inlineStr"/>
      <c r="D4208" t="inlineStr"/>
      <c r="E4208" t="inlineStr"/>
      <c r="F4208" t="inlineStr"/>
      <c r="G4208" t="inlineStr"/>
    </row>
    <row r="4209">
      <c r="A4209" t="inlineStr">
        <is>
          <t>DaleTOS4CvGregory</t>
        </is>
      </c>
      <c r="B4209" t="inlineStr"/>
      <c r="C4209" t="inlineStr"/>
      <c r="D4209" t="inlineStr"/>
      <c r="E4209" t="inlineStr"/>
      <c r="F4209" t="inlineStr"/>
      <c r="G4209" t="inlineStr"/>
    </row>
    <row r="4210">
      <c r="A4210" t="inlineStr">
        <is>
          <t>DaleTOS4CvGregory</t>
        </is>
      </c>
      <c r="B4210" t="inlineStr"/>
      <c r="C4210" t="inlineStr"/>
      <c r="D4210" t="inlineStr"/>
      <c r="E4210" t="inlineStr"/>
      <c r="F4210" t="inlineStr"/>
      <c r="G4210" t="inlineStr"/>
    </row>
    <row r="4211">
      <c r="A4211" t="inlineStr">
        <is>
          <t>DaleTOS4CvGregory</t>
        </is>
      </c>
      <c r="B4211" t="inlineStr"/>
      <c r="C4211" t="inlineStr"/>
      <c r="D4211" t="inlineStr"/>
      <c r="E4211" t="inlineStr"/>
      <c r="F4211" t="inlineStr"/>
      <c r="G4211" t="inlineStr"/>
    </row>
    <row r="4212">
      <c r="A4212" t="inlineStr">
        <is>
          <t>DaleTOS4CvGregory</t>
        </is>
      </c>
      <c r="B4212" t="inlineStr"/>
      <c r="C4212" t="inlineStr"/>
      <c r="D4212" t="inlineStr"/>
      <c r="E4212" t="inlineStr"/>
      <c r="F4212" t="inlineStr"/>
      <c r="G4212" t="inlineStr"/>
    </row>
    <row r="4213">
      <c r="A4213" t="inlineStr">
        <is>
          <t>DaleTOS4CvGregory</t>
        </is>
      </c>
      <c r="B4213" t="inlineStr"/>
      <c r="C4213" t="inlineStr"/>
      <c r="D4213" t="inlineStr"/>
      <c r="E4213" t="inlineStr"/>
      <c r="F4213" t="inlineStr"/>
      <c r="G4213" t="inlineStr"/>
    </row>
    <row r="4214">
      <c r="A4214" t="inlineStr">
        <is>
          <t>DaleTOS4CvGregory</t>
        </is>
      </c>
      <c r="B4214" t="inlineStr"/>
      <c r="C4214" t="inlineStr"/>
      <c r="D4214" t="inlineStr"/>
      <c r="E4214" t="inlineStr"/>
      <c r="F4214" t="inlineStr"/>
      <c r="G4214" t="inlineStr"/>
    </row>
    <row r="4215">
      <c r="A4215" t="inlineStr">
        <is>
          <t>DaleTOS4CvGregory</t>
        </is>
      </c>
      <c r="B4215" t="inlineStr"/>
      <c r="C4215" t="inlineStr"/>
      <c r="D4215" t="inlineStr"/>
      <c r="E4215" t="inlineStr"/>
      <c r="F4215" t="inlineStr"/>
      <c r="G4215" t="inlineStr"/>
    </row>
    <row r="4216">
      <c r="A4216" t="inlineStr">
        <is>
          <t>DaleTOS4CvGregory</t>
        </is>
      </c>
      <c r="B4216" t="inlineStr"/>
      <c r="C4216" t="inlineStr"/>
      <c r="D4216" t="inlineStr"/>
      <c r="E4216" t="inlineStr"/>
      <c r="F4216" t="inlineStr"/>
      <c r="G4216" t="inlineStr"/>
    </row>
    <row r="4217">
      <c r="A4217" t="inlineStr">
        <is>
          <t>DaleTOS4CvGregory</t>
        </is>
      </c>
      <c r="B4217" t="inlineStr"/>
      <c r="C4217" t="inlineStr"/>
      <c r="D4217" t="inlineStr"/>
      <c r="E4217" t="inlineStr"/>
      <c r="F4217" t="inlineStr"/>
      <c r="G4217" t="inlineStr"/>
    </row>
    <row r="4218">
      <c r="A4218" t="inlineStr">
        <is>
          <t>DaleTOS4CvGregory</t>
        </is>
      </c>
      <c r="B4218" t="inlineStr"/>
      <c r="C4218" t="inlineStr"/>
      <c r="D4218" t="inlineStr"/>
      <c r="E4218" t="inlineStr"/>
      <c r="F4218" t="inlineStr"/>
      <c r="G4218" t="inlineStr"/>
    </row>
    <row r="4219">
      <c r="A4219" t="inlineStr">
        <is>
          <t>DaleTOS4CvGregory</t>
        </is>
      </c>
      <c r="B4219" t="inlineStr"/>
      <c r="C4219" t="inlineStr"/>
      <c r="D4219" t="inlineStr"/>
      <c r="E4219" t="inlineStr"/>
      <c r="F4219" t="inlineStr"/>
      <c r="G4219" t="inlineStr"/>
    </row>
    <row r="4220">
      <c r="A4220" t="inlineStr">
        <is>
          <t>DaleTOS4CvGregory</t>
        </is>
      </c>
      <c r="B4220" t="inlineStr"/>
      <c r="C4220" t="inlineStr"/>
      <c r="D4220" t="inlineStr"/>
      <c r="E4220" t="inlineStr"/>
      <c r="F4220" t="inlineStr"/>
      <c r="G4220" t="inlineStr"/>
    </row>
    <row r="4221">
      <c r="A4221" t="inlineStr">
        <is>
          <t>DaleTOS4CvGregory</t>
        </is>
      </c>
      <c r="B4221" t="inlineStr"/>
      <c r="C4221" t="inlineStr"/>
      <c r="D4221" t="inlineStr"/>
      <c r="E4221" t="inlineStr"/>
      <c r="F4221" t="inlineStr"/>
      <c r="G4221" t="inlineStr"/>
    </row>
    <row r="4222">
      <c r="A4222" t="inlineStr">
        <is>
          <t>DaleTOS4CvGregory</t>
        </is>
      </c>
      <c r="B4222" t="inlineStr"/>
      <c r="C4222" t="inlineStr"/>
      <c r="D4222" t="inlineStr"/>
      <c r="E4222" t="inlineStr"/>
      <c r="F4222" t="inlineStr"/>
      <c r="G4222" t="inlineStr"/>
    </row>
    <row r="4223">
      <c r="A4223" t="inlineStr">
        <is>
          <t>DaleTOS4CvGregory</t>
        </is>
      </c>
      <c r="B4223" t="inlineStr"/>
      <c r="C4223" t="inlineStr"/>
      <c r="D4223" t="inlineStr"/>
      <c r="E4223" t="inlineStr"/>
      <c r="F4223" t="inlineStr"/>
      <c r="G4223" t="inlineStr"/>
    </row>
    <row r="4224">
      <c r="A4224" t="inlineStr">
        <is>
          <t>DaleTOS4CvGregory</t>
        </is>
      </c>
      <c r="B4224" t="inlineStr"/>
      <c r="C4224" t="inlineStr"/>
      <c r="D4224" t="inlineStr"/>
      <c r="E4224" t="inlineStr"/>
      <c r="F4224" t="inlineStr"/>
      <c r="G4224" t="inlineStr"/>
    </row>
    <row r="4225">
      <c r="A4225" t="inlineStr">
        <is>
          <t>DaleTOS4CvGregory</t>
        </is>
      </c>
      <c r="B4225" t="inlineStr"/>
      <c r="C4225" t="inlineStr"/>
      <c r="D4225" t="inlineStr"/>
      <c r="E4225" t="inlineStr"/>
      <c r="F4225" t="inlineStr"/>
      <c r="G4225" t="inlineStr"/>
    </row>
    <row r="4226">
      <c r="A4226" t="inlineStr">
        <is>
          <t>DaleTOS4CvGregory</t>
        </is>
      </c>
      <c r="B4226" t="inlineStr"/>
      <c r="C4226" t="inlineStr"/>
      <c r="D4226" t="inlineStr"/>
      <c r="E4226" t="inlineStr"/>
      <c r="F4226" t="inlineStr"/>
      <c r="G4226" t="inlineStr"/>
    </row>
    <row r="4227">
      <c r="A4227" t="inlineStr">
        <is>
          <t>DaleTOS4CvGregory</t>
        </is>
      </c>
      <c r="B4227" t="inlineStr"/>
      <c r="C4227" t="inlineStr"/>
      <c r="D4227" t="inlineStr"/>
      <c r="E4227" t="inlineStr"/>
      <c r="F4227" t="inlineStr"/>
      <c r="G4227" t="inlineStr"/>
    </row>
    <row r="4228">
      <c r="A4228" t="inlineStr">
        <is>
          <t>DaleTOS4CvGregory</t>
        </is>
      </c>
      <c r="B4228" t="inlineStr"/>
      <c r="C4228" t="inlineStr"/>
      <c r="D4228" t="inlineStr"/>
      <c r="E4228" t="inlineStr"/>
      <c r="F4228" t="inlineStr"/>
      <c r="G4228" t="inlineStr"/>
    </row>
    <row r="4229">
      <c r="A4229" t="inlineStr">
        <is>
          <t>DaleTOS4CvGregory</t>
        </is>
      </c>
      <c r="B4229" t="inlineStr"/>
      <c r="C4229" t="inlineStr"/>
      <c r="D4229" t="inlineStr"/>
      <c r="E4229" t="inlineStr"/>
      <c r="F4229" t="inlineStr"/>
      <c r="G4229" t="inlineStr"/>
    </row>
    <row r="4230">
      <c r="A4230" t="inlineStr">
        <is>
          <t>DaleTOS4CvGregory</t>
        </is>
      </c>
      <c r="B4230" t="inlineStr"/>
      <c r="C4230" t="inlineStr"/>
      <c r="D4230" t="inlineStr"/>
      <c r="E4230" t="inlineStr"/>
      <c r="F4230" t="inlineStr"/>
      <c r="G4230" t="inlineStr"/>
    </row>
    <row r="4231">
      <c r="A4231" t="inlineStr">
        <is>
          <t>DaleTOS4CvGregory</t>
        </is>
      </c>
      <c r="B4231" t="inlineStr"/>
      <c r="C4231" t="inlineStr"/>
      <c r="D4231" t="inlineStr"/>
      <c r="E4231" t="inlineStr"/>
      <c r="F4231" t="inlineStr"/>
      <c r="G4231" t="inlineStr"/>
    </row>
    <row r="4232">
      <c r="A4232" t="inlineStr">
        <is>
          <t>DaleTOS8CvGregory</t>
        </is>
      </c>
      <c r="B4232" t="inlineStr"/>
      <c r="C4232" t="inlineStr"/>
      <c r="D4232" t="inlineStr"/>
      <c r="E4232" t="inlineStr"/>
      <c r="F4232" t="inlineStr"/>
      <c r="G4232" t="inlineStr"/>
    </row>
    <row r="4233">
      <c r="A4233" t="inlineStr">
        <is>
          <t>DaleTOS8CvGregory</t>
        </is>
      </c>
      <c r="B4233" t="inlineStr"/>
      <c r="C4233" t="inlineStr"/>
      <c r="D4233" t="inlineStr"/>
      <c r="E4233" t="inlineStr"/>
      <c r="F4233" t="inlineStr"/>
      <c r="G4233" t="inlineStr"/>
    </row>
    <row r="4234">
      <c r="A4234" t="inlineStr">
        <is>
          <t>DaleTOS8CvGregory</t>
        </is>
      </c>
      <c r="B4234" t="inlineStr"/>
      <c r="C4234" t="inlineStr"/>
      <c r="D4234" t="inlineStr"/>
      <c r="E4234" t="inlineStr"/>
      <c r="F4234" t="inlineStr"/>
      <c r="G4234" t="inlineStr"/>
    </row>
    <row r="4235">
      <c r="A4235" t="inlineStr">
        <is>
          <t>DaleTOS8CvGregory</t>
        </is>
      </c>
      <c r="B4235" t="inlineStr"/>
      <c r="C4235" t="inlineStr"/>
      <c r="D4235" t="inlineStr"/>
      <c r="E4235" t="inlineStr"/>
      <c r="F4235" t="inlineStr"/>
      <c r="G4235" t="inlineStr"/>
    </row>
    <row r="4236">
      <c r="A4236" t="inlineStr">
        <is>
          <t>DaleTOS8CvGregory</t>
        </is>
      </c>
      <c r="B4236" t="inlineStr"/>
      <c r="C4236" t="inlineStr"/>
      <c r="D4236" t="inlineStr"/>
      <c r="E4236" t="inlineStr"/>
      <c r="F4236" t="inlineStr"/>
      <c r="G4236" t="inlineStr"/>
    </row>
    <row r="4237">
      <c r="A4237" t="inlineStr">
        <is>
          <t>DaleTOS8CvGregory</t>
        </is>
      </c>
      <c r="B4237" t="inlineStr"/>
      <c r="C4237" t="inlineStr"/>
      <c r="D4237" t="inlineStr"/>
      <c r="E4237" t="inlineStr"/>
      <c r="F4237" t="inlineStr"/>
      <c r="G4237" t="inlineStr"/>
    </row>
    <row r="4238">
      <c r="A4238" t="inlineStr">
        <is>
          <t>DaleTOS8CvGregory</t>
        </is>
      </c>
      <c r="B4238" t="inlineStr"/>
      <c r="C4238" t="inlineStr"/>
      <c r="D4238" t="inlineStr"/>
      <c r="E4238" t="inlineStr"/>
      <c r="F4238" t="inlineStr"/>
      <c r="G4238" t="inlineStr"/>
    </row>
    <row r="4239">
      <c r="A4239" t="inlineStr">
        <is>
          <t>DaleTOS8CvGregory</t>
        </is>
      </c>
      <c r="B4239" t="inlineStr"/>
      <c r="C4239" t="inlineStr"/>
      <c r="D4239" t="inlineStr"/>
      <c r="E4239" t="inlineStr"/>
      <c r="F4239" t="inlineStr"/>
      <c r="G4239" t="inlineStr"/>
    </row>
    <row r="4240">
      <c r="A4240" t="inlineStr">
        <is>
          <t>DaleTOS8CvGregory</t>
        </is>
      </c>
      <c r="B4240" t="inlineStr"/>
      <c r="C4240" t="inlineStr"/>
      <c r="D4240" t="inlineStr"/>
      <c r="E4240" t="inlineStr"/>
      <c r="F4240" t="inlineStr"/>
      <c r="G4240" t="inlineStr"/>
    </row>
    <row r="4241">
      <c r="A4241" t="inlineStr">
        <is>
          <t>DaleTOS8CvGregory</t>
        </is>
      </c>
      <c r="B4241" t="inlineStr"/>
      <c r="C4241" t="inlineStr"/>
      <c r="D4241" t="inlineStr"/>
      <c r="E4241" t="inlineStr"/>
      <c r="F4241" t="inlineStr"/>
      <c r="G4241" t="inlineStr"/>
    </row>
    <row r="4242">
      <c r="A4242" t="inlineStr">
        <is>
          <t>DaleTOS8CvGregory</t>
        </is>
      </c>
      <c r="B4242" t="inlineStr"/>
      <c r="C4242" t="inlineStr"/>
      <c r="D4242" t="inlineStr"/>
      <c r="E4242" t="inlineStr"/>
      <c r="F4242" t="inlineStr"/>
      <c r="G4242" t="inlineStr"/>
    </row>
    <row r="4243">
      <c r="A4243" t="inlineStr">
        <is>
          <t>DaleTOS8CvGregory</t>
        </is>
      </c>
      <c r="B4243" t="inlineStr"/>
      <c r="C4243" t="inlineStr"/>
      <c r="D4243" t="inlineStr"/>
      <c r="E4243" t="inlineStr"/>
      <c r="F4243" t="inlineStr"/>
      <c r="G4243" t="inlineStr"/>
    </row>
    <row r="4244">
      <c r="A4244" t="inlineStr">
        <is>
          <t>DaleTOS8CvGregory</t>
        </is>
      </c>
      <c r="B4244" t="inlineStr"/>
      <c r="C4244" t="inlineStr"/>
      <c r="D4244" t="inlineStr"/>
      <c r="E4244" t="inlineStr"/>
      <c r="F4244" t="inlineStr"/>
      <c r="G4244" t="inlineStr"/>
    </row>
    <row r="4245">
      <c r="A4245" t="inlineStr">
        <is>
          <t>DaleTOS8CvGregory</t>
        </is>
      </c>
      <c r="B4245" t="inlineStr"/>
      <c r="C4245" t="inlineStr"/>
      <c r="D4245" t="inlineStr"/>
      <c r="E4245" t="inlineStr"/>
      <c r="F4245" t="inlineStr"/>
      <c r="G4245" t="inlineStr"/>
    </row>
    <row r="4246">
      <c r="A4246" t="inlineStr">
        <is>
          <t>DaleTOS8CvGregory</t>
        </is>
      </c>
      <c r="B4246" t="inlineStr"/>
      <c r="C4246" t="inlineStr"/>
      <c r="D4246" t="inlineStr"/>
      <c r="E4246" t="inlineStr"/>
      <c r="F4246" t="inlineStr"/>
      <c r="G4246" t="inlineStr"/>
    </row>
    <row r="4247">
      <c r="A4247" t="inlineStr">
        <is>
          <t>DaleTOS8CvGregory</t>
        </is>
      </c>
      <c r="B4247" t="inlineStr"/>
      <c r="C4247" t="inlineStr"/>
      <c r="D4247" t="inlineStr"/>
      <c r="E4247" t="inlineStr"/>
      <c r="F4247" t="inlineStr"/>
      <c r="G4247" t="inlineStr"/>
    </row>
    <row r="4248">
      <c r="A4248" t="inlineStr">
        <is>
          <t>DaleTOS8CvGregory</t>
        </is>
      </c>
      <c r="B4248" t="inlineStr"/>
      <c r="C4248" t="inlineStr"/>
      <c r="D4248" t="inlineStr"/>
      <c r="E4248" t="inlineStr"/>
      <c r="F4248" t="inlineStr"/>
      <c r="G4248" t="inlineStr"/>
    </row>
    <row r="4249">
      <c r="A4249" t="inlineStr">
        <is>
          <t>DaleTOS1CvKittyhawk</t>
        </is>
      </c>
      <c r="B4249" t="inlineStr"/>
      <c r="C4249" t="inlineStr"/>
      <c r="D4249" t="inlineStr"/>
      <c r="E4249" t="inlineStr"/>
      <c r="F4249" t="inlineStr"/>
      <c r="G4249" t="inlineStr"/>
    </row>
    <row r="4250">
      <c r="A4250" t="inlineStr">
        <is>
          <t>DaleTOS1CvKittyhawk</t>
        </is>
      </c>
      <c r="B4250" t="inlineStr"/>
      <c r="C4250" t="inlineStr"/>
      <c r="D4250" t="inlineStr"/>
      <c r="E4250" t="inlineStr"/>
      <c r="F4250" t="inlineStr"/>
      <c r="G4250" t="inlineStr"/>
    </row>
    <row r="4251">
      <c r="A4251" t="inlineStr">
        <is>
          <t>DaleTOS1CvKittyhawk</t>
        </is>
      </c>
      <c r="B4251" t="inlineStr"/>
      <c r="C4251" t="inlineStr"/>
      <c r="D4251" t="inlineStr"/>
      <c r="E4251" t="inlineStr"/>
      <c r="F4251" t="inlineStr"/>
      <c r="G4251" t="inlineStr"/>
    </row>
    <row r="4252">
      <c r="A4252" t="inlineStr">
        <is>
          <t>DaleTOS1CvKittyhawk</t>
        </is>
      </c>
      <c r="B4252" t="inlineStr"/>
      <c r="C4252" t="inlineStr"/>
      <c r="D4252" t="inlineStr"/>
      <c r="E4252" t="inlineStr"/>
      <c r="F4252" t="inlineStr"/>
      <c r="G4252" t="inlineStr"/>
    </row>
    <row r="4253">
      <c r="A4253" t="inlineStr">
        <is>
          <t>DaleTOS1CvKittyhawk</t>
        </is>
      </c>
      <c r="B4253" t="inlineStr"/>
      <c r="C4253" t="inlineStr"/>
      <c r="D4253" t="inlineStr"/>
      <c r="E4253" t="inlineStr"/>
      <c r="F4253" t="inlineStr"/>
      <c r="G4253" t="inlineStr"/>
    </row>
    <row r="4254">
      <c r="A4254" t="inlineStr">
        <is>
          <t>DaleTOS1CvKittyhawk</t>
        </is>
      </c>
      <c r="B4254" t="inlineStr"/>
      <c r="C4254" t="inlineStr"/>
      <c r="D4254" t="inlineStr"/>
      <c r="E4254" t="inlineStr"/>
      <c r="F4254" t="inlineStr"/>
      <c r="G4254" t="inlineStr"/>
    </row>
    <row r="4255">
      <c r="A4255" t="inlineStr">
        <is>
          <t>DaleTOS1CvKittyhawk</t>
        </is>
      </c>
      <c r="B4255" t="inlineStr"/>
      <c r="C4255" t="inlineStr"/>
      <c r="D4255" t="inlineStr"/>
      <c r="E4255" t="inlineStr"/>
      <c r="F4255" t="inlineStr"/>
      <c r="G4255" t="inlineStr"/>
    </row>
    <row r="4256">
      <c r="A4256" t="inlineStr">
        <is>
          <t>DaleTOS1CvKittyhawk</t>
        </is>
      </c>
      <c r="B4256" t="inlineStr"/>
      <c r="C4256" t="inlineStr"/>
      <c r="D4256" t="inlineStr"/>
      <c r="E4256" t="inlineStr"/>
      <c r="F4256" t="inlineStr"/>
      <c r="G4256" t="inlineStr"/>
    </row>
    <row r="4257">
      <c r="A4257" t="inlineStr">
        <is>
          <t>DaleTOS1CvKittyhawk</t>
        </is>
      </c>
      <c r="B4257" t="inlineStr"/>
      <c r="C4257" t="inlineStr"/>
      <c r="D4257" t="inlineStr"/>
      <c r="E4257" t="inlineStr"/>
      <c r="F4257" t="inlineStr"/>
      <c r="G4257" t="inlineStr"/>
    </row>
    <row r="4258">
      <c r="A4258" t="inlineStr">
        <is>
          <t>DaleTOS1CvKittyhawk</t>
        </is>
      </c>
      <c r="B4258" t="inlineStr"/>
      <c r="C4258" t="inlineStr"/>
      <c r="D4258" t="inlineStr"/>
      <c r="E4258" t="inlineStr"/>
      <c r="F4258" t="inlineStr"/>
      <c r="G4258" t="inlineStr"/>
    </row>
    <row r="4259">
      <c r="A4259" t="inlineStr">
        <is>
          <t>DaleTOS1CvKittyhawk</t>
        </is>
      </c>
      <c r="B4259" t="inlineStr"/>
      <c r="C4259" t="inlineStr"/>
      <c r="D4259" t="inlineStr"/>
      <c r="E4259" t="inlineStr"/>
      <c r="F4259" t="inlineStr"/>
      <c r="G4259" t="inlineStr"/>
    </row>
    <row r="4260">
      <c r="A4260" t="inlineStr">
        <is>
          <t>DaleTOS1CvKittyhawk</t>
        </is>
      </c>
      <c r="B4260" t="inlineStr"/>
      <c r="C4260" t="inlineStr"/>
      <c r="D4260" t="inlineStr"/>
      <c r="E4260" t="inlineStr"/>
      <c r="F4260" t="inlineStr"/>
      <c r="G4260" t="inlineStr"/>
    </row>
    <row r="4261">
      <c r="A4261" t="inlineStr">
        <is>
          <t>DaleTOS1CvKittyhawk</t>
        </is>
      </c>
      <c r="B4261" t="inlineStr"/>
      <c r="C4261" t="inlineStr"/>
      <c r="D4261" t="inlineStr"/>
      <c r="E4261" t="inlineStr"/>
      <c r="F4261" t="inlineStr"/>
      <c r="G4261" t="inlineStr"/>
    </row>
    <row r="4262">
      <c r="A4262" t="inlineStr">
        <is>
          <t>DaleTOS1CvKittyhawk</t>
        </is>
      </c>
      <c r="B4262" t="inlineStr"/>
      <c r="C4262" t="inlineStr"/>
      <c r="D4262" t="inlineStr"/>
      <c r="E4262" t="inlineStr"/>
      <c r="F4262" t="inlineStr"/>
      <c r="G4262" t="inlineStr"/>
    </row>
    <row r="4263">
      <c r="A4263" t="inlineStr">
        <is>
          <t>DaleTOS1CvKittyhawk</t>
        </is>
      </c>
      <c r="B4263" t="inlineStr"/>
      <c r="C4263" t="inlineStr"/>
      <c r="D4263" t="inlineStr"/>
      <c r="E4263" t="inlineStr"/>
      <c r="F4263" t="inlineStr"/>
      <c r="G4263" t="inlineStr"/>
    </row>
    <row r="4264">
      <c r="A4264" t="inlineStr">
        <is>
          <t>DaleTOS1CvKittyhawk</t>
        </is>
      </c>
      <c r="B4264" t="inlineStr"/>
      <c r="C4264" t="inlineStr"/>
      <c r="D4264" t="inlineStr"/>
      <c r="E4264" t="inlineStr"/>
      <c r="F4264" t="inlineStr"/>
      <c r="G4264" t="inlineStr"/>
    </row>
    <row r="4265">
      <c r="A4265" t="inlineStr">
        <is>
          <t>DaleTOS1CvKittyhawk</t>
        </is>
      </c>
      <c r="B4265" t="inlineStr"/>
      <c r="C4265" t="inlineStr"/>
      <c r="D4265" t="inlineStr"/>
      <c r="E4265" t="inlineStr"/>
      <c r="F4265" t="inlineStr"/>
      <c r="G4265" t="inlineStr"/>
    </row>
    <row r="4266">
      <c r="A4266" t="inlineStr">
        <is>
          <t>DaleTOS1CvKittyhawk</t>
        </is>
      </c>
      <c r="B4266" t="inlineStr"/>
      <c r="C4266" t="inlineStr"/>
      <c r="D4266" t="inlineStr"/>
      <c r="E4266" t="inlineStr"/>
      <c r="F4266" t="inlineStr"/>
      <c r="G4266" t="inlineStr"/>
    </row>
    <row r="4267">
      <c r="A4267" t="inlineStr">
        <is>
          <t>DaleTOS1CvKittyhawk</t>
        </is>
      </c>
      <c r="B4267" t="inlineStr"/>
      <c r="C4267" t="inlineStr"/>
      <c r="D4267" t="inlineStr"/>
      <c r="E4267" t="inlineStr"/>
      <c r="F4267" t="inlineStr"/>
      <c r="G4267" t="inlineStr"/>
    </row>
    <row r="4268">
      <c r="A4268" t="inlineStr">
        <is>
          <t>DaleTOS1CvKittyhawk</t>
        </is>
      </c>
      <c r="B4268" t="inlineStr"/>
      <c r="C4268" t="inlineStr"/>
      <c r="D4268" t="inlineStr"/>
      <c r="E4268" t="inlineStr"/>
      <c r="F4268" t="inlineStr"/>
      <c r="G4268" t="inlineStr"/>
    </row>
    <row r="4269">
      <c r="A4269" t="inlineStr">
        <is>
          <t>DaleTOS1CvKittyhawk</t>
        </is>
      </c>
      <c r="B4269" t="inlineStr"/>
      <c r="C4269" t="inlineStr"/>
      <c r="D4269" t="inlineStr"/>
      <c r="E4269" t="inlineStr"/>
      <c r="F4269" t="inlineStr"/>
      <c r="G4269" t="inlineStr"/>
    </row>
    <row r="4270">
      <c r="A4270" t="inlineStr">
        <is>
          <t>DaleTOS1CvKittyhawk</t>
        </is>
      </c>
      <c r="B4270" t="inlineStr"/>
      <c r="C4270" t="inlineStr"/>
      <c r="D4270" t="inlineStr"/>
      <c r="E4270" t="inlineStr"/>
      <c r="F4270" t="inlineStr"/>
      <c r="G4270" t="inlineStr"/>
    </row>
    <row r="4271">
      <c r="A4271" t="inlineStr">
        <is>
          <t>DaleTOS1CvKittyhawk</t>
        </is>
      </c>
      <c r="B4271" t="inlineStr"/>
      <c r="C4271" t="inlineStr"/>
      <c r="D4271" t="inlineStr"/>
      <c r="E4271" t="inlineStr"/>
      <c r="F4271" t="inlineStr"/>
      <c r="G4271" t="inlineStr"/>
    </row>
    <row r="4272">
      <c r="A4272" t="inlineStr">
        <is>
          <t>DaleTOS1CvKittyhawk</t>
        </is>
      </c>
      <c r="B4272" t="inlineStr"/>
      <c r="C4272" t="inlineStr"/>
      <c r="D4272" t="inlineStr"/>
      <c r="E4272" t="inlineStr"/>
      <c r="F4272" t="inlineStr"/>
      <c r="G4272" t="inlineStr"/>
    </row>
    <row r="4273">
      <c r="A4273" t="inlineStr">
        <is>
          <t>DaleTOS1CvKittyhawk</t>
        </is>
      </c>
      <c r="B4273" t="inlineStr"/>
      <c r="C4273" t="inlineStr"/>
      <c r="D4273" t="inlineStr"/>
      <c r="E4273" t="inlineStr"/>
      <c r="F4273" t="inlineStr"/>
      <c r="G4273" t="inlineStr"/>
    </row>
    <row r="4274">
      <c r="A4274" t="inlineStr">
        <is>
          <t>DaleTOS1CvKittyhawk</t>
        </is>
      </c>
      <c r="B4274" t="inlineStr"/>
      <c r="C4274" t="inlineStr"/>
      <c r="D4274" t="inlineStr"/>
      <c r="E4274" t="inlineStr"/>
      <c r="F4274" t="inlineStr"/>
      <c r="G4274" t="inlineStr"/>
    </row>
    <row r="4275">
      <c r="A4275" t="inlineStr">
        <is>
          <t>DaleTOS1CvKittyhawk</t>
        </is>
      </c>
      <c r="B4275" t="inlineStr"/>
      <c r="C4275" t="inlineStr"/>
      <c r="D4275" t="inlineStr"/>
      <c r="E4275" t="inlineStr"/>
      <c r="F4275" t="inlineStr"/>
      <c r="G4275" t="inlineStr"/>
    </row>
    <row r="4276">
      <c r="A4276" t="inlineStr">
        <is>
          <t>DaleTOS1CvKittyhawk</t>
        </is>
      </c>
      <c r="B4276" t="inlineStr"/>
      <c r="C4276" t="inlineStr"/>
      <c r="D4276" t="inlineStr"/>
      <c r="E4276" t="inlineStr"/>
      <c r="F4276" t="inlineStr"/>
      <c r="G4276" t="inlineStr"/>
    </row>
    <row r="4277">
      <c r="A4277" t="inlineStr">
        <is>
          <t>DaleTOS1CvKittyhawk</t>
        </is>
      </c>
      <c r="B4277" t="inlineStr"/>
      <c r="C4277" t="inlineStr"/>
      <c r="D4277" t="inlineStr"/>
      <c r="E4277" t="inlineStr"/>
      <c r="F4277" t="inlineStr"/>
      <c r="G4277" t="inlineStr"/>
    </row>
    <row r="4278">
      <c r="A4278" t="inlineStr">
        <is>
          <t>DaleTOS1CvKittyhawk</t>
        </is>
      </c>
      <c r="B4278" t="inlineStr"/>
      <c r="C4278" t="inlineStr"/>
      <c r="D4278" t="inlineStr"/>
      <c r="E4278" t="inlineStr"/>
      <c r="F4278" t="inlineStr"/>
      <c r="G4278" t="inlineStr"/>
    </row>
    <row r="4279">
      <c r="A4279" t="inlineStr">
        <is>
          <t>DaleTOS1CvKittyhawk</t>
        </is>
      </c>
      <c r="B4279" t="inlineStr"/>
      <c r="C4279" t="inlineStr"/>
      <c r="D4279" t="inlineStr"/>
      <c r="E4279" t="inlineStr"/>
      <c r="F4279" t="inlineStr"/>
      <c r="G4279" t="inlineStr"/>
    </row>
    <row r="4280">
      <c r="A4280" t="inlineStr">
        <is>
          <t>DaleTOS1CvKittyhawk</t>
        </is>
      </c>
      <c r="B4280" t="inlineStr"/>
      <c r="C4280" t="inlineStr"/>
      <c r="D4280" t="inlineStr"/>
      <c r="E4280" t="inlineStr"/>
      <c r="F4280" t="inlineStr"/>
      <c r="G4280" t="inlineStr"/>
    </row>
    <row r="4281">
      <c r="A4281" t="inlineStr">
        <is>
          <t>DaleTOS1CvKittyhawk</t>
        </is>
      </c>
      <c r="B4281" t="inlineStr"/>
      <c r="C4281" t="inlineStr"/>
      <c r="D4281" t="inlineStr"/>
      <c r="E4281" t="inlineStr"/>
      <c r="F4281" t="inlineStr"/>
      <c r="G4281" t="inlineStr"/>
    </row>
    <row r="4282">
      <c r="A4282" t="inlineStr">
        <is>
          <t>DaleTOS1CvKittyhawk</t>
        </is>
      </c>
      <c r="B4282" t="inlineStr"/>
      <c r="C4282" t="inlineStr"/>
      <c r="D4282" t="inlineStr"/>
      <c r="E4282" t="inlineStr"/>
      <c r="F4282" t="inlineStr"/>
      <c r="G4282" t="inlineStr"/>
    </row>
    <row r="4283">
      <c r="A4283" t="inlineStr">
        <is>
          <t>DaleTOS1CvKittyhawk</t>
        </is>
      </c>
      <c r="B4283" t="inlineStr"/>
      <c r="C4283" t="inlineStr"/>
      <c r="D4283" t="inlineStr"/>
      <c r="E4283" t="inlineStr"/>
      <c r="F4283" t="inlineStr"/>
      <c r="G4283" t="inlineStr"/>
    </row>
    <row r="4284">
      <c r="A4284" t="inlineStr">
        <is>
          <t>DaleTOS1CvKittyhawk</t>
        </is>
      </c>
      <c r="B4284" t="inlineStr"/>
      <c r="C4284" t="inlineStr"/>
      <c r="D4284" t="inlineStr"/>
      <c r="E4284" t="inlineStr"/>
      <c r="F4284" t="inlineStr"/>
      <c r="G4284" t="inlineStr"/>
    </row>
    <row r="4285">
      <c r="A4285" t="inlineStr">
        <is>
          <t>DaleTOS1CvKittyhawk</t>
        </is>
      </c>
      <c r="B4285" t="inlineStr"/>
      <c r="C4285" t="inlineStr"/>
      <c r="D4285" t="inlineStr"/>
      <c r="E4285" t="inlineStr"/>
      <c r="F4285" t="inlineStr"/>
      <c r="G4285" t="inlineStr"/>
    </row>
    <row r="4286">
      <c r="A4286" t="inlineStr">
        <is>
          <t>DaleTOS4CvKittyhawk</t>
        </is>
      </c>
      <c r="B4286" t="inlineStr"/>
      <c r="C4286" t="inlineStr"/>
      <c r="D4286" t="inlineStr"/>
      <c r="E4286" t="inlineStr"/>
      <c r="F4286" t="inlineStr"/>
      <c r="G4286" t="inlineStr"/>
    </row>
    <row r="4287">
      <c r="A4287" t="inlineStr">
        <is>
          <t>DaleTOS4CvKittyhawk</t>
        </is>
      </c>
      <c r="B4287" t="inlineStr"/>
      <c r="C4287" t="inlineStr"/>
      <c r="D4287" t="inlineStr"/>
      <c r="E4287" t="inlineStr"/>
      <c r="F4287" t="inlineStr"/>
      <c r="G4287" t="inlineStr"/>
    </row>
    <row r="4288">
      <c r="A4288" t="inlineStr">
        <is>
          <t>DaleTOS4CvKittyhawk</t>
        </is>
      </c>
      <c r="B4288" t="inlineStr"/>
      <c r="C4288" t="inlineStr"/>
      <c r="D4288" t="inlineStr"/>
      <c r="E4288" t="inlineStr"/>
      <c r="F4288" t="inlineStr"/>
      <c r="G4288" t="inlineStr"/>
    </row>
    <row r="4289">
      <c r="A4289" t="inlineStr">
        <is>
          <t>DaleTOS4CvKittyhawk</t>
        </is>
      </c>
      <c r="B4289" t="inlineStr"/>
      <c r="C4289" t="inlineStr"/>
      <c r="D4289" t="inlineStr"/>
      <c r="E4289" t="inlineStr"/>
      <c r="F4289" t="inlineStr"/>
      <c r="G4289" t="inlineStr"/>
    </row>
    <row r="4290">
      <c r="A4290" t="inlineStr">
        <is>
          <t>DaleTOS4CvKittyhawk</t>
        </is>
      </c>
      <c r="B4290" t="inlineStr"/>
      <c r="C4290" t="inlineStr"/>
      <c r="D4290" t="inlineStr"/>
      <c r="E4290" t="inlineStr"/>
      <c r="F4290" t="inlineStr"/>
      <c r="G4290" t="inlineStr"/>
    </row>
    <row r="4291">
      <c r="A4291" t="inlineStr">
        <is>
          <t>DaleTOS4CvKittyhawk</t>
        </is>
      </c>
      <c r="B4291" t="inlineStr"/>
      <c r="C4291" t="inlineStr"/>
      <c r="D4291" t="inlineStr"/>
      <c r="E4291" t="inlineStr"/>
      <c r="F4291" t="inlineStr"/>
      <c r="G4291" t="inlineStr"/>
    </row>
    <row r="4292">
      <c r="A4292" t="inlineStr">
        <is>
          <t>DaleTOS4CvKittyhawk</t>
        </is>
      </c>
      <c r="B4292" t="inlineStr"/>
      <c r="C4292" t="inlineStr"/>
      <c r="D4292" t="inlineStr"/>
      <c r="E4292" t="inlineStr"/>
      <c r="F4292" t="inlineStr"/>
      <c r="G4292" t="inlineStr"/>
    </row>
    <row r="4293">
      <c r="A4293" t="inlineStr">
        <is>
          <t>DaleTOS4CvKittyhawk</t>
        </is>
      </c>
      <c r="B4293" t="inlineStr"/>
      <c r="C4293" t="inlineStr"/>
      <c r="D4293" t="inlineStr"/>
      <c r="E4293" t="inlineStr"/>
      <c r="F4293" t="inlineStr"/>
      <c r="G4293" t="inlineStr"/>
    </row>
    <row r="4294">
      <c r="A4294" t="inlineStr">
        <is>
          <t>DaleTOS4CvKittyhawk</t>
        </is>
      </c>
      <c r="B4294" t="inlineStr"/>
      <c r="C4294" t="inlineStr"/>
      <c r="D4294" t="inlineStr"/>
      <c r="E4294" t="inlineStr"/>
      <c r="F4294" t="inlineStr"/>
      <c r="G4294" t="inlineStr"/>
    </row>
    <row r="4295">
      <c r="A4295" t="inlineStr">
        <is>
          <t>DaleTOS4CvKittyhawk</t>
        </is>
      </c>
      <c r="B4295" t="inlineStr"/>
      <c r="C4295" t="inlineStr"/>
      <c r="D4295" t="inlineStr"/>
      <c r="E4295" t="inlineStr"/>
      <c r="F4295" t="inlineStr"/>
      <c r="G4295" t="inlineStr"/>
    </row>
    <row r="4296">
      <c r="A4296" t="inlineStr">
        <is>
          <t>DaleTOS4CvKittyhawk</t>
        </is>
      </c>
      <c r="B4296" t="inlineStr"/>
      <c r="C4296" t="inlineStr"/>
      <c r="D4296" t="inlineStr"/>
      <c r="E4296" t="inlineStr"/>
      <c r="F4296" t="inlineStr"/>
      <c r="G4296" t="inlineStr"/>
    </row>
    <row r="4297">
      <c r="A4297" t="inlineStr">
        <is>
          <t>DaleTOS4CvKittyhawk</t>
        </is>
      </c>
      <c r="B4297" t="inlineStr"/>
      <c r="C4297" t="inlineStr"/>
      <c r="D4297" t="inlineStr"/>
      <c r="E4297" t="inlineStr"/>
      <c r="F4297" t="inlineStr"/>
      <c r="G4297" t="inlineStr"/>
    </row>
    <row r="4298">
      <c r="A4298" t="inlineStr">
        <is>
          <t>DaleTOS4CvKittyhawk</t>
        </is>
      </c>
      <c r="B4298" t="inlineStr"/>
      <c r="C4298" t="inlineStr"/>
      <c r="D4298" t="inlineStr"/>
      <c r="E4298" t="inlineStr"/>
      <c r="F4298" t="inlineStr"/>
      <c r="G4298" t="inlineStr"/>
    </row>
    <row r="4299">
      <c r="A4299" t="inlineStr">
        <is>
          <t>DaleTOS4CvKittyhawk</t>
        </is>
      </c>
      <c r="B4299" t="inlineStr"/>
      <c r="C4299" t="inlineStr"/>
      <c r="D4299" t="inlineStr"/>
      <c r="E4299" t="inlineStr"/>
      <c r="F4299" t="inlineStr"/>
      <c r="G4299" t="inlineStr"/>
    </row>
    <row r="4300">
      <c r="A4300" t="inlineStr">
        <is>
          <t>DaleTOS4CvKittyhawk</t>
        </is>
      </c>
      <c r="B4300" t="inlineStr"/>
      <c r="C4300" t="inlineStr"/>
      <c r="D4300" t="inlineStr"/>
      <c r="E4300" t="inlineStr"/>
      <c r="F4300" t="inlineStr"/>
      <c r="G4300" t="inlineStr"/>
    </row>
    <row r="4301">
      <c r="A4301" t="inlineStr">
        <is>
          <t>DaleTOS4CvKittyhawk</t>
        </is>
      </c>
      <c r="B4301" t="inlineStr"/>
      <c r="C4301" t="inlineStr"/>
      <c r="D4301" t="inlineStr"/>
      <c r="E4301" t="inlineStr"/>
      <c r="F4301" t="inlineStr"/>
      <c r="G4301" t="inlineStr"/>
    </row>
    <row r="4302">
      <c r="A4302" t="inlineStr">
        <is>
          <t>DaleTOS4CvKittyhawk</t>
        </is>
      </c>
      <c r="B4302" t="inlineStr"/>
      <c r="C4302" t="inlineStr"/>
      <c r="D4302" t="inlineStr"/>
      <c r="E4302" t="inlineStr"/>
      <c r="F4302" t="inlineStr"/>
      <c r="G4302" t="inlineStr"/>
    </row>
    <row r="4303">
      <c r="A4303" t="inlineStr">
        <is>
          <t>DaleTOS4CvKittyhawk</t>
        </is>
      </c>
      <c r="B4303" t="inlineStr"/>
      <c r="C4303" t="inlineStr"/>
      <c r="D4303" t="inlineStr"/>
      <c r="E4303" t="inlineStr"/>
      <c r="F4303" t="inlineStr"/>
      <c r="G4303" t="inlineStr"/>
    </row>
    <row r="4304">
      <c r="A4304" t="inlineStr">
        <is>
          <t>DaleTOS4CvKittyhawk</t>
        </is>
      </c>
      <c r="B4304" t="inlineStr"/>
      <c r="C4304" t="inlineStr"/>
      <c r="D4304" t="inlineStr"/>
      <c r="E4304" t="inlineStr"/>
      <c r="F4304" t="inlineStr"/>
      <c r="G4304" t="inlineStr"/>
    </row>
    <row r="4305">
      <c r="A4305" t="inlineStr">
        <is>
          <t>DaleTOS4CvKittyhawk</t>
        </is>
      </c>
      <c r="B4305" t="inlineStr"/>
      <c r="C4305" t="inlineStr"/>
      <c r="D4305" t="inlineStr"/>
      <c r="E4305" t="inlineStr"/>
      <c r="F4305" t="inlineStr"/>
      <c r="G4305" t="inlineStr"/>
    </row>
    <row r="4306">
      <c r="A4306" t="inlineStr">
        <is>
          <t>DaleTOS4CvKittyhawk</t>
        </is>
      </c>
      <c r="B4306" t="inlineStr"/>
      <c r="C4306" t="inlineStr"/>
      <c r="D4306" t="inlineStr"/>
      <c r="E4306" t="inlineStr"/>
      <c r="F4306" t="inlineStr"/>
      <c r="G4306" t="inlineStr"/>
    </row>
    <row r="4307">
      <c r="A4307" t="inlineStr">
        <is>
          <t>DaleTOS4CvKittyhawk</t>
        </is>
      </c>
      <c r="B4307" t="inlineStr"/>
      <c r="C4307" t="inlineStr"/>
      <c r="D4307" t="inlineStr"/>
      <c r="E4307" t="inlineStr"/>
      <c r="F4307" t="inlineStr"/>
      <c r="G4307" t="inlineStr"/>
    </row>
    <row r="4308">
      <c r="A4308" t="inlineStr">
        <is>
          <t>DaleTOS4CvKittyhawk</t>
        </is>
      </c>
      <c r="B4308" t="inlineStr"/>
      <c r="C4308" t="inlineStr"/>
      <c r="D4308" t="inlineStr"/>
      <c r="E4308" t="inlineStr"/>
      <c r="F4308" t="inlineStr"/>
      <c r="G4308" t="inlineStr"/>
    </row>
    <row r="4309">
      <c r="A4309" t="inlineStr">
        <is>
          <t>DaleTOS4CvKittyhawk</t>
        </is>
      </c>
      <c r="B4309" t="inlineStr"/>
      <c r="C4309" t="inlineStr"/>
      <c r="D4309" t="inlineStr"/>
      <c r="E4309" t="inlineStr"/>
      <c r="F4309" t="inlineStr"/>
      <c r="G4309" t="inlineStr"/>
    </row>
    <row r="4310">
      <c r="A4310" t="inlineStr">
        <is>
          <t>DaleTOS4CvKittyhawk</t>
        </is>
      </c>
      <c r="B4310" t="inlineStr"/>
      <c r="C4310" t="inlineStr"/>
      <c r="D4310" t="inlineStr"/>
      <c r="E4310" t="inlineStr"/>
      <c r="F4310" t="inlineStr"/>
      <c r="G4310" t="inlineStr"/>
    </row>
    <row r="4311">
      <c r="A4311" t="inlineStr">
        <is>
          <t>DaleTOS4CvKittyhawk</t>
        </is>
      </c>
      <c r="B4311" t="inlineStr"/>
      <c r="C4311" t="inlineStr"/>
      <c r="D4311" t="inlineStr"/>
      <c r="E4311" t="inlineStr"/>
      <c r="F4311" t="inlineStr"/>
      <c r="G4311" t="inlineStr"/>
    </row>
    <row r="4312">
      <c r="A4312" t="inlineStr">
        <is>
          <t>DaleTOS4CvKittyhawk</t>
        </is>
      </c>
      <c r="B4312" t="inlineStr"/>
      <c r="C4312" t="inlineStr"/>
      <c r="D4312" t="inlineStr"/>
      <c r="E4312" t="inlineStr"/>
      <c r="F4312" t="inlineStr"/>
      <c r="G4312" t="inlineStr"/>
    </row>
    <row r="4313">
      <c r="A4313" t="inlineStr">
        <is>
          <t>DaleTOS4CvKittyhawk</t>
        </is>
      </c>
      <c r="B4313" t="inlineStr"/>
      <c r="C4313" t="inlineStr"/>
      <c r="D4313" t="inlineStr"/>
      <c r="E4313" t="inlineStr"/>
      <c r="F4313" t="inlineStr"/>
      <c r="G4313" t="inlineStr"/>
    </row>
    <row r="4314">
      <c r="A4314" t="inlineStr">
        <is>
          <t>DaleTOS4CvKittyhawk</t>
        </is>
      </c>
      <c r="B4314" t="inlineStr"/>
      <c r="C4314" t="inlineStr"/>
      <c r="D4314" t="inlineStr"/>
      <c r="E4314" t="inlineStr"/>
      <c r="F4314" t="inlineStr"/>
      <c r="G4314" t="inlineStr"/>
    </row>
    <row r="4315">
      <c r="A4315" t="inlineStr">
        <is>
          <t>DaleTOS4CvKittyhawk</t>
        </is>
      </c>
      <c r="B4315" t="inlineStr"/>
      <c r="C4315" t="inlineStr"/>
      <c r="D4315" t="inlineStr"/>
      <c r="E4315" t="inlineStr"/>
      <c r="F4315" t="inlineStr"/>
      <c r="G4315" t="inlineStr"/>
    </row>
    <row r="4316">
      <c r="A4316" t="inlineStr">
        <is>
          <t>DaleTOS4CvKittyhawk</t>
        </is>
      </c>
      <c r="B4316" t="inlineStr"/>
      <c r="C4316" t="inlineStr"/>
      <c r="D4316" t="inlineStr"/>
      <c r="E4316" t="inlineStr"/>
      <c r="F4316" t="inlineStr"/>
      <c r="G4316" t="inlineStr"/>
    </row>
    <row r="4317">
      <c r="A4317" t="inlineStr">
        <is>
          <t>DaleTOS4CvKittyhawk</t>
        </is>
      </c>
      <c r="B4317" t="inlineStr"/>
      <c r="C4317" t="inlineStr"/>
      <c r="D4317" t="inlineStr"/>
      <c r="E4317" t="inlineStr"/>
      <c r="F4317" t="inlineStr"/>
      <c r="G4317" t="inlineStr"/>
    </row>
    <row r="4318">
      <c r="A4318" t="inlineStr">
        <is>
          <t>DaleTOS4CvKittyhawk</t>
        </is>
      </c>
      <c r="B4318" t="inlineStr"/>
      <c r="C4318" t="inlineStr"/>
      <c r="D4318" t="inlineStr"/>
      <c r="E4318" t="inlineStr"/>
      <c r="F4318" t="inlineStr"/>
      <c r="G4318" t="inlineStr"/>
    </row>
    <row r="4319">
      <c r="A4319" t="inlineStr">
        <is>
          <t>DaleTOS8CvKittyhawk</t>
        </is>
      </c>
      <c r="B4319" t="inlineStr"/>
      <c r="C4319" t="inlineStr"/>
      <c r="D4319" t="inlineStr"/>
      <c r="E4319" t="inlineStr"/>
      <c r="F4319" t="inlineStr"/>
      <c r="G4319" t="inlineStr"/>
    </row>
    <row r="4320">
      <c r="A4320" t="inlineStr">
        <is>
          <t>DaleTOS8CvKittyhawk</t>
        </is>
      </c>
      <c r="B4320" t="inlineStr"/>
      <c r="C4320" t="inlineStr"/>
      <c r="D4320" t="inlineStr"/>
      <c r="E4320" t="inlineStr"/>
      <c r="F4320" t="inlineStr"/>
      <c r="G4320" t="inlineStr"/>
    </row>
    <row r="4321">
      <c r="A4321" t="inlineStr">
        <is>
          <t>DaleTOS8CvKittyhawk</t>
        </is>
      </c>
      <c r="B4321" t="inlineStr"/>
      <c r="C4321" t="inlineStr"/>
      <c r="D4321" t="inlineStr"/>
      <c r="E4321" t="inlineStr"/>
      <c r="F4321" t="inlineStr"/>
      <c r="G4321" t="inlineStr"/>
    </row>
    <row r="4322">
      <c r="A4322" t="inlineStr">
        <is>
          <t>DaleTOS8CvKittyhawk</t>
        </is>
      </c>
      <c r="B4322" t="inlineStr"/>
      <c r="C4322" t="inlineStr"/>
      <c r="D4322" t="inlineStr"/>
      <c r="E4322" t="inlineStr"/>
      <c r="F4322" t="inlineStr"/>
      <c r="G4322" t="inlineStr"/>
    </row>
    <row r="4323">
      <c r="A4323" t="inlineStr">
        <is>
          <t>DaleTOS8CvKittyhawk</t>
        </is>
      </c>
      <c r="B4323" t="inlineStr"/>
      <c r="C4323" t="inlineStr"/>
      <c r="D4323" t="inlineStr"/>
      <c r="E4323" t="inlineStr"/>
      <c r="F4323" t="inlineStr"/>
      <c r="G4323" t="inlineStr"/>
    </row>
    <row r="4324">
      <c r="A4324" t="inlineStr">
        <is>
          <t>DaleTOS8CvKittyhawk</t>
        </is>
      </c>
      <c r="B4324" t="inlineStr"/>
      <c r="C4324" t="inlineStr"/>
      <c r="D4324" t="inlineStr"/>
      <c r="E4324" t="inlineStr"/>
      <c r="F4324" t="inlineStr"/>
      <c r="G4324" t="inlineStr"/>
    </row>
    <row r="4325">
      <c r="A4325" t="inlineStr">
        <is>
          <t>DaleTOS8CvKittyhawk</t>
        </is>
      </c>
      <c r="B4325" t="inlineStr"/>
      <c r="C4325" t="inlineStr"/>
      <c r="D4325" t="inlineStr"/>
      <c r="E4325" t="inlineStr"/>
      <c r="F4325" t="inlineStr"/>
      <c r="G4325" t="inlineStr"/>
    </row>
    <row r="4326">
      <c r="A4326" t="inlineStr">
        <is>
          <t>DaleTOS8CvKittyhawk</t>
        </is>
      </c>
      <c r="B4326" t="inlineStr"/>
      <c r="C4326" t="inlineStr"/>
      <c r="D4326" t="inlineStr"/>
      <c r="E4326" t="inlineStr"/>
      <c r="F4326" t="inlineStr"/>
      <c r="G4326" t="inlineStr"/>
    </row>
    <row r="4327">
      <c r="A4327" t="inlineStr">
        <is>
          <t>DaleTOS8CvKittyhawk</t>
        </is>
      </c>
      <c r="B4327" t="inlineStr"/>
      <c r="C4327" t="inlineStr"/>
      <c r="D4327" t="inlineStr"/>
      <c r="E4327" t="inlineStr"/>
      <c r="F4327" t="inlineStr"/>
      <c r="G4327" t="inlineStr"/>
    </row>
    <row r="4328">
      <c r="A4328" t="inlineStr">
        <is>
          <t>DaleTOS8CvKittyhawk</t>
        </is>
      </c>
      <c r="B4328" t="inlineStr"/>
      <c r="C4328" t="inlineStr"/>
      <c r="D4328" t="inlineStr"/>
      <c r="E4328" t="inlineStr"/>
      <c r="F4328" t="inlineStr"/>
      <c r="G4328" t="inlineStr"/>
    </row>
    <row r="4329">
      <c r="A4329" t="inlineStr">
        <is>
          <t>DaleTOS8CvKittyhawk</t>
        </is>
      </c>
      <c r="B4329" t="inlineStr"/>
      <c r="C4329" t="inlineStr"/>
      <c r="D4329" t="inlineStr"/>
      <c r="E4329" t="inlineStr"/>
      <c r="F4329" t="inlineStr"/>
      <c r="G4329" t="inlineStr"/>
    </row>
    <row r="4330">
      <c r="A4330" t="inlineStr">
        <is>
          <t>DaleTOS8CvKittyhawk</t>
        </is>
      </c>
      <c r="B4330" t="inlineStr"/>
      <c r="C4330" t="inlineStr"/>
      <c r="D4330" t="inlineStr"/>
      <c r="E4330" t="inlineStr"/>
      <c r="F4330" t="inlineStr"/>
      <c r="G4330" t="inlineStr"/>
    </row>
    <row r="4331">
      <c r="A4331" t="inlineStr">
        <is>
          <t>DaleTOS8CvKittyhawk</t>
        </is>
      </c>
      <c r="B4331" t="inlineStr"/>
      <c r="C4331" t="inlineStr"/>
      <c r="D4331" t="inlineStr"/>
      <c r="E4331" t="inlineStr"/>
      <c r="F4331" t="inlineStr"/>
      <c r="G4331" t="inlineStr"/>
    </row>
    <row r="4332">
      <c r="A4332" t="inlineStr">
        <is>
          <t>DaleTOS8CvKittyhawk</t>
        </is>
      </c>
      <c r="B4332" t="inlineStr"/>
      <c r="C4332" t="inlineStr"/>
      <c r="D4332" t="inlineStr"/>
      <c r="E4332" t="inlineStr"/>
      <c r="F4332" t="inlineStr"/>
      <c r="G4332" t="inlineStr"/>
    </row>
    <row r="4333">
      <c r="A4333" t="inlineStr">
        <is>
          <t>DaleTOS8CvKittyhawk</t>
        </is>
      </c>
      <c r="B4333" t="inlineStr"/>
      <c r="C4333" t="inlineStr"/>
      <c r="D4333" t="inlineStr"/>
      <c r="E4333" t="inlineStr"/>
      <c r="F4333" t="inlineStr"/>
      <c r="G4333" t="inlineStr"/>
    </row>
    <row r="4334">
      <c r="A4334" t="inlineStr">
        <is>
          <t>DaleTOS8CvKittyhawk</t>
        </is>
      </c>
      <c r="B4334" t="inlineStr"/>
      <c r="C4334" t="inlineStr"/>
      <c r="D4334" t="inlineStr"/>
      <c r="E4334" t="inlineStr"/>
      <c r="F4334" t="inlineStr"/>
      <c r="G4334" t="inlineStr"/>
    </row>
    <row r="4335">
      <c r="A4335" t="inlineStr">
        <is>
          <t>DaleTOS8CvKittyhawk</t>
        </is>
      </c>
      <c r="B4335" t="inlineStr"/>
      <c r="C4335" t="inlineStr"/>
      <c r="D4335" t="inlineStr"/>
      <c r="E4335" t="inlineStr"/>
      <c r="F4335" t="inlineStr"/>
      <c r="G4335" t="inlineStr"/>
    </row>
    <row r="4336">
      <c r="A4336" t="inlineStr">
        <is>
          <t>DaleTOS8CvKittyhawk</t>
        </is>
      </c>
      <c r="B4336" t="inlineStr"/>
      <c r="C4336" t="inlineStr"/>
      <c r="D4336" t="inlineStr"/>
      <c r="E4336" t="inlineStr"/>
      <c r="F4336" t="inlineStr"/>
      <c r="G4336" t="inlineStr"/>
    </row>
    <row r="4337">
      <c r="A4337" t="inlineStr">
        <is>
          <t>DaleTOS8CvKittyhawk</t>
        </is>
      </c>
      <c r="B4337" t="inlineStr"/>
      <c r="C4337" t="inlineStr"/>
      <c r="D4337" t="inlineStr"/>
      <c r="E4337" t="inlineStr"/>
      <c r="F4337" t="inlineStr"/>
      <c r="G4337" t="inlineStr"/>
    </row>
    <row r="4338">
      <c r="A4338" t="inlineStr">
        <is>
          <t>DaleTOS8CvKittyhawk</t>
        </is>
      </c>
      <c r="B4338" t="inlineStr"/>
      <c r="C4338" t="inlineStr"/>
      <c r="D4338" t="inlineStr"/>
      <c r="E4338" t="inlineStr"/>
      <c r="F4338" t="inlineStr"/>
      <c r="G4338" t="inlineStr"/>
    </row>
    <row r="4339">
      <c r="A4339" t="inlineStr">
        <is>
          <t>DaleTOS8CvKittyhawk</t>
        </is>
      </c>
      <c r="B4339" t="inlineStr"/>
      <c r="C4339" t="inlineStr"/>
      <c r="D4339" t="inlineStr"/>
      <c r="E4339" t="inlineStr"/>
      <c r="F4339" t="inlineStr"/>
      <c r="G4339" t="inlineStr"/>
    </row>
    <row r="4340">
      <c r="A4340" t="inlineStr">
        <is>
          <t>DaleTOS8CvKittyhawk</t>
        </is>
      </c>
      <c r="B4340" t="inlineStr"/>
      <c r="C4340" t="inlineStr"/>
      <c r="D4340" t="inlineStr"/>
      <c r="E4340" t="inlineStr"/>
      <c r="F4340" t="inlineStr"/>
      <c r="G4340" t="inlineStr"/>
    </row>
    <row r="4341">
      <c r="A4341" t="inlineStr">
        <is>
          <t>DaleTOS8CvKittyhawk</t>
        </is>
      </c>
      <c r="B4341" t="inlineStr"/>
      <c r="C4341" t="inlineStr"/>
      <c r="D4341" t="inlineStr"/>
      <c r="E4341" t="inlineStr"/>
      <c r="F4341" t="inlineStr"/>
      <c r="G4341" t="inlineStr"/>
    </row>
    <row r="4342">
      <c r="A4342" t="inlineStr">
        <is>
          <t>DaleTOS8CvKittyhawk</t>
        </is>
      </c>
      <c r="B4342" t="inlineStr"/>
      <c r="C4342" t="inlineStr"/>
      <c r="D4342" t="inlineStr"/>
      <c r="E4342" t="inlineStr"/>
      <c r="F4342" t="inlineStr"/>
      <c r="G4342" t="inlineStr"/>
    </row>
    <row r="4343">
      <c r="A4343" t="inlineStr">
        <is>
          <t>DaleTOS8CvKittyhawk</t>
        </is>
      </c>
      <c r="B4343" t="inlineStr"/>
      <c r="C4343" t="inlineStr"/>
      <c r="D4343" t="inlineStr"/>
      <c r="E4343" t="inlineStr"/>
      <c r="F4343" t="inlineStr"/>
      <c r="G4343" t="inlineStr"/>
    </row>
    <row r="4344">
      <c r="A4344" t="inlineStr">
        <is>
          <t>DaleTOS8CvKittyhawk</t>
        </is>
      </c>
      <c r="B4344" t="inlineStr"/>
      <c r="C4344" t="inlineStr"/>
      <c r="D4344" t="inlineStr"/>
      <c r="E4344" t="inlineStr"/>
      <c r="F4344" t="inlineStr"/>
      <c r="G4344" t="inlineStr"/>
    </row>
    <row r="4345">
      <c r="A4345" t="inlineStr">
        <is>
          <t>DaleTOS8CvKittyhawk</t>
        </is>
      </c>
      <c r="B4345" t="inlineStr"/>
      <c r="C4345" t="inlineStr"/>
      <c r="D4345" t="inlineStr"/>
      <c r="E4345" t="inlineStr"/>
      <c r="F4345" t="inlineStr"/>
      <c r="G4345" t="inlineStr"/>
    </row>
    <row r="4346">
      <c r="A4346" t="inlineStr">
        <is>
          <t>DaleTOS8CvKittyhawk</t>
        </is>
      </c>
      <c r="B4346" t="inlineStr"/>
      <c r="C4346" t="inlineStr"/>
      <c r="D4346" t="inlineStr"/>
      <c r="E4346" t="inlineStr"/>
      <c r="F4346" t="inlineStr"/>
      <c r="G4346" t="inlineStr"/>
    </row>
    <row r="4347">
      <c r="A4347" t="inlineStr">
        <is>
          <t>DaleTOS1CvLancer</t>
        </is>
      </c>
      <c r="B4347" t="inlineStr"/>
      <c r="C4347" t="inlineStr"/>
      <c r="D4347" t="inlineStr"/>
      <c r="E4347" t="inlineStr"/>
      <c r="F4347" t="inlineStr"/>
      <c r="G4347" t="inlineStr"/>
    </row>
    <row r="4348">
      <c r="A4348" t="inlineStr">
        <is>
          <t>DaleTOS1CvLancer</t>
        </is>
      </c>
      <c r="B4348" t="inlineStr"/>
      <c r="C4348" t="inlineStr"/>
      <c r="D4348" t="inlineStr"/>
      <c r="E4348" t="inlineStr"/>
      <c r="F4348" t="inlineStr"/>
      <c r="G4348" t="inlineStr"/>
    </row>
    <row r="4349">
      <c r="A4349" t="inlineStr">
        <is>
          <t>DaleTOS1CvLancer</t>
        </is>
      </c>
      <c r="B4349" t="inlineStr"/>
      <c r="C4349" t="inlineStr"/>
      <c r="D4349" t="inlineStr"/>
      <c r="E4349" t="inlineStr"/>
      <c r="F4349" t="inlineStr"/>
      <c r="G4349" t="inlineStr"/>
    </row>
    <row r="4350">
      <c r="A4350" t="inlineStr">
        <is>
          <t>DaleTOS1CvLancer</t>
        </is>
      </c>
      <c r="B4350" t="inlineStr"/>
      <c r="C4350" t="inlineStr"/>
      <c r="D4350" t="inlineStr"/>
      <c r="E4350" t="inlineStr"/>
      <c r="F4350" t="inlineStr"/>
      <c r="G4350" t="inlineStr"/>
    </row>
    <row r="4351">
      <c r="A4351" t="inlineStr">
        <is>
          <t>DaleTOS1CvLancer</t>
        </is>
      </c>
      <c r="B4351" t="inlineStr"/>
      <c r="C4351" t="inlineStr"/>
      <c r="D4351" t="inlineStr"/>
      <c r="E4351" t="inlineStr"/>
      <c r="F4351" t="inlineStr"/>
      <c r="G4351" t="inlineStr"/>
    </row>
    <row r="4352">
      <c r="A4352" t="inlineStr">
        <is>
          <t>DaleTOS1CvLancer</t>
        </is>
      </c>
      <c r="B4352" t="inlineStr"/>
      <c r="C4352" t="inlineStr"/>
      <c r="D4352" t="inlineStr"/>
      <c r="E4352" t="inlineStr"/>
      <c r="F4352" t="inlineStr"/>
      <c r="G4352" t="inlineStr"/>
    </row>
    <row r="4353">
      <c r="A4353" t="inlineStr">
        <is>
          <t>DaleTOS1CvLancer</t>
        </is>
      </c>
      <c r="B4353" t="inlineStr"/>
      <c r="C4353" t="inlineStr"/>
      <c r="D4353" t="inlineStr"/>
      <c r="E4353" t="inlineStr"/>
      <c r="F4353" t="inlineStr"/>
      <c r="G4353" t="inlineStr"/>
    </row>
    <row r="4354">
      <c r="A4354" t="inlineStr">
        <is>
          <t>DaleTOS4CvLancer</t>
        </is>
      </c>
      <c r="B4354" t="inlineStr"/>
      <c r="C4354" t="inlineStr"/>
      <c r="D4354" t="inlineStr"/>
      <c r="E4354" t="inlineStr"/>
      <c r="F4354" t="inlineStr"/>
      <c r="G4354" t="inlineStr"/>
    </row>
    <row r="4355">
      <c r="A4355" t="inlineStr">
        <is>
          <t>DaleTOS4CvLancer</t>
        </is>
      </c>
      <c r="B4355" t="inlineStr"/>
      <c r="C4355" t="inlineStr"/>
      <c r="D4355" t="inlineStr"/>
      <c r="E4355" t="inlineStr"/>
      <c r="F4355" t="inlineStr"/>
      <c r="G4355" t="inlineStr"/>
    </row>
    <row r="4356">
      <c r="A4356" t="inlineStr">
        <is>
          <t>DaleTOS4CvLancer</t>
        </is>
      </c>
      <c r="B4356" t="inlineStr"/>
      <c r="C4356" t="inlineStr"/>
      <c r="D4356" t="inlineStr"/>
      <c r="E4356" t="inlineStr"/>
      <c r="F4356" t="inlineStr"/>
      <c r="G4356" t="inlineStr"/>
    </row>
    <row r="4357">
      <c r="A4357" t="inlineStr">
        <is>
          <t>DaleTOS4CvLancer</t>
        </is>
      </c>
      <c r="B4357" t="inlineStr"/>
      <c r="C4357" t="inlineStr"/>
      <c r="D4357" t="inlineStr"/>
      <c r="E4357" t="inlineStr"/>
      <c r="F4357" t="inlineStr"/>
      <c r="G4357" t="inlineStr"/>
    </row>
    <row r="4358">
      <c r="A4358" t="inlineStr">
        <is>
          <t>DaleTOS4CvLancer</t>
        </is>
      </c>
      <c r="B4358" t="inlineStr"/>
      <c r="C4358" t="inlineStr"/>
      <c r="D4358" t="inlineStr"/>
      <c r="E4358" t="inlineStr"/>
      <c r="F4358" t="inlineStr"/>
      <c r="G4358" t="inlineStr"/>
    </row>
    <row r="4359">
      <c r="A4359" t="inlineStr">
        <is>
          <t>DaleTOS4CvLancer</t>
        </is>
      </c>
      <c r="B4359" t="inlineStr"/>
      <c r="C4359" t="inlineStr"/>
      <c r="D4359" t="inlineStr"/>
      <c r="E4359" t="inlineStr"/>
      <c r="F4359" t="inlineStr"/>
      <c r="G4359" t="inlineStr"/>
    </row>
    <row r="4360">
      <c r="A4360" t="inlineStr">
        <is>
          <t>DaleTOS4CvLancer</t>
        </is>
      </c>
      <c r="B4360" t="inlineStr"/>
      <c r="C4360" t="inlineStr"/>
      <c r="D4360" t="inlineStr"/>
      <c r="E4360" t="inlineStr"/>
      <c r="F4360" t="inlineStr"/>
      <c r="G4360" t="inlineStr"/>
    </row>
    <row r="4361">
      <c r="A4361" t="inlineStr">
        <is>
          <t>DaleTOS4CvLancer</t>
        </is>
      </c>
      <c r="B4361" t="inlineStr"/>
      <c r="C4361" t="inlineStr"/>
      <c r="D4361" t="inlineStr"/>
      <c r="E4361" t="inlineStr"/>
      <c r="F4361" t="inlineStr"/>
      <c r="G4361" t="inlineStr"/>
    </row>
    <row r="4362">
      <c r="A4362" t="inlineStr">
        <is>
          <t>DaleTOS4CvLancer</t>
        </is>
      </c>
      <c r="B4362" t="inlineStr"/>
      <c r="C4362" t="inlineStr"/>
      <c r="D4362" t="inlineStr"/>
      <c r="E4362" t="inlineStr"/>
      <c r="F4362" t="inlineStr"/>
      <c r="G4362" t="inlineStr"/>
    </row>
    <row r="4363">
      <c r="A4363" t="inlineStr">
        <is>
          <t>DaleTOS4CvLancer</t>
        </is>
      </c>
      <c r="B4363" t="inlineStr"/>
      <c r="C4363" t="inlineStr"/>
      <c r="D4363" t="inlineStr"/>
      <c r="E4363" t="inlineStr"/>
      <c r="F4363" t="inlineStr"/>
      <c r="G4363" t="inlineStr"/>
    </row>
    <row r="4364">
      <c r="A4364" t="inlineStr">
        <is>
          <t>DaleTOS4CvLancer</t>
        </is>
      </c>
      <c r="B4364" t="inlineStr"/>
      <c r="C4364" t="inlineStr"/>
      <c r="D4364" t="inlineStr"/>
      <c r="E4364" t="inlineStr"/>
      <c r="F4364" t="inlineStr"/>
      <c r="G4364" t="inlineStr"/>
    </row>
    <row r="4365">
      <c r="A4365" t="inlineStr">
        <is>
          <t>DaleTOS4CvLancer</t>
        </is>
      </c>
      <c r="B4365" t="inlineStr"/>
      <c r="C4365" t="inlineStr"/>
      <c r="D4365" t="inlineStr"/>
      <c r="E4365" t="inlineStr"/>
      <c r="F4365" t="inlineStr"/>
      <c r="G4365" t="inlineStr"/>
    </row>
    <row r="4366">
      <c r="A4366" t="inlineStr">
        <is>
          <t>DaleTOS4CvLancer</t>
        </is>
      </c>
      <c r="B4366" t="inlineStr"/>
      <c r="C4366" t="inlineStr"/>
      <c r="D4366" t="inlineStr"/>
      <c r="E4366" t="inlineStr"/>
      <c r="F4366" t="inlineStr"/>
      <c r="G4366" t="inlineStr"/>
    </row>
    <row r="4367">
      <c r="A4367" t="inlineStr">
        <is>
          <t>DaleTOS4CvLancer</t>
        </is>
      </c>
      <c r="B4367" t="inlineStr"/>
      <c r="C4367" t="inlineStr"/>
      <c r="D4367" t="inlineStr"/>
      <c r="E4367" t="inlineStr"/>
      <c r="F4367" t="inlineStr"/>
      <c r="G4367" t="inlineStr"/>
    </row>
    <row r="4368">
      <c r="A4368" t="inlineStr">
        <is>
          <t>DaleTOS4CvLancer</t>
        </is>
      </c>
      <c r="B4368" t="inlineStr"/>
      <c r="C4368" t="inlineStr"/>
      <c r="D4368" t="inlineStr"/>
      <c r="E4368" t="inlineStr"/>
      <c r="F4368" t="inlineStr"/>
      <c r="G4368" t="inlineStr"/>
    </row>
    <row r="4369">
      <c r="A4369" t="inlineStr">
        <is>
          <t>DaleTOS4CvLancer</t>
        </is>
      </c>
      <c r="B4369" t="inlineStr"/>
      <c r="C4369" t="inlineStr"/>
      <c r="D4369" t="inlineStr"/>
      <c r="E4369" t="inlineStr"/>
      <c r="F4369" t="inlineStr"/>
      <c r="G4369" t="inlineStr"/>
    </row>
    <row r="4370">
      <c r="A4370" t="inlineStr">
        <is>
          <t>DaleTOS4CvLancer</t>
        </is>
      </c>
      <c r="B4370" t="inlineStr"/>
      <c r="C4370" t="inlineStr"/>
      <c r="D4370" t="inlineStr"/>
      <c r="E4370" t="inlineStr"/>
      <c r="F4370" t="inlineStr"/>
      <c r="G4370" t="inlineStr"/>
    </row>
    <row r="4371">
      <c r="A4371" t="inlineStr">
        <is>
          <t>DaleTOS4CvLancer</t>
        </is>
      </c>
      <c r="B4371" t="inlineStr"/>
      <c r="C4371" t="inlineStr"/>
      <c r="D4371" t="inlineStr"/>
      <c r="E4371" t="inlineStr"/>
      <c r="F4371" t="inlineStr"/>
      <c r="G4371" t="inlineStr"/>
    </row>
    <row r="4372">
      <c r="A4372" t="inlineStr">
        <is>
          <t>DaleTOS4CvLancer</t>
        </is>
      </c>
      <c r="B4372" t="inlineStr"/>
      <c r="C4372" t="inlineStr"/>
      <c r="D4372" t="inlineStr"/>
      <c r="E4372" t="inlineStr"/>
      <c r="F4372" t="inlineStr"/>
      <c r="G4372" t="inlineStr"/>
    </row>
    <row r="4373">
      <c r="A4373" t="inlineStr">
        <is>
          <t>DaleTOS4CvLancer</t>
        </is>
      </c>
      <c r="B4373" t="inlineStr"/>
      <c r="C4373" t="inlineStr"/>
      <c r="D4373" t="inlineStr"/>
      <c r="E4373" t="inlineStr"/>
      <c r="F4373" t="inlineStr"/>
      <c r="G4373" t="inlineStr"/>
    </row>
    <row r="4374">
      <c r="A4374" t="inlineStr">
        <is>
          <t>DaleTOS4CvLancer</t>
        </is>
      </c>
      <c r="B4374" t="inlineStr"/>
      <c r="C4374" t="inlineStr"/>
      <c r="D4374" t="inlineStr"/>
      <c r="E4374" t="inlineStr"/>
      <c r="F4374" t="inlineStr"/>
      <c r="G4374" t="inlineStr"/>
    </row>
    <row r="4375">
      <c r="A4375" t="inlineStr">
        <is>
          <t>DaleTOS4CvLancer</t>
        </is>
      </c>
      <c r="B4375" t="inlineStr"/>
      <c r="C4375" t="inlineStr"/>
      <c r="D4375" t="inlineStr"/>
      <c r="E4375" t="inlineStr"/>
      <c r="F4375" t="inlineStr"/>
      <c r="G4375" t="inlineStr"/>
    </row>
    <row r="4376">
      <c r="A4376" t="inlineStr">
        <is>
          <t>DaleTOS8CvLancer</t>
        </is>
      </c>
      <c r="B4376" t="inlineStr"/>
      <c r="C4376" t="inlineStr"/>
      <c r="D4376" t="inlineStr"/>
      <c r="E4376" t="inlineStr"/>
      <c r="F4376" t="inlineStr"/>
      <c r="G4376" t="inlineStr"/>
    </row>
    <row r="4377">
      <c r="A4377" t="inlineStr">
        <is>
          <t>DaleTOS8CvLancer</t>
        </is>
      </c>
      <c r="B4377" t="inlineStr"/>
      <c r="C4377" t="inlineStr"/>
      <c r="D4377" t="inlineStr"/>
      <c r="E4377" t="inlineStr"/>
      <c r="F4377" t="inlineStr"/>
      <c r="G4377" t="inlineStr"/>
    </row>
    <row r="4378">
      <c r="A4378" t="inlineStr">
        <is>
          <t>DaleTOS8CvLancer</t>
        </is>
      </c>
      <c r="B4378" t="inlineStr"/>
      <c r="C4378" t="inlineStr"/>
      <c r="D4378" t="inlineStr"/>
      <c r="E4378" t="inlineStr"/>
      <c r="F4378" t="inlineStr"/>
      <c r="G4378" t="inlineStr"/>
    </row>
    <row r="4379">
      <c r="A4379" t="inlineStr">
        <is>
          <t>DaleTOS8CvLancer</t>
        </is>
      </c>
      <c r="B4379" t="inlineStr"/>
      <c r="C4379" t="inlineStr"/>
      <c r="D4379" t="inlineStr"/>
      <c r="E4379" t="inlineStr"/>
      <c r="F4379" t="inlineStr"/>
      <c r="G4379" t="inlineStr"/>
    </row>
    <row r="4380">
      <c r="A4380" t="inlineStr">
        <is>
          <t>DaleTOS8CvLancer</t>
        </is>
      </c>
      <c r="B4380" t="inlineStr"/>
      <c r="C4380" t="inlineStr"/>
      <c r="D4380" t="inlineStr"/>
      <c r="E4380" t="inlineStr"/>
      <c r="F4380" t="inlineStr"/>
      <c r="G4380" t="inlineStr"/>
    </row>
    <row r="4381">
      <c r="A4381" t="inlineStr">
        <is>
          <t>DaleTOS8CvLancer</t>
        </is>
      </c>
      <c r="B4381" t="inlineStr"/>
      <c r="C4381" t="inlineStr"/>
      <c r="D4381" t="inlineStr"/>
      <c r="E4381" t="inlineStr"/>
      <c r="F4381" t="inlineStr"/>
      <c r="G4381" t="inlineStr"/>
    </row>
    <row r="4382">
      <c r="A4382" t="inlineStr">
        <is>
          <t>DaleTOS8CvLancer</t>
        </is>
      </c>
      <c r="B4382" t="inlineStr"/>
      <c r="C4382" t="inlineStr"/>
      <c r="D4382" t="inlineStr"/>
      <c r="E4382" t="inlineStr"/>
      <c r="F4382" t="inlineStr"/>
      <c r="G4382" t="inlineStr"/>
    </row>
    <row r="4383">
      <c r="A4383" t="inlineStr">
        <is>
          <t>DaleTOS8CvLancer</t>
        </is>
      </c>
      <c r="B4383" t="inlineStr"/>
      <c r="C4383" t="inlineStr"/>
      <c r="D4383" t="inlineStr"/>
      <c r="E4383" t="inlineStr"/>
      <c r="F4383" t="inlineStr"/>
      <c r="G4383" t="inlineStr"/>
    </row>
    <row r="4384">
      <c r="A4384" t="inlineStr">
        <is>
          <t>DaleTOS8CvLancer</t>
        </is>
      </c>
      <c r="B4384" t="inlineStr"/>
      <c r="C4384" t="inlineStr"/>
      <c r="D4384" t="inlineStr"/>
      <c r="E4384" t="inlineStr"/>
      <c r="F4384" t="inlineStr"/>
      <c r="G4384" t="inlineStr"/>
    </row>
    <row r="4385">
      <c r="A4385" t="inlineStr">
        <is>
          <t>DaleTOS8CvLancer</t>
        </is>
      </c>
      <c r="B4385" t="inlineStr"/>
      <c r="C4385" t="inlineStr"/>
      <c r="D4385" t="inlineStr"/>
      <c r="E4385" t="inlineStr"/>
      <c r="F4385" t="inlineStr"/>
      <c r="G4385" t="inlineStr"/>
    </row>
    <row r="4386">
      <c r="A4386" t="inlineStr">
        <is>
          <t>DaleTOS8CvLancer</t>
        </is>
      </c>
      <c r="B4386" t="inlineStr"/>
      <c r="C4386" t="inlineStr"/>
      <c r="D4386" t="inlineStr"/>
      <c r="E4386" t="inlineStr"/>
      <c r="F4386" t="inlineStr"/>
      <c r="G4386" t="inlineStr"/>
    </row>
    <row r="4387">
      <c r="A4387" t="inlineStr">
        <is>
          <t>DaleTOS8CvLancer</t>
        </is>
      </c>
      <c r="B4387" t="inlineStr"/>
      <c r="C4387" t="inlineStr"/>
      <c r="D4387" t="inlineStr"/>
      <c r="E4387" t="inlineStr"/>
      <c r="F4387" t="inlineStr"/>
      <c r="G4387" t="inlineStr"/>
    </row>
    <row r="4388">
      <c r="A4388" t="inlineStr">
        <is>
          <t>DaleTOS8CvLancer</t>
        </is>
      </c>
      <c r="B4388" t="inlineStr"/>
      <c r="C4388" t="inlineStr"/>
      <c r="D4388" t="inlineStr"/>
      <c r="E4388" t="inlineStr"/>
      <c r="F4388" t="inlineStr"/>
      <c r="G4388" t="inlineStr"/>
    </row>
    <row r="4389">
      <c r="A4389" t="inlineStr">
        <is>
          <t>DaleTOS8CvLancer</t>
        </is>
      </c>
      <c r="B4389" t="inlineStr"/>
      <c r="C4389" t="inlineStr"/>
      <c r="D4389" t="inlineStr"/>
      <c r="E4389" t="inlineStr"/>
      <c r="F4389" t="inlineStr"/>
      <c r="G4389" t="inlineStr"/>
    </row>
    <row r="4390">
      <c r="A4390" t="inlineStr">
        <is>
          <t>DaleTOS8CvLancer</t>
        </is>
      </c>
      <c r="B4390" t="inlineStr"/>
      <c r="C4390" t="inlineStr"/>
      <c r="D4390" t="inlineStr"/>
      <c r="E4390" t="inlineStr"/>
      <c r="F4390" t="inlineStr"/>
      <c r="G4390" t="inlineStr"/>
    </row>
    <row r="4391">
      <c r="A4391" t="inlineStr">
        <is>
          <t>DaleTOS8CvLancer</t>
        </is>
      </c>
      <c r="B4391" t="inlineStr"/>
      <c r="C4391" t="inlineStr"/>
      <c r="D4391" t="inlineStr"/>
      <c r="E4391" t="inlineStr"/>
      <c r="F4391" t="inlineStr"/>
      <c r="G4391" t="inlineStr"/>
    </row>
    <row r="4392">
      <c r="A4392" t="inlineStr">
        <is>
          <t>DaleTOS8CvLancer</t>
        </is>
      </c>
      <c r="B4392" t="inlineStr"/>
      <c r="C4392" t="inlineStr"/>
      <c r="D4392" t="inlineStr"/>
      <c r="E4392" t="inlineStr"/>
      <c r="F4392" t="inlineStr"/>
      <c r="G4392" t="inlineStr"/>
    </row>
    <row r="4393">
      <c r="A4393" t="inlineStr">
        <is>
          <t>DaleTOS8CvLancer</t>
        </is>
      </c>
      <c r="B4393" t="inlineStr"/>
      <c r="C4393" t="inlineStr"/>
      <c r="D4393" t="inlineStr"/>
      <c r="E4393" t="inlineStr"/>
      <c r="F4393" t="inlineStr"/>
      <c r="G4393" t="inlineStr"/>
    </row>
    <row r="4394">
      <c r="A4394" t="inlineStr">
        <is>
          <t>DaleTOS1CvMace</t>
        </is>
      </c>
      <c r="B4394" t="inlineStr"/>
      <c r="C4394" t="inlineStr"/>
      <c r="D4394" t="inlineStr"/>
      <c r="E4394" t="inlineStr"/>
      <c r="F4394" t="inlineStr"/>
      <c r="G4394" t="inlineStr"/>
    </row>
    <row r="4395">
      <c r="A4395" t="inlineStr">
        <is>
          <t>DaleTOS1CvMace</t>
        </is>
      </c>
      <c r="B4395" t="inlineStr"/>
      <c r="C4395" t="inlineStr"/>
      <c r="D4395" t="inlineStr"/>
      <c r="E4395" t="inlineStr"/>
      <c r="F4395" t="inlineStr"/>
      <c r="G4395" t="inlineStr"/>
    </row>
    <row r="4396">
      <c r="A4396" t="inlineStr">
        <is>
          <t>DaleTOS1CvMace</t>
        </is>
      </c>
      <c r="B4396" t="inlineStr"/>
      <c r="C4396" t="inlineStr"/>
      <c r="D4396" t="inlineStr"/>
      <c r="E4396" t="inlineStr"/>
      <c r="F4396" t="inlineStr"/>
      <c r="G4396" t="inlineStr"/>
    </row>
    <row r="4397">
      <c r="A4397" t="inlineStr">
        <is>
          <t>DaleTOS1CvMace</t>
        </is>
      </c>
      <c r="B4397" t="inlineStr"/>
      <c r="C4397" t="inlineStr"/>
      <c r="D4397" t="inlineStr"/>
      <c r="E4397" t="inlineStr"/>
      <c r="F4397" t="inlineStr"/>
      <c r="G4397" t="inlineStr"/>
    </row>
    <row r="4398">
      <c r="A4398" t="inlineStr">
        <is>
          <t>DaleTOS1CvMace</t>
        </is>
      </c>
      <c r="B4398" t="inlineStr"/>
      <c r="C4398" t="inlineStr"/>
      <c r="D4398" t="inlineStr"/>
      <c r="E4398" t="inlineStr"/>
      <c r="F4398" t="inlineStr"/>
      <c r="G4398" t="inlineStr"/>
    </row>
    <row r="4399">
      <c r="A4399" t="inlineStr">
        <is>
          <t>DaleTOS1CvMace</t>
        </is>
      </c>
      <c r="B4399" t="inlineStr"/>
      <c r="C4399" t="inlineStr"/>
      <c r="D4399" t="inlineStr"/>
      <c r="E4399" t="inlineStr"/>
      <c r="F4399" t="inlineStr"/>
      <c r="G4399" t="inlineStr"/>
    </row>
    <row r="4400">
      <c r="A4400" t="inlineStr">
        <is>
          <t>DaleTOS1CvMace</t>
        </is>
      </c>
      <c r="B4400" t="inlineStr"/>
      <c r="C4400" t="inlineStr"/>
      <c r="D4400" t="inlineStr"/>
      <c r="E4400" t="inlineStr"/>
      <c r="F4400" t="inlineStr"/>
      <c r="G4400" t="inlineStr"/>
    </row>
    <row r="4401">
      <c r="A4401" t="inlineStr">
        <is>
          <t>DaleTOS1CvMace</t>
        </is>
      </c>
      <c r="B4401" t="inlineStr"/>
      <c r="C4401" t="inlineStr"/>
      <c r="D4401" t="inlineStr"/>
      <c r="E4401" t="inlineStr"/>
      <c r="F4401" t="inlineStr"/>
      <c r="G4401" t="inlineStr"/>
    </row>
    <row r="4402">
      <c r="A4402" t="inlineStr">
        <is>
          <t>DaleTOS4CvMace</t>
        </is>
      </c>
      <c r="B4402" t="inlineStr"/>
      <c r="C4402" t="inlineStr"/>
      <c r="D4402" t="inlineStr"/>
      <c r="E4402" t="inlineStr"/>
      <c r="F4402" t="inlineStr"/>
      <c r="G4402" t="inlineStr"/>
    </row>
    <row r="4403">
      <c r="A4403" t="inlineStr">
        <is>
          <t>DaleTOS4CvMace</t>
        </is>
      </c>
      <c r="B4403" t="inlineStr"/>
      <c r="C4403" t="inlineStr"/>
      <c r="D4403" t="inlineStr"/>
      <c r="E4403" t="inlineStr"/>
      <c r="F4403" t="inlineStr"/>
      <c r="G4403" t="inlineStr"/>
    </row>
    <row r="4404">
      <c r="A4404" t="inlineStr">
        <is>
          <t>DaleTOS4CvMace</t>
        </is>
      </c>
      <c r="B4404" t="inlineStr"/>
      <c r="C4404" t="inlineStr"/>
      <c r="D4404" t="inlineStr"/>
      <c r="E4404" t="inlineStr"/>
      <c r="F4404" t="inlineStr"/>
      <c r="G4404" t="inlineStr"/>
    </row>
    <row r="4405">
      <c r="A4405" t="inlineStr">
        <is>
          <t>DaleTOS4CvMace</t>
        </is>
      </c>
      <c r="B4405" t="inlineStr"/>
      <c r="C4405" t="inlineStr"/>
      <c r="D4405" t="inlineStr"/>
      <c r="E4405" t="inlineStr"/>
      <c r="F4405" t="inlineStr"/>
      <c r="G4405" t="inlineStr"/>
    </row>
    <row r="4406">
      <c r="A4406" t="inlineStr">
        <is>
          <t>DaleTOS4CvMace</t>
        </is>
      </c>
      <c r="B4406" t="inlineStr"/>
      <c r="C4406" t="inlineStr"/>
      <c r="D4406" t="inlineStr"/>
      <c r="E4406" t="inlineStr"/>
      <c r="F4406" t="inlineStr"/>
      <c r="G4406" t="inlineStr"/>
    </row>
    <row r="4407">
      <c r="A4407" t="inlineStr">
        <is>
          <t>DaleTOS4CvMace</t>
        </is>
      </c>
      <c r="B4407" t="inlineStr"/>
      <c r="C4407" t="inlineStr"/>
      <c r="D4407" t="inlineStr"/>
      <c r="E4407" t="inlineStr"/>
      <c r="F4407" t="inlineStr"/>
      <c r="G4407" t="inlineStr"/>
    </row>
    <row r="4408">
      <c r="A4408" t="inlineStr">
        <is>
          <t>DaleTOS4CvMace</t>
        </is>
      </c>
      <c r="B4408" t="inlineStr"/>
      <c r="C4408" t="inlineStr"/>
      <c r="D4408" t="inlineStr"/>
      <c r="E4408" t="inlineStr"/>
      <c r="F4408" t="inlineStr"/>
      <c r="G4408" t="inlineStr"/>
    </row>
    <row r="4409">
      <c r="A4409" t="inlineStr">
        <is>
          <t>DaleTOS4CvMace</t>
        </is>
      </c>
      <c r="B4409" t="inlineStr"/>
      <c r="C4409" t="inlineStr"/>
      <c r="D4409" t="inlineStr"/>
      <c r="E4409" t="inlineStr"/>
      <c r="F4409" t="inlineStr"/>
      <c r="G4409" t="inlineStr"/>
    </row>
    <row r="4410">
      <c r="A4410" t="inlineStr">
        <is>
          <t>DaleTOS4CvMace</t>
        </is>
      </c>
      <c r="B4410" t="inlineStr"/>
      <c r="C4410" t="inlineStr"/>
      <c r="D4410" t="inlineStr"/>
      <c r="E4410" t="inlineStr"/>
      <c r="F4410" t="inlineStr"/>
      <c r="G4410" t="inlineStr"/>
    </row>
    <row r="4411">
      <c r="A4411" t="inlineStr">
        <is>
          <t>DaleTOS4CvMace</t>
        </is>
      </c>
      <c r="B4411" t="inlineStr"/>
      <c r="C4411" t="inlineStr"/>
      <c r="D4411" t="inlineStr"/>
      <c r="E4411" t="inlineStr"/>
      <c r="F4411" t="inlineStr"/>
      <c r="G4411" t="inlineStr"/>
    </row>
    <row r="4412">
      <c r="A4412" t="inlineStr">
        <is>
          <t>DaleTOS4CvMace</t>
        </is>
      </c>
      <c r="B4412" t="inlineStr"/>
      <c r="C4412" t="inlineStr"/>
      <c r="D4412" t="inlineStr"/>
      <c r="E4412" t="inlineStr"/>
      <c r="F4412" t="inlineStr"/>
      <c r="G4412" t="inlineStr"/>
    </row>
    <row r="4413">
      <c r="A4413" t="inlineStr">
        <is>
          <t>DaleTOS4CvMace</t>
        </is>
      </c>
      <c r="B4413" t="inlineStr"/>
      <c r="C4413" t="inlineStr"/>
      <c r="D4413" t="inlineStr"/>
      <c r="E4413" t="inlineStr"/>
      <c r="F4413" t="inlineStr"/>
      <c r="G4413" t="inlineStr"/>
    </row>
    <row r="4414">
      <c r="A4414" t="inlineStr">
        <is>
          <t>DaleTOS4CvMace</t>
        </is>
      </c>
      <c r="B4414" t="inlineStr"/>
      <c r="C4414" t="inlineStr"/>
      <c r="D4414" t="inlineStr"/>
      <c r="E4414" t="inlineStr"/>
      <c r="F4414" t="inlineStr"/>
      <c r="G4414" t="inlineStr"/>
    </row>
    <row r="4415">
      <c r="A4415" t="inlineStr">
        <is>
          <t>DaleTOS4CvMace</t>
        </is>
      </c>
      <c r="B4415" t="inlineStr"/>
      <c r="C4415" t="inlineStr"/>
      <c r="D4415" t="inlineStr"/>
      <c r="E4415" t="inlineStr"/>
      <c r="F4415" t="inlineStr"/>
      <c r="G4415" t="inlineStr"/>
    </row>
    <row r="4416">
      <c r="A4416" t="inlineStr">
        <is>
          <t>DaleTOS4CvMace</t>
        </is>
      </c>
      <c r="B4416" t="inlineStr"/>
      <c r="C4416" t="inlineStr"/>
      <c r="D4416" t="inlineStr"/>
      <c r="E4416" t="inlineStr"/>
      <c r="F4416" t="inlineStr"/>
      <c r="G4416" t="inlineStr"/>
    </row>
    <row r="4417">
      <c r="A4417" t="inlineStr">
        <is>
          <t>DaleTOS4CvMace</t>
        </is>
      </c>
      <c r="B4417" t="inlineStr"/>
      <c r="C4417" t="inlineStr"/>
      <c r="D4417" t="inlineStr"/>
      <c r="E4417" t="inlineStr"/>
      <c r="F4417" t="inlineStr"/>
      <c r="G4417" t="inlineStr"/>
    </row>
    <row r="4418">
      <c r="A4418" t="inlineStr">
        <is>
          <t>DaleTOS4CvMace</t>
        </is>
      </c>
      <c r="B4418" t="inlineStr"/>
      <c r="C4418" t="inlineStr"/>
      <c r="D4418" t="inlineStr"/>
      <c r="E4418" t="inlineStr"/>
      <c r="F4418" t="inlineStr"/>
      <c r="G4418" t="inlineStr"/>
    </row>
    <row r="4419">
      <c r="A4419" t="inlineStr">
        <is>
          <t>DaleTOS4CvMace</t>
        </is>
      </c>
      <c r="B4419" t="inlineStr"/>
      <c r="C4419" t="inlineStr"/>
      <c r="D4419" t="inlineStr"/>
      <c r="E4419" t="inlineStr"/>
      <c r="F4419" t="inlineStr"/>
      <c r="G4419" t="inlineStr"/>
    </row>
    <row r="4420">
      <c r="A4420" t="inlineStr">
        <is>
          <t>DaleTOS4CvMace</t>
        </is>
      </c>
      <c r="B4420" t="inlineStr"/>
      <c r="C4420" t="inlineStr"/>
      <c r="D4420" t="inlineStr"/>
      <c r="E4420" t="inlineStr"/>
      <c r="F4420" t="inlineStr"/>
      <c r="G4420" t="inlineStr"/>
    </row>
    <row r="4421">
      <c r="A4421" t="inlineStr">
        <is>
          <t>DaleTOS4CvMace</t>
        </is>
      </c>
      <c r="B4421" t="inlineStr"/>
      <c r="C4421" t="inlineStr"/>
      <c r="D4421" t="inlineStr"/>
      <c r="E4421" t="inlineStr"/>
      <c r="F4421" t="inlineStr"/>
      <c r="G4421" t="inlineStr"/>
    </row>
    <row r="4422">
      <c r="A4422" t="inlineStr">
        <is>
          <t>DaleTOS4CvMace</t>
        </is>
      </c>
      <c r="B4422" t="inlineStr"/>
      <c r="C4422" t="inlineStr"/>
      <c r="D4422" t="inlineStr"/>
      <c r="E4422" t="inlineStr"/>
      <c r="F4422" t="inlineStr"/>
      <c r="G4422" t="inlineStr"/>
    </row>
    <row r="4423">
      <c r="A4423" t="inlineStr">
        <is>
          <t>DaleTOS4CvMace</t>
        </is>
      </c>
      <c r="B4423" t="inlineStr"/>
      <c r="C4423" t="inlineStr"/>
      <c r="D4423" t="inlineStr"/>
      <c r="E4423" t="inlineStr"/>
      <c r="F4423" t="inlineStr"/>
      <c r="G4423" t="inlineStr"/>
    </row>
    <row r="4424">
      <c r="A4424" t="inlineStr">
        <is>
          <t>DaleTOS4CvMace</t>
        </is>
      </c>
      <c r="B4424" t="inlineStr"/>
      <c r="C4424" t="inlineStr"/>
      <c r="D4424" t="inlineStr"/>
      <c r="E4424" t="inlineStr"/>
      <c r="F4424" t="inlineStr"/>
      <c r="G4424" t="inlineStr"/>
    </row>
    <row r="4425">
      <c r="A4425" t="inlineStr">
        <is>
          <t>DaleTOS8CvMace</t>
        </is>
      </c>
      <c r="B4425" t="inlineStr"/>
      <c r="C4425" t="inlineStr"/>
      <c r="D4425" t="inlineStr"/>
      <c r="E4425" t="inlineStr"/>
      <c r="F4425" t="inlineStr"/>
      <c r="G4425" t="inlineStr"/>
    </row>
    <row r="4426">
      <c r="A4426" t="inlineStr">
        <is>
          <t>DaleTOS8CvMace</t>
        </is>
      </c>
      <c r="B4426" t="inlineStr"/>
      <c r="C4426" t="inlineStr"/>
      <c r="D4426" t="inlineStr"/>
      <c r="E4426" t="inlineStr"/>
      <c r="F4426" t="inlineStr"/>
      <c r="G4426" t="inlineStr"/>
    </row>
    <row r="4427">
      <c r="A4427" t="inlineStr">
        <is>
          <t>DaleTOS8CvMace</t>
        </is>
      </c>
      <c r="B4427" t="inlineStr"/>
      <c r="C4427" t="inlineStr"/>
      <c r="D4427" t="inlineStr"/>
      <c r="E4427" t="inlineStr"/>
      <c r="F4427" t="inlineStr"/>
      <c r="G4427" t="inlineStr"/>
    </row>
    <row r="4428">
      <c r="A4428" t="inlineStr">
        <is>
          <t>DaleTOS8CvMace</t>
        </is>
      </c>
      <c r="B4428" t="inlineStr"/>
      <c r="C4428" t="inlineStr"/>
      <c r="D4428" t="inlineStr"/>
      <c r="E4428" t="inlineStr"/>
      <c r="F4428" t="inlineStr"/>
      <c r="G4428" t="inlineStr"/>
    </row>
    <row r="4429">
      <c r="A4429" t="inlineStr">
        <is>
          <t>DaleTOS8CvMace</t>
        </is>
      </c>
      <c r="B4429" t="inlineStr"/>
      <c r="C4429" t="inlineStr"/>
      <c r="D4429" t="inlineStr"/>
      <c r="E4429" t="inlineStr"/>
      <c r="F4429" t="inlineStr"/>
      <c r="G4429" t="inlineStr"/>
    </row>
    <row r="4430">
      <c r="A4430" t="inlineStr">
        <is>
          <t>DaleTOS8CvMace</t>
        </is>
      </c>
      <c r="B4430" t="inlineStr"/>
      <c r="C4430" t="inlineStr"/>
      <c r="D4430" t="inlineStr"/>
      <c r="E4430" t="inlineStr"/>
      <c r="F4430" t="inlineStr"/>
      <c r="G4430" t="inlineStr"/>
    </row>
    <row r="4431">
      <c r="A4431" t="inlineStr">
        <is>
          <t>DaleTOS8CvMace</t>
        </is>
      </c>
      <c r="B4431" t="inlineStr"/>
      <c r="C4431" t="inlineStr"/>
      <c r="D4431" t="inlineStr"/>
      <c r="E4431" t="inlineStr"/>
      <c r="F4431" t="inlineStr"/>
      <c r="G4431" t="inlineStr"/>
    </row>
    <row r="4432">
      <c r="A4432" t="inlineStr">
        <is>
          <t>DaleTOS8CvMace</t>
        </is>
      </c>
      <c r="B4432" t="inlineStr"/>
      <c r="C4432" t="inlineStr"/>
      <c r="D4432" t="inlineStr"/>
      <c r="E4432" t="inlineStr"/>
      <c r="F4432" t="inlineStr"/>
      <c r="G4432" t="inlineStr"/>
    </row>
    <row r="4433">
      <c r="A4433" t="inlineStr">
        <is>
          <t>DaleTOS8CvMace</t>
        </is>
      </c>
      <c r="B4433" t="inlineStr"/>
      <c r="C4433" t="inlineStr"/>
      <c r="D4433" t="inlineStr"/>
      <c r="E4433" t="inlineStr"/>
      <c r="F4433" t="inlineStr"/>
      <c r="G4433" t="inlineStr"/>
    </row>
    <row r="4434">
      <c r="A4434" t="inlineStr">
        <is>
          <t>DaleTOS8CvMace</t>
        </is>
      </c>
      <c r="B4434" t="inlineStr"/>
      <c r="C4434" t="inlineStr"/>
      <c r="D4434" t="inlineStr"/>
      <c r="E4434" t="inlineStr"/>
      <c r="F4434" t="inlineStr"/>
      <c r="G4434" t="inlineStr"/>
    </row>
    <row r="4435">
      <c r="A4435" t="inlineStr">
        <is>
          <t>DaleTOS8CvMace</t>
        </is>
      </c>
      <c r="B4435" t="inlineStr"/>
      <c r="C4435" t="inlineStr"/>
      <c r="D4435" t="inlineStr"/>
      <c r="E4435" t="inlineStr"/>
      <c r="F4435" t="inlineStr"/>
      <c r="G4435" t="inlineStr"/>
    </row>
    <row r="4436">
      <c r="A4436" t="inlineStr">
        <is>
          <t>DaleTOS8CvMace</t>
        </is>
      </c>
      <c r="B4436" t="inlineStr"/>
      <c r="C4436" t="inlineStr"/>
      <c r="D4436" t="inlineStr"/>
      <c r="E4436" t="inlineStr"/>
      <c r="F4436" t="inlineStr"/>
      <c r="G4436" t="inlineStr"/>
    </row>
    <row r="4437">
      <c r="A4437" t="inlineStr">
        <is>
          <t>DaleTOS8CvMace</t>
        </is>
      </c>
      <c r="B4437" t="inlineStr"/>
      <c r="C4437" t="inlineStr"/>
      <c r="D4437" t="inlineStr"/>
      <c r="E4437" t="inlineStr"/>
      <c r="F4437" t="inlineStr"/>
      <c r="G4437" t="inlineStr"/>
    </row>
    <row r="4438">
      <c r="A4438" t="inlineStr">
        <is>
          <t>DaleTOS8CvMace</t>
        </is>
      </c>
      <c r="B4438" t="inlineStr"/>
      <c r="C4438" t="inlineStr"/>
      <c r="D4438" t="inlineStr"/>
      <c r="E4438" t="inlineStr"/>
      <c r="F4438" t="inlineStr"/>
      <c r="G4438" t="inlineStr"/>
    </row>
    <row r="4439">
      <c r="A4439" t="inlineStr">
        <is>
          <t>DaleTOS8CvMace</t>
        </is>
      </c>
      <c r="B4439" t="inlineStr"/>
      <c r="C4439" t="inlineStr"/>
      <c r="D4439" t="inlineStr"/>
      <c r="E4439" t="inlineStr"/>
      <c r="F4439" t="inlineStr"/>
      <c r="G4439" t="inlineStr"/>
    </row>
    <row r="4440">
      <c r="A4440" t="inlineStr">
        <is>
          <t>DaleTOS8CvMace</t>
        </is>
      </c>
      <c r="B4440" t="inlineStr"/>
      <c r="C4440" t="inlineStr"/>
      <c r="D4440" t="inlineStr"/>
      <c r="E4440" t="inlineStr"/>
      <c r="F4440" t="inlineStr"/>
      <c r="G4440" t="inlineStr"/>
    </row>
    <row r="4441">
      <c r="A4441" t="inlineStr">
        <is>
          <t>DaleTOS8CvMace</t>
        </is>
      </c>
      <c r="B4441" t="inlineStr"/>
      <c r="C4441" t="inlineStr"/>
      <c r="D4441" t="inlineStr"/>
      <c r="E4441" t="inlineStr"/>
      <c r="F4441" t="inlineStr"/>
      <c r="G4441" t="inlineStr"/>
    </row>
    <row r="4442">
      <c r="A4442" t="inlineStr">
        <is>
          <t>DaleTOS8CvMace</t>
        </is>
      </c>
      <c r="B4442" t="inlineStr"/>
      <c r="C4442" t="inlineStr"/>
      <c r="D4442" t="inlineStr"/>
      <c r="E4442" t="inlineStr"/>
      <c r="F4442" t="inlineStr"/>
      <c r="G4442" t="inlineStr"/>
    </row>
    <row r="4443">
      <c r="A4443" t="inlineStr">
        <is>
          <t>DaleTOS8CvMace</t>
        </is>
      </c>
      <c r="B4443" t="inlineStr"/>
      <c r="C4443" t="inlineStr"/>
      <c r="D4443" t="inlineStr"/>
      <c r="E4443" t="inlineStr"/>
      <c r="F4443" t="inlineStr"/>
      <c r="G4443" t="inlineStr"/>
    </row>
    <row r="4444">
      <c r="A4444" t="inlineStr">
        <is>
          <t>DaleTOS8CvMace</t>
        </is>
      </c>
      <c r="B4444" t="inlineStr"/>
      <c r="C4444" t="inlineStr"/>
      <c r="D4444" t="inlineStr"/>
      <c r="E4444" t="inlineStr"/>
      <c r="F4444" t="inlineStr"/>
      <c r="G4444" t="inlineStr"/>
    </row>
    <row r="4445">
      <c r="A4445" t="inlineStr">
        <is>
          <t>DaleTOS8CvMace</t>
        </is>
      </c>
      <c r="B4445" t="inlineStr"/>
      <c r="C4445" t="inlineStr"/>
      <c r="D4445" t="inlineStr"/>
      <c r="E4445" t="inlineStr"/>
      <c r="F4445" t="inlineStr"/>
      <c r="G4445" t="inlineStr"/>
    </row>
    <row r="4446">
      <c r="A4446" t="inlineStr">
        <is>
          <t>DaleTOS8CvMace</t>
        </is>
      </c>
      <c r="B4446" t="inlineStr"/>
      <c r="C4446" t="inlineStr"/>
      <c r="D4446" t="inlineStr"/>
      <c r="E4446" t="inlineStr"/>
      <c r="F4446" t="inlineStr"/>
      <c r="G4446" t="inlineStr"/>
    </row>
    <row r="4447">
      <c r="A4447" t="inlineStr">
        <is>
          <t>DaleTOS1CvManning</t>
        </is>
      </c>
      <c r="B4447" t="inlineStr"/>
      <c r="C4447" t="inlineStr"/>
      <c r="D4447" t="inlineStr"/>
      <c r="E4447" t="inlineStr"/>
      <c r="F4447" t="inlineStr"/>
      <c r="G4447" t="inlineStr"/>
    </row>
    <row r="4448">
      <c r="A4448" t="inlineStr">
        <is>
          <t>DaleTOS1CvManning</t>
        </is>
      </c>
      <c r="B4448" t="inlineStr"/>
      <c r="C4448" t="inlineStr"/>
      <c r="D4448" t="inlineStr"/>
      <c r="E4448" t="inlineStr"/>
      <c r="F4448" t="inlineStr"/>
      <c r="G4448" t="inlineStr"/>
    </row>
    <row r="4449">
      <c r="A4449" t="inlineStr">
        <is>
          <t>DaleTOS1CvManning</t>
        </is>
      </c>
      <c r="B4449" t="inlineStr"/>
      <c r="C4449" t="inlineStr"/>
      <c r="D4449" t="inlineStr"/>
      <c r="E4449" t="inlineStr"/>
      <c r="F4449" t="inlineStr"/>
      <c r="G4449" t="inlineStr"/>
    </row>
    <row r="4450">
      <c r="A4450" t="inlineStr">
        <is>
          <t>DaleTOS1CvManning</t>
        </is>
      </c>
      <c r="B4450" t="inlineStr"/>
      <c r="C4450" t="inlineStr"/>
      <c r="D4450" t="inlineStr"/>
      <c r="E4450" t="inlineStr"/>
      <c r="F4450" t="inlineStr"/>
      <c r="G4450" t="inlineStr"/>
    </row>
    <row r="4451">
      <c r="A4451" t="inlineStr">
        <is>
          <t>DaleTOS1CvManning</t>
        </is>
      </c>
      <c r="B4451" t="inlineStr"/>
      <c r="C4451" t="inlineStr"/>
      <c r="D4451" t="inlineStr"/>
      <c r="E4451" t="inlineStr"/>
      <c r="F4451" t="inlineStr"/>
      <c r="G4451" t="inlineStr"/>
    </row>
    <row r="4452">
      <c r="A4452" t="inlineStr">
        <is>
          <t>DaleTOS1CvManning</t>
        </is>
      </c>
      <c r="B4452" t="inlineStr"/>
      <c r="C4452" t="inlineStr"/>
      <c r="D4452" t="inlineStr"/>
      <c r="E4452" t="inlineStr"/>
      <c r="F4452" t="inlineStr"/>
      <c r="G4452" t="inlineStr"/>
    </row>
    <row r="4453">
      <c r="A4453" t="inlineStr">
        <is>
          <t>DaleTOS1CvManning</t>
        </is>
      </c>
      <c r="B4453" t="inlineStr"/>
      <c r="C4453" t="inlineStr"/>
      <c r="D4453" t="inlineStr"/>
      <c r="E4453" t="inlineStr"/>
      <c r="F4453" t="inlineStr"/>
      <c r="G4453" t="inlineStr"/>
    </row>
    <row r="4454">
      <c r="A4454" t="inlineStr">
        <is>
          <t>DaleTOS1CvManning</t>
        </is>
      </c>
      <c r="B4454" t="inlineStr"/>
      <c r="C4454" t="inlineStr"/>
      <c r="D4454" t="inlineStr"/>
      <c r="E4454" t="inlineStr"/>
      <c r="F4454" t="inlineStr"/>
      <c r="G4454" t="inlineStr"/>
    </row>
    <row r="4455">
      <c r="A4455" t="inlineStr">
        <is>
          <t>DaleTOS1CvManning</t>
        </is>
      </c>
      <c r="B4455" t="inlineStr"/>
      <c r="C4455" t="inlineStr"/>
      <c r="D4455" t="inlineStr"/>
      <c r="E4455" t="inlineStr"/>
      <c r="F4455" t="inlineStr"/>
      <c r="G4455" t="inlineStr"/>
    </row>
    <row r="4456">
      <c r="A4456" t="inlineStr">
        <is>
          <t>DaleTOS1CvManning</t>
        </is>
      </c>
      <c r="B4456" t="inlineStr"/>
      <c r="C4456" t="inlineStr"/>
      <c r="D4456" t="inlineStr"/>
      <c r="E4456" t="inlineStr"/>
      <c r="F4456" t="inlineStr"/>
      <c r="G4456" t="inlineStr"/>
    </row>
    <row r="4457">
      <c r="A4457" t="inlineStr">
        <is>
          <t>DaleTOS1CvManning</t>
        </is>
      </c>
      <c r="B4457" t="inlineStr"/>
      <c r="C4457" t="inlineStr"/>
      <c r="D4457" t="inlineStr"/>
      <c r="E4457" t="inlineStr"/>
      <c r="F4457" t="inlineStr"/>
      <c r="G4457" t="inlineStr"/>
    </row>
    <row r="4458">
      <c r="A4458" t="inlineStr">
        <is>
          <t>DaleTOS1CvManning</t>
        </is>
      </c>
      <c r="B4458" t="inlineStr"/>
      <c r="C4458" t="inlineStr"/>
      <c r="D4458" t="inlineStr"/>
      <c r="E4458" t="inlineStr"/>
      <c r="F4458" t="inlineStr"/>
      <c r="G4458" t="inlineStr"/>
    </row>
    <row r="4459">
      <c r="A4459" t="inlineStr">
        <is>
          <t>DaleTOS1CvManning</t>
        </is>
      </c>
      <c r="B4459" t="inlineStr"/>
      <c r="C4459" t="inlineStr"/>
      <c r="D4459" t="inlineStr"/>
      <c r="E4459" t="inlineStr"/>
      <c r="F4459" t="inlineStr"/>
      <c r="G4459" t="inlineStr"/>
    </row>
    <row r="4460">
      <c r="A4460" t="inlineStr">
        <is>
          <t>DaleTOS1CvManning</t>
        </is>
      </c>
      <c r="B4460" t="inlineStr"/>
      <c r="C4460" t="inlineStr"/>
      <c r="D4460" t="inlineStr"/>
      <c r="E4460" t="inlineStr"/>
      <c r="F4460" t="inlineStr"/>
      <c r="G4460" t="inlineStr"/>
    </row>
    <row r="4461">
      <c r="A4461" t="inlineStr">
        <is>
          <t>DaleTOS1CvManning</t>
        </is>
      </c>
      <c r="B4461" t="inlineStr"/>
      <c r="C4461" t="inlineStr"/>
      <c r="D4461" t="inlineStr"/>
      <c r="E4461" t="inlineStr"/>
      <c r="F4461" t="inlineStr"/>
      <c r="G4461" t="inlineStr"/>
    </row>
    <row r="4462">
      <c r="A4462" t="inlineStr">
        <is>
          <t>DaleTOS1CvManning</t>
        </is>
      </c>
      <c r="B4462" t="inlineStr"/>
      <c r="C4462" t="inlineStr"/>
      <c r="D4462" t="inlineStr"/>
      <c r="E4462" t="inlineStr"/>
      <c r="F4462" t="inlineStr"/>
      <c r="G4462" t="inlineStr"/>
    </row>
    <row r="4463">
      <c r="A4463" t="inlineStr">
        <is>
          <t>DaleTOS1CvManning</t>
        </is>
      </c>
      <c r="B4463" t="inlineStr"/>
      <c r="C4463" t="inlineStr"/>
      <c r="D4463" t="inlineStr"/>
      <c r="E4463" t="inlineStr"/>
      <c r="F4463" t="inlineStr"/>
      <c r="G4463" t="inlineStr"/>
    </row>
    <row r="4464">
      <c r="A4464" t="inlineStr">
        <is>
          <t>DaleTOS1CvManning</t>
        </is>
      </c>
      <c r="B4464" t="inlineStr"/>
      <c r="C4464" t="inlineStr"/>
      <c r="D4464" t="inlineStr"/>
      <c r="E4464" t="inlineStr"/>
      <c r="F4464" t="inlineStr"/>
      <c r="G4464" t="inlineStr"/>
    </row>
    <row r="4465">
      <c r="A4465" t="inlineStr">
        <is>
          <t>DaleTOS1CvManning</t>
        </is>
      </c>
      <c r="B4465" t="inlineStr"/>
      <c r="C4465" t="inlineStr"/>
      <c r="D4465" t="inlineStr"/>
      <c r="E4465" t="inlineStr"/>
      <c r="F4465" t="inlineStr"/>
      <c r="G4465" t="inlineStr"/>
    </row>
    <row r="4466">
      <c r="A4466" t="inlineStr">
        <is>
          <t>DaleTOS1CvManning</t>
        </is>
      </c>
      <c r="B4466" t="inlineStr"/>
      <c r="C4466" t="inlineStr"/>
      <c r="D4466" t="inlineStr"/>
      <c r="E4466" t="inlineStr"/>
      <c r="F4466" t="inlineStr"/>
      <c r="G4466" t="inlineStr"/>
    </row>
    <row r="4467">
      <c r="A4467" t="inlineStr">
        <is>
          <t>DaleTOS1CvManning</t>
        </is>
      </c>
      <c r="B4467" t="inlineStr"/>
      <c r="C4467" t="inlineStr"/>
      <c r="D4467" t="inlineStr"/>
      <c r="E4467" t="inlineStr"/>
      <c r="F4467" t="inlineStr"/>
      <c r="G4467" t="inlineStr"/>
    </row>
    <row r="4468">
      <c r="A4468" t="inlineStr">
        <is>
          <t>DaleTOS1CvManning</t>
        </is>
      </c>
      <c r="B4468" t="inlineStr"/>
      <c r="C4468" t="inlineStr"/>
      <c r="D4468" t="inlineStr"/>
      <c r="E4468" t="inlineStr"/>
      <c r="F4468" t="inlineStr"/>
      <c r="G4468" t="inlineStr"/>
    </row>
    <row r="4469">
      <c r="A4469" t="inlineStr">
        <is>
          <t>DaleTOS1CvManning</t>
        </is>
      </c>
      <c r="B4469" t="inlineStr"/>
      <c r="C4469" t="inlineStr"/>
      <c r="D4469" t="inlineStr"/>
      <c r="E4469" t="inlineStr"/>
      <c r="F4469" t="inlineStr"/>
      <c r="G4469" t="inlineStr"/>
    </row>
    <row r="4470">
      <c r="A4470" t="inlineStr">
        <is>
          <t>DaleTOS1CvManning</t>
        </is>
      </c>
      <c r="B4470" t="inlineStr"/>
      <c r="C4470" t="inlineStr"/>
      <c r="D4470" t="inlineStr"/>
      <c r="E4470" t="inlineStr"/>
      <c r="F4470" t="inlineStr"/>
      <c r="G4470" t="inlineStr"/>
    </row>
    <row r="4471">
      <c r="A4471" t="inlineStr">
        <is>
          <t>DaleTOS1CvManning</t>
        </is>
      </c>
      <c r="B4471" t="inlineStr"/>
      <c r="C4471" t="inlineStr"/>
      <c r="D4471" t="inlineStr"/>
      <c r="E4471" t="inlineStr"/>
      <c r="F4471" t="inlineStr"/>
      <c r="G4471" t="inlineStr"/>
    </row>
    <row r="4472">
      <c r="A4472" t="inlineStr">
        <is>
          <t>DaleTOS1CvManning</t>
        </is>
      </c>
      <c r="B4472" t="inlineStr"/>
      <c r="C4472" t="inlineStr"/>
      <c r="D4472" t="inlineStr"/>
      <c r="E4472" t="inlineStr"/>
      <c r="F4472" t="inlineStr"/>
      <c r="G4472" t="inlineStr"/>
    </row>
    <row r="4473">
      <c r="A4473" t="inlineStr">
        <is>
          <t>DaleTOS1CvManning</t>
        </is>
      </c>
      <c r="B4473" t="inlineStr"/>
      <c r="C4473" t="inlineStr"/>
      <c r="D4473" t="inlineStr"/>
      <c r="E4473" t="inlineStr"/>
      <c r="F4473" t="inlineStr"/>
      <c r="G4473" t="inlineStr"/>
    </row>
    <row r="4474">
      <c r="A4474" t="inlineStr">
        <is>
          <t>DaleTOS1CvManning</t>
        </is>
      </c>
      <c r="B4474" t="inlineStr"/>
      <c r="C4474" t="inlineStr"/>
      <c r="D4474" t="inlineStr"/>
      <c r="E4474" t="inlineStr"/>
      <c r="F4474" t="inlineStr"/>
      <c r="G4474" t="inlineStr"/>
    </row>
    <row r="4475">
      <c r="A4475" t="inlineStr">
        <is>
          <t>DaleTOS1CvManning</t>
        </is>
      </c>
      <c r="B4475" t="inlineStr"/>
      <c r="C4475" t="inlineStr"/>
      <c r="D4475" t="inlineStr"/>
      <c r="E4475" t="inlineStr"/>
      <c r="F4475" t="inlineStr"/>
      <c r="G4475" t="inlineStr"/>
    </row>
    <row r="4476">
      <c r="A4476" t="inlineStr">
        <is>
          <t>DaleTOS1CvManning</t>
        </is>
      </c>
      <c r="B4476" t="inlineStr"/>
      <c r="C4476" t="inlineStr"/>
      <c r="D4476" t="inlineStr"/>
      <c r="E4476" t="inlineStr"/>
      <c r="F4476" t="inlineStr"/>
      <c r="G4476" t="inlineStr"/>
    </row>
    <row r="4477">
      <c r="A4477" t="inlineStr">
        <is>
          <t>DaleTOS1CvManning</t>
        </is>
      </c>
      <c r="B4477" t="inlineStr"/>
      <c r="C4477" t="inlineStr"/>
      <c r="D4477" t="inlineStr"/>
      <c r="E4477" t="inlineStr"/>
      <c r="F4477" t="inlineStr"/>
      <c r="G4477" t="inlineStr"/>
    </row>
    <row r="4478">
      <c r="A4478" t="inlineStr">
        <is>
          <t>DaleTOS1CvManning</t>
        </is>
      </c>
      <c r="B4478" t="inlineStr"/>
      <c r="C4478" t="inlineStr"/>
      <c r="D4478" t="inlineStr"/>
      <c r="E4478" t="inlineStr"/>
      <c r="F4478" t="inlineStr"/>
      <c r="G4478" t="inlineStr"/>
    </row>
    <row r="4479">
      <c r="A4479" t="inlineStr">
        <is>
          <t>DaleTOS1CvManning</t>
        </is>
      </c>
      <c r="B4479" t="inlineStr"/>
      <c r="C4479" t="inlineStr"/>
      <c r="D4479" t="inlineStr"/>
      <c r="E4479" t="inlineStr"/>
      <c r="F4479" t="inlineStr"/>
      <c r="G4479" t="inlineStr"/>
    </row>
    <row r="4480">
      <c r="A4480" t="inlineStr">
        <is>
          <t>DaleTOS1CvManning</t>
        </is>
      </c>
      <c r="B4480" t="inlineStr"/>
      <c r="C4480" t="inlineStr"/>
      <c r="D4480" t="inlineStr"/>
      <c r="E4480" t="inlineStr"/>
      <c r="F4480" t="inlineStr"/>
      <c r="G4480" t="inlineStr"/>
    </row>
    <row r="4481">
      <c r="A4481" t="inlineStr">
        <is>
          <t>DaleTOS1CvManning</t>
        </is>
      </c>
      <c r="B4481" t="inlineStr"/>
      <c r="C4481" t="inlineStr"/>
      <c r="D4481" t="inlineStr"/>
      <c r="E4481" t="inlineStr"/>
      <c r="F4481" t="inlineStr"/>
      <c r="G4481" t="inlineStr"/>
    </row>
    <row r="4482">
      <c r="A4482" t="inlineStr">
        <is>
          <t>DaleTOS1CvManning</t>
        </is>
      </c>
      <c r="B4482" t="inlineStr"/>
      <c r="C4482" t="inlineStr"/>
      <c r="D4482" t="inlineStr"/>
      <c r="E4482" t="inlineStr"/>
      <c r="F4482" t="inlineStr"/>
      <c r="G4482" t="inlineStr"/>
    </row>
    <row r="4483">
      <c r="A4483" t="inlineStr">
        <is>
          <t>DaleTOS1CvManning</t>
        </is>
      </c>
      <c r="B4483" t="inlineStr"/>
      <c r="C4483" t="inlineStr"/>
      <c r="D4483" t="inlineStr"/>
      <c r="E4483" t="inlineStr"/>
      <c r="F4483" t="inlineStr"/>
      <c r="G4483" t="inlineStr"/>
    </row>
    <row r="4484">
      <c r="A4484" t="inlineStr">
        <is>
          <t>DaleTOS1CvManning</t>
        </is>
      </c>
      <c r="B4484" t="inlineStr"/>
      <c r="C4484" t="inlineStr"/>
      <c r="D4484" t="inlineStr"/>
      <c r="E4484" t="inlineStr"/>
      <c r="F4484" t="inlineStr"/>
      <c r="G4484" t="inlineStr"/>
    </row>
    <row r="4485">
      <c r="A4485" t="inlineStr">
        <is>
          <t>DaleTOS1CvManning</t>
        </is>
      </c>
      <c r="B4485" t="inlineStr"/>
      <c r="C4485" t="inlineStr"/>
      <c r="D4485" t="inlineStr"/>
      <c r="E4485" t="inlineStr"/>
      <c r="F4485" t="inlineStr"/>
      <c r="G4485" t="inlineStr"/>
    </row>
    <row r="4486">
      <c r="A4486" t="inlineStr">
        <is>
          <t>DaleTOS1CvManning</t>
        </is>
      </c>
      <c r="B4486" t="inlineStr"/>
      <c r="C4486" t="inlineStr"/>
      <c r="D4486" t="inlineStr"/>
      <c r="E4486" t="inlineStr"/>
      <c r="F4486" t="inlineStr"/>
      <c r="G4486" t="inlineStr"/>
    </row>
    <row r="4487">
      <c r="A4487" t="inlineStr">
        <is>
          <t>DaleTOS1CvManning</t>
        </is>
      </c>
      <c r="B4487" t="inlineStr"/>
      <c r="C4487" t="inlineStr"/>
      <c r="D4487" t="inlineStr"/>
      <c r="E4487" t="inlineStr"/>
      <c r="F4487" t="inlineStr"/>
      <c r="G4487" t="inlineStr"/>
    </row>
    <row r="4488">
      <c r="A4488" t="inlineStr">
        <is>
          <t>DaleTOS1CvManning</t>
        </is>
      </c>
      <c r="B4488" t="inlineStr"/>
      <c r="C4488" t="inlineStr"/>
      <c r="D4488" t="inlineStr"/>
      <c r="E4488" t="inlineStr"/>
      <c r="F4488" t="inlineStr"/>
      <c r="G4488" t="inlineStr"/>
    </row>
    <row r="4489">
      <c r="A4489" t="inlineStr">
        <is>
          <t>DaleTOS1CvManning</t>
        </is>
      </c>
      <c r="B4489" t="inlineStr"/>
      <c r="C4489" t="inlineStr"/>
      <c r="D4489" t="inlineStr"/>
      <c r="E4489" t="inlineStr"/>
      <c r="F4489" t="inlineStr"/>
      <c r="G4489" t="inlineStr"/>
    </row>
    <row r="4490">
      <c r="A4490" t="inlineStr">
        <is>
          <t>DaleTOS1CvManning</t>
        </is>
      </c>
      <c r="B4490" t="inlineStr"/>
      <c r="C4490" t="inlineStr"/>
      <c r="D4490" t="inlineStr"/>
      <c r="E4490" t="inlineStr"/>
      <c r="F4490" t="inlineStr"/>
      <c r="G4490" t="inlineStr"/>
    </row>
    <row r="4491">
      <c r="A4491" t="inlineStr">
        <is>
          <t>DaleTOS4CvManning</t>
        </is>
      </c>
      <c r="B4491" t="inlineStr"/>
      <c r="C4491" t="inlineStr"/>
      <c r="D4491" t="inlineStr"/>
      <c r="E4491" t="inlineStr"/>
      <c r="F4491" t="inlineStr"/>
      <c r="G4491" t="inlineStr"/>
    </row>
    <row r="4492">
      <c r="A4492" t="inlineStr">
        <is>
          <t>DaleTOS4CvManning</t>
        </is>
      </c>
      <c r="B4492" t="inlineStr"/>
      <c r="C4492" t="inlineStr"/>
      <c r="D4492" t="inlineStr"/>
      <c r="E4492" t="inlineStr"/>
      <c r="F4492" t="inlineStr"/>
      <c r="G4492" t="inlineStr"/>
    </row>
    <row r="4493">
      <c r="A4493" t="inlineStr">
        <is>
          <t>DaleTOS4CvManning</t>
        </is>
      </c>
      <c r="B4493" t="inlineStr"/>
      <c r="C4493" t="inlineStr"/>
      <c r="D4493" t="inlineStr"/>
      <c r="E4493" t="inlineStr"/>
      <c r="F4493" t="inlineStr"/>
      <c r="G4493" t="inlineStr"/>
    </row>
    <row r="4494">
      <c r="A4494" t="inlineStr">
        <is>
          <t>DaleTOS4CvManning</t>
        </is>
      </c>
      <c r="B4494" t="inlineStr"/>
      <c r="C4494" t="inlineStr"/>
      <c r="D4494" t="inlineStr"/>
      <c r="E4494" t="inlineStr"/>
      <c r="F4494" t="inlineStr"/>
      <c r="G4494" t="inlineStr"/>
    </row>
    <row r="4495">
      <c r="A4495" t="inlineStr">
        <is>
          <t>DaleTOS4CvManning</t>
        </is>
      </c>
      <c r="B4495" t="inlineStr"/>
      <c r="C4495" t="inlineStr"/>
      <c r="D4495" t="inlineStr"/>
      <c r="E4495" t="inlineStr"/>
      <c r="F4495" t="inlineStr"/>
      <c r="G4495" t="inlineStr"/>
    </row>
    <row r="4496">
      <c r="A4496" t="inlineStr">
        <is>
          <t>DaleTOS4CvManning</t>
        </is>
      </c>
      <c r="B4496" t="inlineStr"/>
      <c r="C4496" t="inlineStr"/>
      <c r="D4496" t="inlineStr"/>
      <c r="E4496" t="inlineStr"/>
      <c r="F4496" t="inlineStr"/>
      <c r="G4496" t="inlineStr"/>
    </row>
    <row r="4497">
      <c r="A4497" t="inlineStr">
        <is>
          <t>DaleTOS4CvManning</t>
        </is>
      </c>
      <c r="B4497" t="inlineStr"/>
      <c r="C4497" t="inlineStr"/>
      <c r="D4497" t="inlineStr"/>
      <c r="E4497" t="inlineStr"/>
      <c r="F4497" t="inlineStr"/>
      <c r="G4497" t="inlineStr"/>
    </row>
    <row r="4498">
      <c r="A4498" t="inlineStr">
        <is>
          <t>DaleTOS4CvManning</t>
        </is>
      </c>
      <c r="B4498" t="inlineStr"/>
      <c r="C4498" t="inlineStr"/>
      <c r="D4498" t="inlineStr"/>
      <c r="E4498" t="inlineStr"/>
      <c r="F4498" t="inlineStr"/>
      <c r="G4498" t="inlineStr"/>
    </row>
    <row r="4499">
      <c r="A4499" t="inlineStr">
        <is>
          <t>DaleTOS4CvManning</t>
        </is>
      </c>
      <c r="B4499" t="inlineStr"/>
      <c r="C4499" t="inlineStr"/>
      <c r="D4499" t="inlineStr"/>
      <c r="E4499" t="inlineStr"/>
      <c r="F4499" t="inlineStr"/>
      <c r="G4499" t="inlineStr"/>
    </row>
    <row r="4500">
      <c r="A4500" t="inlineStr">
        <is>
          <t>DaleTOS4CvManning</t>
        </is>
      </c>
      <c r="B4500" t="inlineStr"/>
      <c r="C4500" t="inlineStr"/>
      <c r="D4500" t="inlineStr"/>
      <c r="E4500" t="inlineStr"/>
      <c r="F4500" t="inlineStr"/>
      <c r="G4500" t="inlineStr"/>
    </row>
    <row r="4501">
      <c r="A4501" t="inlineStr">
        <is>
          <t>DaleTOS4CvManning</t>
        </is>
      </c>
      <c r="B4501" t="inlineStr"/>
      <c r="C4501" t="inlineStr"/>
      <c r="D4501" t="inlineStr"/>
      <c r="E4501" t="inlineStr"/>
      <c r="F4501" t="inlineStr"/>
      <c r="G4501" t="inlineStr"/>
    </row>
    <row r="4502">
      <c r="A4502" t="inlineStr">
        <is>
          <t>DaleTOS4CvManning</t>
        </is>
      </c>
      <c r="B4502" t="inlineStr"/>
      <c r="C4502" t="inlineStr"/>
      <c r="D4502" t="inlineStr"/>
      <c r="E4502" t="inlineStr"/>
      <c r="F4502" t="inlineStr"/>
      <c r="G4502" t="inlineStr"/>
    </row>
    <row r="4503">
      <c r="A4503" t="inlineStr">
        <is>
          <t>DaleTOS4CvManning</t>
        </is>
      </c>
      <c r="B4503" t="inlineStr"/>
      <c r="C4503" t="inlineStr"/>
      <c r="D4503" t="inlineStr"/>
      <c r="E4503" t="inlineStr"/>
      <c r="F4503" t="inlineStr"/>
      <c r="G4503" t="inlineStr"/>
    </row>
    <row r="4504">
      <c r="A4504" t="inlineStr">
        <is>
          <t>DaleTOS4CvManning</t>
        </is>
      </c>
      <c r="B4504" t="inlineStr"/>
      <c r="C4504" t="inlineStr"/>
      <c r="D4504" t="inlineStr"/>
      <c r="E4504" t="inlineStr"/>
      <c r="F4504" t="inlineStr"/>
      <c r="G4504" t="inlineStr"/>
    </row>
    <row r="4505">
      <c r="A4505" t="inlineStr">
        <is>
          <t>DaleTOS4CvManning</t>
        </is>
      </c>
      <c r="B4505" t="inlineStr"/>
      <c r="C4505" t="inlineStr"/>
      <c r="D4505" t="inlineStr"/>
      <c r="E4505" t="inlineStr"/>
      <c r="F4505" t="inlineStr"/>
      <c r="G4505" t="inlineStr"/>
    </row>
    <row r="4506">
      <c r="A4506" t="inlineStr">
        <is>
          <t>DaleTOS4CvManning</t>
        </is>
      </c>
      <c r="B4506" t="inlineStr"/>
      <c r="C4506" t="inlineStr"/>
      <c r="D4506" t="inlineStr"/>
      <c r="E4506" t="inlineStr"/>
      <c r="F4506" t="inlineStr"/>
      <c r="G4506" t="inlineStr"/>
    </row>
    <row r="4507">
      <c r="A4507" t="inlineStr">
        <is>
          <t>DaleTOS4CvManning</t>
        </is>
      </c>
      <c r="B4507" t="inlineStr"/>
      <c r="C4507" t="inlineStr"/>
      <c r="D4507" t="inlineStr"/>
      <c r="E4507" t="inlineStr"/>
      <c r="F4507" t="inlineStr"/>
      <c r="G4507" t="inlineStr"/>
    </row>
    <row r="4508">
      <c r="A4508" t="inlineStr">
        <is>
          <t>DaleTOS4CvManning</t>
        </is>
      </c>
      <c r="B4508" t="inlineStr"/>
      <c r="C4508" t="inlineStr"/>
      <c r="D4508" t="inlineStr"/>
      <c r="E4508" t="inlineStr"/>
      <c r="F4508" t="inlineStr"/>
      <c r="G4508" t="inlineStr"/>
    </row>
    <row r="4509">
      <c r="A4509" t="inlineStr">
        <is>
          <t>DaleTOS4CvManning</t>
        </is>
      </c>
      <c r="B4509" t="inlineStr"/>
      <c r="C4509" t="inlineStr"/>
      <c r="D4509" t="inlineStr"/>
      <c r="E4509" t="inlineStr"/>
      <c r="F4509" t="inlineStr"/>
      <c r="G4509" t="inlineStr"/>
    </row>
    <row r="4510">
      <c r="A4510" t="inlineStr">
        <is>
          <t>DaleTOS4CvManning</t>
        </is>
      </c>
      <c r="B4510" t="inlineStr"/>
      <c r="C4510" t="inlineStr"/>
      <c r="D4510" t="inlineStr"/>
      <c r="E4510" t="inlineStr"/>
      <c r="F4510" t="inlineStr"/>
      <c r="G4510" t="inlineStr"/>
    </row>
    <row r="4511">
      <c r="A4511" t="inlineStr">
        <is>
          <t>DaleTOS4CvManning</t>
        </is>
      </c>
      <c r="B4511" t="inlineStr"/>
      <c r="C4511" t="inlineStr"/>
      <c r="D4511" t="inlineStr"/>
      <c r="E4511" t="inlineStr"/>
      <c r="F4511" t="inlineStr"/>
      <c r="G4511" t="inlineStr"/>
    </row>
    <row r="4512">
      <c r="A4512" t="inlineStr">
        <is>
          <t>DaleTOS4CvManning</t>
        </is>
      </c>
      <c r="B4512" t="inlineStr"/>
      <c r="C4512" t="inlineStr"/>
      <c r="D4512" t="inlineStr"/>
      <c r="E4512" t="inlineStr"/>
      <c r="F4512" t="inlineStr"/>
      <c r="G4512" t="inlineStr"/>
    </row>
    <row r="4513">
      <c r="A4513" t="inlineStr">
        <is>
          <t>DaleTOS4CvManning</t>
        </is>
      </c>
      <c r="B4513" t="inlineStr"/>
      <c r="C4513" t="inlineStr"/>
      <c r="D4513" t="inlineStr"/>
      <c r="E4513" t="inlineStr"/>
      <c r="F4513" t="inlineStr"/>
      <c r="G4513" t="inlineStr"/>
    </row>
    <row r="4514">
      <c r="A4514" t="inlineStr">
        <is>
          <t>DaleTOS4CvManning</t>
        </is>
      </c>
      <c r="B4514" t="inlineStr"/>
      <c r="C4514" t="inlineStr"/>
      <c r="D4514" t="inlineStr"/>
      <c r="E4514" t="inlineStr"/>
      <c r="F4514" t="inlineStr"/>
      <c r="G4514" t="inlineStr"/>
    </row>
    <row r="4515">
      <c r="A4515" t="inlineStr">
        <is>
          <t>DaleTOS4CvManning</t>
        </is>
      </c>
      <c r="B4515" t="inlineStr"/>
      <c r="C4515" t="inlineStr"/>
      <c r="D4515" t="inlineStr"/>
      <c r="E4515" t="inlineStr"/>
      <c r="F4515" t="inlineStr"/>
      <c r="G4515" t="inlineStr"/>
    </row>
    <row r="4516">
      <c r="A4516" t="inlineStr">
        <is>
          <t>DaleTOS4CvManning</t>
        </is>
      </c>
      <c r="B4516" t="inlineStr"/>
      <c r="C4516" t="inlineStr"/>
      <c r="D4516" t="inlineStr"/>
      <c r="E4516" t="inlineStr"/>
      <c r="F4516" t="inlineStr"/>
      <c r="G4516" t="inlineStr"/>
    </row>
    <row r="4517">
      <c r="A4517" t="inlineStr">
        <is>
          <t>DaleTOS4CvManning</t>
        </is>
      </c>
      <c r="B4517" t="inlineStr"/>
      <c r="C4517" t="inlineStr"/>
      <c r="D4517" t="inlineStr"/>
      <c r="E4517" t="inlineStr"/>
      <c r="F4517" t="inlineStr"/>
      <c r="G4517" t="inlineStr"/>
    </row>
    <row r="4518">
      <c r="A4518" t="inlineStr">
        <is>
          <t>DaleTOS4CvManning</t>
        </is>
      </c>
      <c r="B4518" t="inlineStr"/>
      <c r="C4518" t="inlineStr"/>
      <c r="D4518" t="inlineStr"/>
      <c r="E4518" t="inlineStr"/>
      <c r="F4518" t="inlineStr"/>
      <c r="G4518" t="inlineStr"/>
    </row>
    <row r="4519">
      <c r="A4519" t="inlineStr">
        <is>
          <t>DaleTOS4CvManning</t>
        </is>
      </c>
      <c r="B4519" t="inlineStr"/>
      <c r="C4519" t="inlineStr"/>
      <c r="D4519" t="inlineStr"/>
      <c r="E4519" t="inlineStr"/>
      <c r="F4519" t="inlineStr"/>
      <c r="G4519" t="inlineStr"/>
    </row>
    <row r="4520">
      <c r="A4520" t="inlineStr">
        <is>
          <t>DaleTOS4CvManning</t>
        </is>
      </c>
      <c r="B4520" t="inlineStr"/>
      <c r="C4520" t="inlineStr"/>
      <c r="D4520" t="inlineStr"/>
      <c r="E4520" t="inlineStr"/>
      <c r="F4520" t="inlineStr"/>
      <c r="G4520" t="inlineStr"/>
    </row>
    <row r="4521">
      <c r="A4521" t="inlineStr">
        <is>
          <t>DaleTOS4CvManning</t>
        </is>
      </c>
      <c r="B4521" t="inlineStr"/>
      <c r="C4521" t="inlineStr"/>
      <c r="D4521" t="inlineStr"/>
      <c r="E4521" t="inlineStr"/>
      <c r="F4521" t="inlineStr"/>
      <c r="G4521" t="inlineStr"/>
    </row>
    <row r="4522">
      <c r="A4522" t="inlineStr">
        <is>
          <t>DaleTOS4CvManning</t>
        </is>
      </c>
      <c r="B4522" t="inlineStr"/>
      <c r="C4522" t="inlineStr"/>
      <c r="D4522" t="inlineStr"/>
      <c r="E4522" t="inlineStr"/>
      <c r="F4522" t="inlineStr"/>
      <c r="G4522" t="inlineStr"/>
    </row>
    <row r="4523">
      <c r="A4523" t="inlineStr">
        <is>
          <t>DaleTOS4CvManning</t>
        </is>
      </c>
      <c r="B4523" t="inlineStr"/>
      <c r="C4523" t="inlineStr"/>
      <c r="D4523" t="inlineStr"/>
      <c r="E4523" t="inlineStr"/>
      <c r="F4523" t="inlineStr"/>
      <c r="G4523" t="inlineStr"/>
    </row>
    <row r="4524">
      <c r="A4524" t="inlineStr">
        <is>
          <t>DaleTOS4CvManning</t>
        </is>
      </c>
      <c r="B4524" t="inlineStr"/>
      <c r="C4524" t="inlineStr"/>
      <c r="D4524" t="inlineStr"/>
      <c r="E4524" t="inlineStr"/>
      <c r="F4524" t="inlineStr"/>
      <c r="G4524" t="inlineStr"/>
    </row>
    <row r="4525">
      <c r="A4525" t="inlineStr">
        <is>
          <t>DaleTOS4CvManning</t>
        </is>
      </c>
      <c r="B4525" t="inlineStr"/>
      <c r="C4525" t="inlineStr"/>
      <c r="D4525" t="inlineStr"/>
      <c r="E4525" t="inlineStr"/>
      <c r="F4525" t="inlineStr"/>
      <c r="G4525" t="inlineStr"/>
    </row>
    <row r="4526">
      <c r="A4526" t="inlineStr">
        <is>
          <t>DaleTOS4CvManning</t>
        </is>
      </c>
      <c r="B4526" t="inlineStr"/>
      <c r="C4526" t="inlineStr"/>
      <c r="D4526" t="inlineStr"/>
      <c r="E4526" t="inlineStr"/>
      <c r="F4526" t="inlineStr"/>
      <c r="G4526" t="inlineStr"/>
    </row>
    <row r="4527">
      <c r="A4527" t="inlineStr">
        <is>
          <t>DaleTOS4CvManning</t>
        </is>
      </c>
      <c r="B4527" t="inlineStr"/>
      <c r="C4527" t="inlineStr"/>
      <c r="D4527" t="inlineStr"/>
      <c r="E4527" t="inlineStr"/>
      <c r="F4527" t="inlineStr"/>
      <c r="G4527" t="inlineStr"/>
    </row>
    <row r="4528">
      <c r="A4528" t="inlineStr">
        <is>
          <t>DaleTOS4CvManning</t>
        </is>
      </c>
      <c r="B4528" t="inlineStr"/>
      <c r="C4528" t="inlineStr"/>
      <c r="D4528" t="inlineStr"/>
      <c r="E4528" t="inlineStr"/>
      <c r="F4528" t="inlineStr"/>
      <c r="G4528" t="inlineStr"/>
    </row>
    <row r="4529">
      <c r="A4529" t="inlineStr">
        <is>
          <t>DaleTOS4CvManning</t>
        </is>
      </c>
      <c r="B4529" t="inlineStr"/>
      <c r="C4529" t="inlineStr"/>
      <c r="D4529" t="inlineStr"/>
      <c r="E4529" t="inlineStr"/>
      <c r="F4529" t="inlineStr"/>
      <c r="G4529" t="inlineStr"/>
    </row>
    <row r="4530">
      <c r="A4530" t="inlineStr">
        <is>
          <t>DaleTOS4CvManning</t>
        </is>
      </c>
      <c r="B4530" t="inlineStr"/>
      <c r="C4530" t="inlineStr"/>
      <c r="D4530" t="inlineStr"/>
      <c r="E4530" t="inlineStr"/>
      <c r="F4530" t="inlineStr"/>
      <c r="G4530" t="inlineStr"/>
    </row>
    <row r="4531">
      <c r="A4531" t="inlineStr">
        <is>
          <t>DaleTOS4CvManning</t>
        </is>
      </c>
      <c r="B4531" t="inlineStr"/>
      <c r="C4531" t="inlineStr"/>
      <c r="D4531" t="inlineStr"/>
      <c r="E4531" t="inlineStr"/>
      <c r="F4531" t="inlineStr"/>
      <c r="G4531" t="inlineStr"/>
    </row>
    <row r="4532">
      <c r="A4532" t="inlineStr">
        <is>
          <t>DaleTOS4CvManning</t>
        </is>
      </c>
      <c r="B4532" t="inlineStr"/>
      <c r="C4532" t="inlineStr"/>
      <c r="D4532" t="inlineStr"/>
      <c r="E4532" t="inlineStr"/>
      <c r="F4532" t="inlineStr"/>
      <c r="G4532" t="inlineStr"/>
    </row>
    <row r="4533">
      <c r="A4533" t="inlineStr">
        <is>
          <t>DaleTOS4CvManning</t>
        </is>
      </c>
      <c r="B4533" t="inlineStr"/>
      <c r="C4533" t="inlineStr"/>
      <c r="D4533" t="inlineStr"/>
      <c r="E4533" t="inlineStr"/>
      <c r="F4533" t="inlineStr"/>
      <c r="G4533" t="inlineStr"/>
    </row>
    <row r="4534">
      <c r="A4534" t="inlineStr">
        <is>
          <t>DaleTOS4CvManning</t>
        </is>
      </c>
      <c r="B4534" t="inlineStr"/>
      <c r="C4534" t="inlineStr"/>
      <c r="D4534" t="inlineStr"/>
      <c r="E4534" t="inlineStr"/>
      <c r="F4534" t="inlineStr"/>
      <c r="G4534" t="inlineStr"/>
    </row>
    <row r="4535">
      <c r="A4535" t="inlineStr">
        <is>
          <t>DaleTOS4CvManning</t>
        </is>
      </c>
      <c r="B4535" t="inlineStr"/>
      <c r="C4535" t="inlineStr"/>
      <c r="D4535" t="inlineStr"/>
      <c r="E4535" t="inlineStr"/>
      <c r="F4535" t="inlineStr"/>
      <c r="G4535" t="inlineStr"/>
    </row>
    <row r="4536">
      <c r="A4536" t="inlineStr">
        <is>
          <t>DaleTOS8CvManning</t>
        </is>
      </c>
      <c r="B4536" t="inlineStr"/>
      <c r="C4536" t="inlineStr"/>
      <c r="D4536" t="inlineStr"/>
      <c r="E4536" t="inlineStr"/>
      <c r="F4536" t="inlineStr"/>
      <c r="G4536" t="inlineStr"/>
    </row>
    <row r="4537">
      <c r="A4537" t="inlineStr">
        <is>
          <t>DaleTOS8CvManning</t>
        </is>
      </c>
      <c r="B4537" t="inlineStr"/>
      <c r="C4537" t="inlineStr"/>
      <c r="D4537" t="inlineStr"/>
      <c r="E4537" t="inlineStr"/>
      <c r="F4537" t="inlineStr"/>
      <c r="G4537" t="inlineStr"/>
    </row>
    <row r="4538">
      <c r="A4538" t="inlineStr">
        <is>
          <t>DaleTOS8CvManning</t>
        </is>
      </c>
      <c r="B4538" t="inlineStr"/>
      <c r="C4538" t="inlineStr"/>
      <c r="D4538" t="inlineStr"/>
      <c r="E4538" t="inlineStr"/>
      <c r="F4538" t="inlineStr"/>
      <c r="G4538" t="inlineStr"/>
    </row>
    <row r="4539">
      <c r="A4539" t="inlineStr">
        <is>
          <t>DaleTOS8CvManning</t>
        </is>
      </c>
      <c r="B4539" t="inlineStr"/>
      <c r="C4539" t="inlineStr"/>
      <c r="D4539" t="inlineStr"/>
      <c r="E4539" t="inlineStr"/>
      <c r="F4539" t="inlineStr"/>
      <c r="G4539" t="inlineStr"/>
    </row>
    <row r="4540">
      <c r="A4540" t="inlineStr">
        <is>
          <t>DaleTOS8CvManning</t>
        </is>
      </c>
      <c r="B4540" t="inlineStr"/>
      <c r="C4540" t="inlineStr"/>
      <c r="D4540" t="inlineStr"/>
      <c r="E4540" t="inlineStr"/>
      <c r="F4540" t="inlineStr"/>
      <c r="G4540" t="inlineStr"/>
    </row>
    <row r="4541">
      <c r="A4541" t="inlineStr">
        <is>
          <t>DaleTOS8CvManning</t>
        </is>
      </c>
      <c r="B4541" t="inlineStr"/>
      <c r="C4541" t="inlineStr"/>
      <c r="D4541" t="inlineStr"/>
      <c r="E4541" t="inlineStr"/>
      <c r="F4541" t="inlineStr"/>
      <c r="G4541" t="inlineStr"/>
    </row>
    <row r="4542">
      <c r="A4542" t="inlineStr">
        <is>
          <t>DaleTOS8CvManning</t>
        </is>
      </c>
      <c r="B4542" t="inlineStr"/>
      <c r="C4542" t="inlineStr"/>
      <c r="D4542" t="inlineStr"/>
      <c r="E4542" t="inlineStr"/>
      <c r="F4542" t="inlineStr"/>
      <c r="G4542" t="inlineStr"/>
    </row>
    <row r="4543">
      <c r="A4543" t="inlineStr">
        <is>
          <t>DaleTOS8CvManning</t>
        </is>
      </c>
      <c r="B4543" t="inlineStr"/>
      <c r="C4543" t="inlineStr"/>
      <c r="D4543" t="inlineStr"/>
      <c r="E4543" t="inlineStr"/>
      <c r="F4543" t="inlineStr"/>
      <c r="G4543" t="inlineStr"/>
    </row>
    <row r="4544">
      <c r="A4544" t="inlineStr">
        <is>
          <t>DaleTOS8CvManning</t>
        </is>
      </c>
      <c r="B4544" t="inlineStr"/>
      <c r="C4544" t="inlineStr"/>
      <c r="D4544" t="inlineStr"/>
      <c r="E4544" t="inlineStr"/>
      <c r="F4544" t="inlineStr"/>
      <c r="G4544" t="inlineStr"/>
    </row>
    <row r="4545">
      <c r="A4545" t="inlineStr">
        <is>
          <t>DaleTOS8CvManning</t>
        </is>
      </c>
      <c r="B4545" t="inlineStr"/>
      <c r="C4545" t="inlineStr"/>
      <c r="D4545" t="inlineStr"/>
      <c r="E4545" t="inlineStr"/>
      <c r="F4545" t="inlineStr"/>
      <c r="G4545" t="inlineStr"/>
    </row>
    <row r="4546">
      <c r="A4546" t="inlineStr">
        <is>
          <t>DaleTOS8CvManning</t>
        </is>
      </c>
      <c r="B4546" t="inlineStr"/>
      <c r="C4546" t="inlineStr"/>
      <c r="D4546" t="inlineStr"/>
      <c r="E4546" t="inlineStr"/>
      <c r="F4546" t="inlineStr"/>
      <c r="G4546" t="inlineStr"/>
    </row>
    <row r="4547">
      <c r="A4547" t="inlineStr">
        <is>
          <t>DaleTOS8CvManning</t>
        </is>
      </c>
      <c r="B4547" t="inlineStr"/>
      <c r="C4547" t="inlineStr"/>
      <c r="D4547" t="inlineStr"/>
      <c r="E4547" t="inlineStr"/>
      <c r="F4547" t="inlineStr"/>
      <c r="G4547" t="inlineStr"/>
    </row>
    <row r="4548">
      <c r="A4548" t="inlineStr">
        <is>
          <t>DaleTOS8CvManning</t>
        </is>
      </c>
      <c r="B4548" t="inlineStr"/>
      <c r="C4548" t="inlineStr"/>
      <c r="D4548" t="inlineStr"/>
      <c r="E4548" t="inlineStr"/>
      <c r="F4548" t="inlineStr"/>
      <c r="G4548" t="inlineStr"/>
    </row>
    <row r="4549">
      <c r="A4549" t="inlineStr">
        <is>
          <t>DaleTOS8CvManning</t>
        </is>
      </c>
      <c r="B4549" t="inlineStr"/>
      <c r="C4549" t="inlineStr"/>
      <c r="D4549" t="inlineStr"/>
      <c r="E4549" t="inlineStr"/>
      <c r="F4549" t="inlineStr"/>
      <c r="G4549" t="inlineStr"/>
    </row>
    <row r="4550">
      <c r="A4550" t="inlineStr">
        <is>
          <t>DaleTOS8CvManning</t>
        </is>
      </c>
      <c r="B4550" t="inlineStr"/>
      <c r="C4550" t="inlineStr"/>
      <c r="D4550" t="inlineStr"/>
      <c r="E4550" t="inlineStr"/>
      <c r="F4550" t="inlineStr"/>
      <c r="G4550" t="inlineStr"/>
    </row>
    <row r="4551">
      <c r="A4551" t="inlineStr">
        <is>
          <t>DaleTOS8CvManning</t>
        </is>
      </c>
      <c r="B4551" t="inlineStr"/>
      <c r="C4551" t="inlineStr"/>
      <c r="D4551" t="inlineStr"/>
      <c r="E4551" t="inlineStr"/>
      <c r="F4551" t="inlineStr"/>
      <c r="G4551" t="inlineStr"/>
    </row>
    <row r="4552">
      <c r="A4552" t="inlineStr">
        <is>
          <t>DaleTOS8CvManning</t>
        </is>
      </c>
      <c r="B4552" t="inlineStr"/>
      <c r="C4552" t="inlineStr"/>
      <c r="D4552" t="inlineStr"/>
      <c r="E4552" t="inlineStr"/>
      <c r="F4552" t="inlineStr"/>
      <c r="G4552" t="inlineStr"/>
    </row>
    <row r="4553">
      <c r="A4553" t="inlineStr">
        <is>
          <t>DaleTOS8CvManning</t>
        </is>
      </c>
      <c r="B4553" t="inlineStr"/>
      <c r="C4553" t="inlineStr"/>
      <c r="D4553" t="inlineStr"/>
      <c r="E4553" t="inlineStr"/>
      <c r="F4553" t="inlineStr"/>
      <c r="G4553" t="inlineStr"/>
    </row>
    <row r="4554">
      <c r="A4554" t="inlineStr">
        <is>
          <t>DaleTOS8CvManning</t>
        </is>
      </c>
      <c r="B4554" t="inlineStr"/>
      <c r="C4554" t="inlineStr"/>
      <c r="D4554" t="inlineStr"/>
      <c r="E4554" t="inlineStr"/>
      <c r="F4554" t="inlineStr"/>
      <c r="G4554" t="inlineStr"/>
    </row>
    <row r="4555">
      <c r="A4555" t="inlineStr">
        <is>
          <t>DaleTOS8CvManning</t>
        </is>
      </c>
      <c r="B4555" t="inlineStr"/>
      <c r="C4555" t="inlineStr"/>
      <c r="D4555" t="inlineStr"/>
      <c r="E4555" t="inlineStr"/>
      <c r="F4555" t="inlineStr"/>
      <c r="G4555" t="inlineStr"/>
    </row>
    <row r="4556">
      <c r="A4556" t="inlineStr">
        <is>
          <t>DaleTOS8CvManning</t>
        </is>
      </c>
      <c r="B4556" t="inlineStr"/>
      <c r="C4556" t="inlineStr"/>
      <c r="D4556" t="inlineStr"/>
      <c r="E4556" t="inlineStr"/>
      <c r="F4556" t="inlineStr"/>
      <c r="G4556" t="inlineStr"/>
    </row>
    <row r="4557">
      <c r="A4557" t="inlineStr">
        <is>
          <t>DaleTOS8CvManning</t>
        </is>
      </c>
      <c r="B4557" t="inlineStr"/>
      <c r="C4557" t="inlineStr"/>
      <c r="D4557" t="inlineStr"/>
      <c r="E4557" t="inlineStr"/>
      <c r="F4557" t="inlineStr"/>
      <c r="G4557" t="inlineStr"/>
    </row>
    <row r="4558">
      <c r="A4558" t="inlineStr">
        <is>
          <t>DaleTOS8CvManning</t>
        </is>
      </c>
      <c r="B4558" t="inlineStr"/>
      <c r="C4558" t="inlineStr"/>
      <c r="D4558" t="inlineStr"/>
      <c r="E4558" t="inlineStr"/>
      <c r="F4558" t="inlineStr"/>
      <c r="G4558" t="inlineStr"/>
    </row>
    <row r="4559">
      <c r="A4559" t="inlineStr">
        <is>
          <t>DaleTOS8CvManning</t>
        </is>
      </c>
      <c r="B4559" t="inlineStr"/>
      <c r="C4559" t="inlineStr"/>
      <c r="D4559" t="inlineStr"/>
      <c r="E4559" t="inlineStr"/>
      <c r="F4559" t="inlineStr"/>
      <c r="G4559" t="inlineStr"/>
    </row>
    <row r="4560">
      <c r="A4560" t="inlineStr">
        <is>
          <t>DaleTOS8CvManning</t>
        </is>
      </c>
      <c r="B4560" t="inlineStr"/>
      <c r="C4560" t="inlineStr"/>
      <c r="D4560" t="inlineStr"/>
      <c r="E4560" t="inlineStr"/>
      <c r="F4560" t="inlineStr"/>
      <c r="G4560" t="inlineStr"/>
    </row>
    <row r="4561">
      <c r="A4561" t="inlineStr">
        <is>
          <t>DaleTOS8CvManning</t>
        </is>
      </c>
      <c r="B4561" t="inlineStr"/>
      <c r="C4561" t="inlineStr"/>
      <c r="D4561" t="inlineStr"/>
      <c r="E4561" t="inlineStr"/>
      <c r="F4561" t="inlineStr"/>
      <c r="G4561" t="inlineStr"/>
    </row>
    <row r="4562">
      <c r="A4562" t="inlineStr">
        <is>
          <t>DaleTOS8CvManning</t>
        </is>
      </c>
      <c r="B4562" t="inlineStr"/>
      <c r="C4562" t="inlineStr"/>
      <c r="D4562" t="inlineStr"/>
      <c r="E4562" t="inlineStr"/>
      <c r="F4562" t="inlineStr"/>
      <c r="G4562" t="inlineStr"/>
    </row>
    <row r="4563">
      <c r="A4563" t="inlineStr">
        <is>
          <t>DaleTOS8CvManning</t>
        </is>
      </c>
      <c r="B4563" t="inlineStr"/>
      <c r="C4563" t="inlineStr"/>
      <c r="D4563" t="inlineStr"/>
      <c r="E4563" t="inlineStr"/>
      <c r="F4563" t="inlineStr"/>
      <c r="G4563" t="inlineStr"/>
    </row>
    <row r="4564">
      <c r="A4564" t="inlineStr">
        <is>
          <t>DaleTOS8CvManning</t>
        </is>
      </c>
      <c r="B4564" t="inlineStr"/>
      <c r="C4564" t="inlineStr"/>
      <c r="D4564" t="inlineStr"/>
      <c r="E4564" t="inlineStr"/>
      <c r="F4564" t="inlineStr"/>
      <c r="G4564" t="inlineStr"/>
    </row>
    <row r="4565">
      <c r="A4565" t="inlineStr">
        <is>
          <t>DaleTOS8CvManning</t>
        </is>
      </c>
      <c r="B4565" t="inlineStr"/>
      <c r="C4565" t="inlineStr"/>
      <c r="D4565" t="inlineStr"/>
      <c r="E4565" t="inlineStr"/>
      <c r="F4565" t="inlineStr"/>
      <c r="G4565" t="inlineStr"/>
    </row>
    <row r="4566">
      <c r="A4566" t="inlineStr">
        <is>
          <t>DaleTOS8CvManning</t>
        </is>
      </c>
      <c r="B4566" t="inlineStr"/>
      <c r="C4566" t="inlineStr"/>
      <c r="D4566" t="inlineStr"/>
      <c r="E4566" t="inlineStr"/>
      <c r="F4566" t="inlineStr"/>
      <c r="G4566" t="inlineStr"/>
    </row>
    <row r="4567">
      <c r="A4567" t="inlineStr">
        <is>
          <t>DaleTOS8CvManning</t>
        </is>
      </c>
      <c r="B4567" t="inlineStr"/>
      <c r="C4567" t="inlineStr"/>
      <c r="D4567" t="inlineStr"/>
      <c r="E4567" t="inlineStr"/>
      <c r="F4567" t="inlineStr"/>
      <c r="G4567" t="inlineStr"/>
    </row>
    <row r="4568">
      <c r="A4568" t="inlineStr">
        <is>
          <t>DaleTOS8CvManning</t>
        </is>
      </c>
      <c r="B4568" t="inlineStr"/>
      <c r="C4568" t="inlineStr"/>
      <c r="D4568" t="inlineStr"/>
      <c r="E4568" t="inlineStr"/>
      <c r="F4568" t="inlineStr"/>
      <c r="G4568" t="inlineStr"/>
    </row>
    <row r="4569">
      <c r="A4569" t="inlineStr">
        <is>
          <t>DaleTOS8CvManning</t>
        </is>
      </c>
      <c r="B4569" t="inlineStr"/>
      <c r="C4569" t="inlineStr"/>
      <c r="D4569" t="inlineStr"/>
      <c r="E4569" t="inlineStr"/>
      <c r="F4569" t="inlineStr"/>
      <c r="G4569" t="inlineStr"/>
    </row>
    <row r="4570">
      <c r="A4570" t="inlineStr">
        <is>
          <t>DaleTOS8CvManning</t>
        </is>
      </c>
      <c r="B4570" t="inlineStr"/>
      <c r="C4570" t="inlineStr"/>
      <c r="D4570" t="inlineStr"/>
      <c r="E4570" t="inlineStr"/>
      <c r="F4570" t="inlineStr"/>
      <c r="G4570" t="inlineStr"/>
    </row>
    <row r="4571">
      <c r="A4571" t="inlineStr">
        <is>
          <t>DaleTOS8CvManning</t>
        </is>
      </c>
      <c r="B4571" t="inlineStr"/>
      <c r="C4571" t="inlineStr"/>
      <c r="D4571" t="inlineStr"/>
      <c r="E4571" t="inlineStr"/>
      <c r="F4571" t="inlineStr"/>
      <c r="G4571" t="inlineStr"/>
    </row>
    <row r="4572">
      <c r="A4572" t="inlineStr">
        <is>
          <t>DaleTOS8CvManning</t>
        </is>
      </c>
      <c r="B4572" t="inlineStr"/>
      <c r="C4572" t="inlineStr"/>
      <c r="D4572" t="inlineStr"/>
      <c r="E4572" t="inlineStr"/>
      <c r="F4572" t="inlineStr"/>
      <c r="G4572" t="inlineStr"/>
    </row>
    <row r="4573">
      <c r="A4573" t="inlineStr">
        <is>
          <t>DaleTOS8CvManning</t>
        </is>
      </c>
      <c r="B4573" t="inlineStr"/>
      <c r="C4573" t="inlineStr"/>
      <c r="D4573" t="inlineStr"/>
      <c r="E4573" t="inlineStr"/>
      <c r="F4573" t="inlineStr"/>
      <c r="G4573" t="inlineStr"/>
    </row>
    <row r="4574">
      <c r="A4574" t="inlineStr">
        <is>
          <t>DaleTOS8CvManning</t>
        </is>
      </c>
      <c r="B4574" t="inlineStr"/>
      <c r="C4574" t="inlineStr"/>
      <c r="D4574" t="inlineStr"/>
      <c r="E4574" t="inlineStr"/>
      <c r="F4574" t="inlineStr"/>
      <c r="G4574" t="inlineStr"/>
    </row>
    <row r="4575">
      <c r="A4575" t="inlineStr">
        <is>
          <t>DaleTOS8CvManning</t>
        </is>
      </c>
      <c r="B4575" t="inlineStr"/>
      <c r="C4575" t="inlineStr"/>
      <c r="D4575" t="inlineStr"/>
      <c r="E4575" t="inlineStr"/>
      <c r="F4575" t="inlineStr"/>
      <c r="G4575" t="inlineStr"/>
    </row>
    <row r="4576">
      <c r="A4576" t="inlineStr">
        <is>
          <t>DaleTOS1CvScepter</t>
        </is>
      </c>
      <c r="B4576" t="inlineStr"/>
      <c r="C4576" t="inlineStr"/>
      <c r="D4576" t="inlineStr"/>
      <c r="E4576" t="inlineStr"/>
      <c r="F4576" t="inlineStr"/>
      <c r="G4576" t="inlineStr"/>
    </row>
    <row r="4577">
      <c r="A4577" t="inlineStr">
        <is>
          <t>DaleTOS1CvScepter</t>
        </is>
      </c>
      <c r="B4577" t="inlineStr"/>
      <c r="C4577" t="inlineStr"/>
      <c r="D4577" t="inlineStr"/>
      <c r="E4577" t="inlineStr"/>
      <c r="F4577" t="inlineStr"/>
      <c r="G4577" t="inlineStr"/>
    </row>
    <row r="4578">
      <c r="A4578" t="inlineStr">
        <is>
          <t>DaleTOS1CvScepter</t>
        </is>
      </c>
      <c r="B4578" t="inlineStr"/>
      <c r="C4578" t="inlineStr"/>
      <c r="D4578" t="inlineStr"/>
      <c r="E4578" t="inlineStr"/>
      <c r="F4578" t="inlineStr"/>
      <c r="G4578" t="inlineStr"/>
    </row>
    <row r="4579">
      <c r="A4579" t="inlineStr">
        <is>
          <t>DaleTOS1CvScepter</t>
        </is>
      </c>
      <c r="B4579" t="inlineStr"/>
      <c r="C4579" t="inlineStr"/>
      <c r="D4579" t="inlineStr"/>
      <c r="E4579" t="inlineStr"/>
      <c r="F4579" t="inlineStr"/>
      <c r="G4579" t="inlineStr"/>
    </row>
    <row r="4580">
      <c r="A4580" t="inlineStr">
        <is>
          <t>DaleTOS1CvScepter</t>
        </is>
      </c>
      <c r="B4580" t="inlineStr"/>
      <c r="C4580" t="inlineStr"/>
      <c r="D4580" t="inlineStr"/>
      <c r="E4580" t="inlineStr"/>
      <c r="F4580" t="inlineStr"/>
      <c r="G4580" t="inlineStr"/>
    </row>
    <row r="4581">
      <c r="A4581" t="inlineStr">
        <is>
          <t>DaleTOS1CvScepter</t>
        </is>
      </c>
      <c r="B4581" t="inlineStr"/>
      <c r="C4581" t="inlineStr"/>
      <c r="D4581" t="inlineStr"/>
      <c r="E4581" t="inlineStr"/>
      <c r="F4581" t="inlineStr"/>
      <c r="G4581" t="inlineStr"/>
    </row>
    <row r="4582">
      <c r="A4582" t="inlineStr">
        <is>
          <t>DaleTOS1CvScepter</t>
        </is>
      </c>
      <c r="B4582" t="inlineStr"/>
      <c r="C4582" t="inlineStr"/>
      <c r="D4582" t="inlineStr"/>
      <c r="E4582" t="inlineStr"/>
      <c r="F4582" t="inlineStr"/>
      <c r="G4582" t="inlineStr"/>
    </row>
    <row r="4583">
      <c r="A4583" t="inlineStr">
        <is>
          <t>DaleTOS1CvScepter</t>
        </is>
      </c>
      <c r="B4583" t="inlineStr"/>
      <c r="C4583" t="inlineStr"/>
      <c r="D4583" t="inlineStr"/>
      <c r="E4583" t="inlineStr"/>
      <c r="F4583" t="inlineStr"/>
      <c r="G4583" t="inlineStr"/>
    </row>
    <row r="4584">
      <c r="A4584" t="inlineStr">
        <is>
          <t>DaleTOS1CvScepter</t>
        </is>
      </c>
      <c r="B4584" t="inlineStr"/>
      <c r="C4584" t="inlineStr"/>
      <c r="D4584" t="inlineStr"/>
      <c r="E4584" t="inlineStr"/>
      <c r="F4584" t="inlineStr"/>
      <c r="G4584" t="inlineStr"/>
    </row>
    <row r="4585">
      <c r="A4585" t="inlineStr">
        <is>
          <t>DaleTOS4CvScepter</t>
        </is>
      </c>
      <c r="B4585" t="inlineStr"/>
      <c r="C4585" t="inlineStr"/>
      <c r="D4585" t="inlineStr"/>
      <c r="E4585" t="inlineStr"/>
      <c r="F4585" t="inlineStr"/>
      <c r="G4585" t="inlineStr"/>
    </row>
    <row r="4586">
      <c r="A4586" t="inlineStr">
        <is>
          <t>DaleTOS4CvScepter</t>
        </is>
      </c>
      <c r="B4586" t="inlineStr"/>
      <c r="C4586" t="inlineStr"/>
      <c r="D4586" t="inlineStr"/>
      <c r="E4586" t="inlineStr"/>
      <c r="F4586" t="inlineStr"/>
      <c r="G4586" t="inlineStr"/>
    </row>
    <row r="4587">
      <c r="A4587" t="inlineStr">
        <is>
          <t>DaleTOS4CvScepter</t>
        </is>
      </c>
      <c r="B4587" t="inlineStr"/>
      <c r="C4587" t="inlineStr"/>
      <c r="D4587" t="inlineStr"/>
      <c r="E4587" t="inlineStr"/>
      <c r="F4587" t="inlineStr"/>
      <c r="G4587" t="inlineStr"/>
    </row>
    <row r="4588">
      <c r="A4588" t="inlineStr">
        <is>
          <t>DaleTOS4CvScepter</t>
        </is>
      </c>
      <c r="B4588" t="inlineStr"/>
      <c r="C4588" t="inlineStr"/>
      <c r="D4588" t="inlineStr"/>
      <c r="E4588" t="inlineStr"/>
      <c r="F4588" t="inlineStr"/>
      <c r="G4588" t="inlineStr"/>
    </row>
    <row r="4589">
      <c r="A4589" t="inlineStr">
        <is>
          <t>DaleTOS4CvScepter</t>
        </is>
      </c>
      <c r="B4589" t="inlineStr"/>
      <c r="C4589" t="inlineStr"/>
      <c r="D4589" t="inlineStr"/>
      <c r="E4589" t="inlineStr"/>
      <c r="F4589" t="inlineStr"/>
      <c r="G4589" t="inlineStr"/>
    </row>
    <row r="4590">
      <c r="A4590" t="inlineStr">
        <is>
          <t>DaleTOS4CvScepter</t>
        </is>
      </c>
      <c r="B4590" t="inlineStr"/>
      <c r="C4590" t="inlineStr"/>
      <c r="D4590" t="inlineStr"/>
      <c r="E4590" t="inlineStr"/>
      <c r="F4590" t="inlineStr"/>
      <c r="G4590" t="inlineStr"/>
    </row>
    <row r="4591">
      <c r="A4591" t="inlineStr">
        <is>
          <t>DaleTOS4CvScepter</t>
        </is>
      </c>
      <c r="B4591" t="inlineStr"/>
      <c r="C4591" t="inlineStr"/>
      <c r="D4591" t="inlineStr"/>
      <c r="E4591" t="inlineStr"/>
      <c r="F4591" t="inlineStr"/>
      <c r="G4591" t="inlineStr"/>
    </row>
    <row r="4592">
      <c r="A4592" t="inlineStr">
        <is>
          <t>DaleTOS4CvScepter</t>
        </is>
      </c>
      <c r="B4592" t="inlineStr"/>
      <c r="C4592" t="inlineStr"/>
      <c r="D4592" t="inlineStr"/>
      <c r="E4592" t="inlineStr"/>
      <c r="F4592" t="inlineStr"/>
      <c r="G4592" t="inlineStr"/>
    </row>
    <row r="4593">
      <c r="A4593" t="inlineStr">
        <is>
          <t>DaleTOS4CvScepter</t>
        </is>
      </c>
      <c r="B4593" t="inlineStr"/>
      <c r="C4593" t="inlineStr"/>
      <c r="D4593" t="inlineStr"/>
      <c r="E4593" t="inlineStr"/>
      <c r="F4593" t="inlineStr"/>
      <c r="G4593" t="inlineStr"/>
    </row>
    <row r="4594">
      <c r="A4594" t="inlineStr">
        <is>
          <t>DaleTOS4CvScepter</t>
        </is>
      </c>
      <c r="B4594" t="inlineStr"/>
      <c r="C4594" t="inlineStr"/>
      <c r="D4594" t="inlineStr"/>
      <c r="E4594" t="inlineStr"/>
      <c r="F4594" t="inlineStr"/>
      <c r="G4594" t="inlineStr"/>
    </row>
    <row r="4595">
      <c r="A4595" t="inlineStr">
        <is>
          <t>DaleTOS4CvScepter</t>
        </is>
      </c>
      <c r="B4595" t="inlineStr"/>
      <c r="C4595" t="inlineStr"/>
      <c r="D4595" t="inlineStr"/>
      <c r="E4595" t="inlineStr"/>
      <c r="F4595" t="inlineStr"/>
      <c r="G4595" t="inlineStr"/>
    </row>
    <row r="4596">
      <c r="A4596" t="inlineStr">
        <is>
          <t>DaleTOS4CvScepter</t>
        </is>
      </c>
      <c r="B4596" t="inlineStr"/>
      <c r="C4596" t="inlineStr"/>
      <c r="D4596" t="inlineStr"/>
      <c r="E4596" t="inlineStr"/>
      <c r="F4596" t="inlineStr"/>
      <c r="G4596" t="inlineStr"/>
    </row>
    <row r="4597">
      <c r="A4597" t="inlineStr">
        <is>
          <t>DaleTOS4CvScepter</t>
        </is>
      </c>
      <c r="B4597" t="inlineStr"/>
      <c r="C4597" t="inlineStr"/>
      <c r="D4597" t="inlineStr"/>
      <c r="E4597" t="inlineStr"/>
      <c r="F4597" t="inlineStr"/>
      <c r="G4597" t="inlineStr"/>
    </row>
    <row r="4598">
      <c r="A4598" t="inlineStr">
        <is>
          <t>DaleTOS4CvScepter</t>
        </is>
      </c>
      <c r="B4598" t="inlineStr"/>
      <c r="C4598" t="inlineStr"/>
      <c r="D4598" t="inlineStr"/>
      <c r="E4598" t="inlineStr"/>
      <c r="F4598" t="inlineStr"/>
      <c r="G4598" t="inlineStr"/>
    </row>
    <row r="4599">
      <c r="A4599" t="inlineStr">
        <is>
          <t>DaleTOS4CvScepter</t>
        </is>
      </c>
      <c r="B4599" t="inlineStr"/>
      <c r="C4599" t="inlineStr"/>
      <c r="D4599" t="inlineStr"/>
      <c r="E4599" t="inlineStr"/>
      <c r="F4599" t="inlineStr"/>
      <c r="G4599" t="inlineStr"/>
    </row>
    <row r="4600">
      <c r="A4600" t="inlineStr">
        <is>
          <t>DaleTOS4CvScepter</t>
        </is>
      </c>
      <c r="B4600" t="inlineStr"/>
      <c r="C4600" t="inlineStr"/>
      <c r="D4600" t="inlineStr"/>
      <c r="E4600" t="inlineStr"/>
      <c r="F4600" t="inlineStr"/>
      <c r="G4600" t="inlineStr"/>
    </row>
    <row r="4601">
      <c r="A4601" t="inlineStr">
        <is>
          <t>DaleTOS4CvScepter</t>
        </is>
      </c>
      <c r="B4601" t="inlineStr"/>
      <c r="C4601" t="inlineStr"/>
      <c r="D4601" t="inlineStr"/>
      <c r="E4601" t="inlineStr"/>
      <c r="F4601" t="inlineStr"/>
      <c r="G4601" t="inlineStr"/>
    </row>
    <row r="4602">
      <c r="A4602" t="inlineStr">
        <is>
          <t>DaleTOS4CvScepter</t>
        </is>
      </c>
      <c r="B4602" t="inlineStr"/>
      <c r="C4602" t="inlineStr"/>
      <c r="D4602" t="inlineStr"/>
      <c r="E4602" t="inlineStr"/>
      <c r="F4602" t="inlineStr"/>
      <c r="G4602" t="inlineStr"/>
    </row>
    <row r="4603">
      <c r="A4603" t="inlineStr">
        <is>
          <t>DaleTOS4CvScepter</t>
        </is>
      </c>
      <c r="B4603" t="inlineStr"/>
      <c r="C4603" t="inlineStr"/>
      <c r="D4603" t="inlineStr"/>
      <c r="E4603" t="inlineStr"/>
      <c r="F4603" t="inlineStr"/>
      <c r="G4603" t="inlineStr"/>
    </row>
    <row r="4604">
      <c r="A4604" t="inlineStr">
        <is>
          <t>DaleTOS4CvScepter</t>
        </is>
      </c>
      <c r="B4604" t="inlineStr"/>
      <c r="C4604" t="inlineStr"/>
      <c r="D4604" t="inlineStr"/>
      <c r="E4604" t="inlineStr"/>
      <c r="F4604" t="inlineStr"/>
      <c r="G4604" t="inlineStr"/>
    </row>
    <row r="4605">
      <c r="A4605" t="inlineStr">
        <is>
          <t>DaleTOS4CvScepter</t>
        </is>
      </c>
      <c r="B4605" t="inlineStr"/>
      <c r="C4605" t="inlineStr"/>
      <c r="D4605" t="inlineStr"/>
      <c r="E4605" t="inlineStr"/>
      <c r="F4605" t="inlineStr"/>
      <c r="G4605" t="inlineStr"/>
    </row>
    <row r="4606">
      <c r="A4606" t="inlineStr">
        <is>
          <t>DaleTOS4CvScepter</t>
        </is>
      </c>
      <c r="B4606" t="inlineStr"/>
      <c r="C4606" t="inlineStr"/>
      <c r="D4606" t="inlineStr"/>
      <c r="E4606" t="inlineStr"/>
      <c r="F4606" t="inlineStr"/>
      <c r="G4606" t="inlineStr"/>
    </row>
    <row r="4607">
      <c r="A4607" t="inlineStr">
        <is>
          <t>DaleTOS4CvScepter</t>
        </is>
      </c>
      <c r="B4607" t="inlineStr"/>
      <c r="C4607" t="inlineStr"/>
      <c r="D4607" t="inlineStr"/>
      <c r="E4607" t="inlineStr"/>
      <c r="F4607" t="inlineStr"/>
      <c r="G4607" t="inlineStr"/>
    </row>
    <row r="4608">
      <c r="A4608" t="inlineStr">
        <is>
          <t>DaleTOS8CvScepter</t>
        </is>
      </c>
      <c r="B4608" t="inlineStr"/>
      <c r="C4608" t="inlineStr"/>
      <c r="D4608" t="inlineStr"/>
      <c r="E4608" t="inlineStr"/>
      <c r="F4608" t="inlineStr"/>
      <c r="G4608" t="inlineStr"/>
    </row>
    <row r="4609">
      <c r="A4609" t="inlineStr">
        <is>
          <t>DaleTOS8CvScepter</t>
        </is>
      </c>
      <c r="B4609" t="inlineStr"/>
      <c r="C4609" t="inlineStr"/>
      <c r="D4609" t="inlineStr"/>
      <c r="E4609" t="inlineStr"/>
      <c r="F4609" t="inlineStr"/>
      <c r="G4609" t="inlineStr"/>
    </row>
    <row r="4610">
      <c r="A4610" t="inlineStr">
        <is>
          <t>DaleTOS8CvScepter</t>
        </is>
      </c>
      <c r="B4610" t="inlineStr"/>
      <c r="C4610" t="inlineStr"/>
      <c r="D4610" t="inlineStr"/>
      <c r="E4610" t="inlineStr"/>
      <c r="F4610" t="inlineStr"/>
      <c r="G4610" t="inlineStr"/>
    </row>
    <row r="4611">
      <c r="A4611" t="inlineStr">
        <is>
          <t>DaleTOS8CvScepter</t>
        </is>
      </c>
      <c r="B4611" t="inlineStr"/>
      <c r="C4611" t="inlineStr"/>
      <c r="D4611" t="inlineStr"/>
      <c r="E4611" t="inlineStr"/>
      <c r="F4611" t="inlineStr"/>
      <c r="G4611" t="inlineStr"/>
    </row>
    <row r="4612">
      <c r="A4612" t="inlineStr">
        <is>
          <t>DaleTOS8CvScepter</t>
        </is>
      </c>
      <c r="B4612" t="inlineStr"/>
      <c r="C4612" t="inlineStr"/>
      <c r="D4612" t="inlineStr"/>
      <c r="E4612" t="inlineStr"/>
      <c r="F4612" t="inlineStr"/>
      <c r="G4612" t="inlineStr"/>
    </row>
    <row r="4613">
      <c r="A4613" t="inlineStr">
        <is>
          <t>DaleTOS8CvScepter</t>
        </is>
      </c>
      <c r="B4613" t="inlineStr"/>
      <c r="C4613" t="inlineStr"/>
      <c r="D4613" t="inlineStr"/>
      <c r="E4613" t="inlineStr"/>
      <c r="F4613" t="inlineStr"/>
      <c r="G4613" t="inlineStr"/>
    </row>
    <row r="4614">
      <c r="A4614" t="inlineStr">
        <is>
          <t>DaleTOS8CvScepter</t>
        </is>
      </c>
      <c r="B4614" t="inlineStr"/>
      <c r="C4614" t="inlineStr"/>
      <c r="D4614" t="inlineStr"/>
      <c r="E4614" t="inlineStr"/>
      <c r="F4614" t="inlineStr"/>
      <c r="G4614" t="inlineStr"/>
    </row>
    <row r="4615">
      <c r="A4615" t="inlineStr">
        <is>
          <t>DaleTOS8CvScepter</t>
        </is>
      </c>
      <c r="B4615" t="inlineStr"/>
      <c r="C4615" t="inlineStr"/>
      <c r="D4615" t="inlineStr"/>
      <c r="E4615" t="inlineStr"/>
      <c r="F4615" t="inlineStr"/>
      <c r="G4615" t="inlineStr"/>
    </row>
    <row r="4616">
      <c r="A4616" t="inlineStr">
        <is>
          <t>DaleTOS8CvScepter</t>
        </is>
      </c>
      <c r="B4616" t="inlineStr"/>
      <c r="C4616" t="inlineStr"/>
      <c r="D4616" t="inlineStr"/>
      <c r="E4616" t="inlineStr"/>
      <c r="F4616" t="inlineStr"/>
      <c r="G4616" t="inlineStr"/>
    </row>
    <row r="4617">
      <c r="A4617" t="inlineStr">
        <is>
          <t>DaleTOS8CvScepter</t>
        </is>
      </c>
      <c r="B4617" t="inlineStr"/>
      <c r="C4617" t="inlineStr"/>
      <c r="D4617" t="inlineStr"/>
      <c r="E4617" t="inlineStr"/>
      <c r="F4617" t="inlineStr"/>
      <c r="G4617" t="inlineStr"/>
    </row>
    <row r="4618">
      <c r="A4618" t="inlineStr">
        <is>
          <t>DaleTOS8CvScepter</t>
        </is>
      </c>
      <c r="B4618" t="inlineStr"/>
      <c r="C4618" t="inlineStr"/>
      <c r="D4618" t="inlineStr"/>
      <c r="E4618" t="inlineStr"/>
      <c r="F4618" t="inlineStr"/>
      <c r="G4618" t="inlineStr"/>
    </row>
    <row r="4619">
      <c r="A4619" t="inlineStr">
        <is>
          <t>DaleTOS8CvScepter</t>
        </is>
      </c>
      <c r="B4619" t="inlineStr"/>
      <c r="C4619" t="inlineStr"/>
      <c r="D4619" t="inlineStr"/>
      <c r="E4619" t="inlineStr"/>
      <c r="F4619" t="inlineStr"/>
      <c r="G4619" t="inlineStr"/>
    </row>
    <row r="4620">
      <c r="A4620" t="inlineStr">
        <is>
          <t>DaleTOS8CvScepter</t>
        </is>
      </c>
      <c r="B4620" t="inlineStr"/>
      <c r="C4620" t="inlineStr"/>
      <c r="D4620" t="inlineStr"/>
      <c r="E4620" t="inlineStr"/>
      <c r="F4620" t="inlineStr"/>
      <c r="G4620" t="inlineStr"/>
    </row>
    <row r="4621">
      <c r="A4621" t="inlineStr">
        <is>
          <t>DaleTOS8CvScepter</t>
        </is>
      </c>
      <c r="B4621" t="inlineStr"/>
      <c r="C4621" t="inlineStr"/>
      <c r="D4621" t="inlineStr"/>
      <c r="E4621" t="inlineStr"/>
      <c r="F4621" t="inlineStr"/>
      <c r="G4621" t="inlineStr"/>
    </row>
    <row r="4622">
      <c r="A4622" t="inlineStr">
        <is>
          <t>DaleTOS8CvScepter</t>
        </is>
      </c>
      <c r="B4622" t="inlineStr"/>
      <c r="C4622" t="inlineStr"/>
      <c r="D4622" t="inlineStr"/>
      <c r="E4622" t="inlineStr"/>
      <c r="F4622" t="inlineStr"/>
      <c r="G4622" t="inlineStr"/>
    </row>
    <row r="4623">
      <c r="A4623" t="inlineStr">
        <is>
          <t>DaleTOS8CvScepter</t>
        </is>
      </c>
      <c r="B4623" t="inlineStr"/>
      <c r="C4623" t="inlineStr"/>
      <c r="D4623" t="inlineStr"/>
      <c r="E4623" t="inlineStr"/>
      <c r="F4623" t="inlineStr"/>
      <c r="G4623" t="inlineStr"/>
    </row>
    <row r="4624">
      <c r="A4624" t="inlineStr">
        <is>
          <t>DaleTOS8CvScepter</t>
        </is>
      </c>
      <c r="B4624" t="inlineStr"/>
      <c r="C4624" t="inlineStr"/>
      <c r="D4624" t="inlineStr"/>
      <c r="E4624" t="inlineStr"/>
      <c r="F4624" t="inlineStr"/>
      <c r="G4624" t="inlineStr"/>
    </row>
    <row r="4625">
      <c r="A4625" t="inlineStr">
        <is>
          <t>DaleTOS1CvSuntop</t>
        </is>
      </c>
      <c r="B4625" t="inlineStr"/>
      <c r="C4625" t="inlineStr"/>
      <c r="D4625" t="inlineStr"/>
      <c r="E4625" t="inlineStr"/>
      <c r="F4625" t="inlineStr"/>
      <c r="G4625" t="inlineStr"/>
    </row>
    <row r="4626">
      <c r="A4626" t="inlineStr">
        <is>
          <t>DaleTOS1CvSuntop</t>
        </is>
      </c>
      <c r="B4626" t="inlineStr"/>
      <c r="C4626" t="inlineStr"/>
      <c r="D4626" t="inlineStr"/>
      <c r="E4626" t="inlineStr"/>
      <c r="F4626" t="inlineStr"/>
      <c r="G4626" t="inlineStr"/>
    </row>
    <row r="4627">
      <c r="A4627" t="inlineStr">
        <is>
          <t>DaleTOS1CvSuntop</t>
        </is>
      </c>
      <c r="B4627" t="inlineStr"/>
      <c r="C4627" t="inlineStr"/>
      <c r="D4627" t="inlineStr"/>
      <c r="E4627" t="inlineStr"/>
      <c r="F4627" t="inlineStr"/>
      <c r="G4627" t="inlineStr"/>
    </row>
    <row r="4628">
      <c r="A4628" t="inlineStr">
        <is>
          <t>DaleTOS1CvSuntop</t>
        </is>
      </c>
      <c r="B4628" t="inlineStr"/>
      <c r="C4628" t="inlineStr"/>
      <c r="D4628" t="inlineStr"/>
      <c r="E4628" t="inlineStr"/>
      <c r="F4628" t="inlineStr"/>
      <c r="G4628" t="inlineStr"/>
    </row>
    <row r="4629">
      <c r="A4629" t="inlineStr">
        <is>
          <t>DaleTOS4CvSuntop</t>
        </is>
      </c>
      <c r="B4629" t="inlineStr"/>
      <c r="C4629" t="inlineStr"/>
      <c r="D4629" t="inlineStr"/>
      <c r="E4629" t="inlineStr"/>
      <c r="F4629" t="inlineStr"/>
      <c r="G4629" t="inlineStr"/>
    </row>
    <row r="4630">
      <c r="A4630" t="inlineStr">
        <is>
          <t>DaleTOS4CvSuntop</t>
        </is>
      </c>
      <c r="B4630" t="inlineStr"/>
      <c r="C4630" t="inlineStr"/>
      <c r="D4630" t="inlineStr"/>
      <c r="E4630" t="inlineStr"/>
      <c r="F4630" t="inlineStr"/>
      <c r="G4630" t="inlineStr"/>
    </row>
    <row r="4631">
      <c r="A4631" t="inlineStr">
        <is>
          <t>DaleTOS4CvSuntop</t>
        </is>
      </c>
      <c r="B4631" t="inlineStr"/>
      <c r="C4631" t="inlineStr"/>
      <c r="D4631" t="inlineStr"/>
      <c r="E4631" t="inlineStr"/>
      <c r="F4631" t="inlineStr"/>
      <c r="G4631" t="inlineStr"/>
    </row>
    <row r="4632">
      <c r="A4632" t="inlineStr">
        <is>
          <t>DaleTOS4CvSuntop</t>
        </is>
      </c>
      <c r="B4632" t="inlineStr"/>
      <c r="C4632" t="inlineStr"/>
      <c r="D4632" t="inlineStr"/>
      <c r="E4632" t="inlineStr"/>
      <c r="F4632" t="inlineStr"/>
      <c r="G4632" t="inlineStr"/>
    </row>
    <row r="4633">
      <c r="A4633" t="inlineStr">
        <is>
          <t>DaleTOS4CvSuntop</t>
        </is>
      </c>
      <c r="B4633" t="inlineStr"/>
      <c r="C4633" t="inlineStr"/>
      <c r="D4633" t="inlineStr"/>
      <c r="E4633" t="inlineStr"/>
      <c r="F4633" t="inlineStr"/>
      <c r="G4633" t="inlineStr"/>
    </row>
    <row r="4634">
      <c r="A4634" t="inlineStr">
        <is>
          <t>DaleTOS4CvSuntop</t>
        </is>
      </c>
      <c r="B4634" t="inlineStr"/>
      <c r="C4634" t="inlineStr"/>
      <c r="D4634" t="inlineStr"/>
      <c r="E4634" t="inlineStr"/>
      <c r="F4634" t="inlineStr"/>
      <c r="G4634" t="inlineStr"/>
    </row>
    <row r="4635">
      <c r="A4635" t="inlineStr">
        <is>
          <t>DaleTOS4CvSuntop</t>
        </is>
      </c>
      <c r="B4635" t="inlineStr"/>
      <c r="C4635" t="inlineStr"/>
      <c r="D4635" t="inlineStr"/>
      <c r="E4635" t="inlineStr"/>
      <c r="F4635" t="inlineStr"/>
      <c r="G4635" t="inlineStr"/>
    </row>
    <row r="4636">
      <c r="A4636" t="inlineStr">
        <is>
          <t>DaleTOS4CvSuntop</t>
        </is>
      </c>
      <c r="B4636" t="inlineStr"/>
      <c r="C4636" t="inlineStr"/>
      <c r="D4636" t="inlineStr"/>
      <c r="E4636" t="inlineStr"/>
      <c r="F4636" t="inlineStr"/>
      <c r="G4636" t="inlineStr"/>
    </row>
    <row r="4637">
      <c r="A4637" t="inlineStr">
        <is>
          <t>DaleTOS4CvSuntop</t>
        </is>
      </c>
      <c r="B4637" t="inlineStr"/>
      <c r="C4637" t="inlineStr"/>
      <c r="D4637" t="inlineStr"/>
      <c r="E4637" t="inlineStr"/>
      <c r="F4637" t="inlineStr"/>
      <c r="G4637" t="inlineStr"/>
    </row>
    <row r="4638">
      <c r="A4638" t="inlineStr">
        <is>
          <t>DaleTOS4CvSuntop</t>
        </is>
      </c>
      <c r="B4638" t="inlineStr"/>
      <c r="C4638" t="inlineStr"/>
      <c r="D4638" t="inlineStr"/>
      <c r="E4638" t="inlineStr"/>
      <c r="F4638" t="inlineStr"/>
      <c r="G4638" t="inlineStr"/>
    </row>
    <row r="4639">
      <c r="A4639" t="inlineStr">
        <is>
          <t>DaleTOS4CvSuntop</t>
        </is>
      </c>
      <c r="B4639" t="inlineStr"/>
      <c r="C4639" t="inlineStr"/>
      <c r="D4639" t="inlineStr"/>
      <c r="E4639" t="inlineStr"/>
      <c r="F4639" t="inlineStr"/>
      <c r="G4639" t="inlineStr"/>
    </row>
    <row r="4640">
      <c r="A4640" t="inlineStr">
        <is>
          <t>DaleTOS4CvSuntop</t>
        </is>
      </c>
      <c r="B4640" t="inlineStr"/>
      <c r="C4640" t="inlineStr"/>
      <c r="D4640" t="inlineStr"/>
      <c r="E4640" t="inlineStr"/>
      <c r="F4640" t="inlineStr"/>
      <c r="G4640" t="inlineStr"/>
    </row>
    <row r="4641">
      <c r="A4641" t="inlineStr">
        <is>
          <t>DaleTOS4CvSuntop</t>
        </is>
      </c>
      <c r="B4641" t="inlineStr"/>
      <c r="C4641" t="inlineStr"/>
      <c r="D4641" t="inlineStr"/>
      <c r="E4641" t="inlineStr"/>
      <c r="F4641" t="inlineStr"/>
      <c r="G4641" t="inlineStr"/>
    </row>
    <row r="4642">
      <c r="A4642" t="inlineStr">
        <is>
          <t>DaleTOS4CvSuntop</t>
        </is>
      </c>
      <c r="B4642" t="inlineStr"/>
      <c r="C4642" t="inlineStr"/>
      <c r="D4642" t="inlineStr"/>
      <c r="E4642" t="inlineStr"/>
      <c r="F4642" t="inlineStr"/>
      <c r="G4642" t="inlineStr"/>
    </row>
    <row r="4643">
      <c r="A4643" t="inlineStr">
        <is>
          <t>DaleTOS4CvSuntop</t>
        </is>
      </c>
      <c r="B4643" t="inlineStr"/>
      <c r="C4643" t="inlineStr"/>
      <c r="D4643" t="inlineStr"/>
      <c r="E4643" t="inlineStr"/>
      <c r="F4643" t="inlineStr"/>
      <c r="G4643" t="inlineStr"/>
    </row>
    <row r="4644">
      <c r="A4644" t="inlineStr">
        <is>
          <t>DaleTOS4CvSuntop</t>
        </is>
      </c>
      <c r="B4644" t="inlineStr"/>
      <c r="C4644" t="inlineStr"/>
      <c r="D4644" t="inlineStr"/>
      <c r="E4644" t="inlineStr"/>
      <c r="F4644" t="inlineStr"/>
      <c r="G4644" t="inlineStr"/>
    </row>
    <row r="4645">
      <c r="A4645" t="inlineStr">
        <is>
          <t>DaleTOS4CvSuntop</t>
        </is>
      </c>
      <c r="B4645" t="inlineStr"/>
      <c r="C4645" t="inlineStr"/>
      <c r="D4645" t="inlineStr"/>
      <c r="E4645" t="inlineStr"/>
      <c r="F4645" t="inlineStr"/>
      <c r="G4645" t="inlineStr"/>
    </row>
    <row r="4646">
      <c r="A4646" t="inlineStr">
        <is>
          <t>DaleTOS4CvSuntop</t>
        </is>
      </c>
      <c r="B4646" t="inlineStr"/>
      <c r="C4646" t="inlineStr"/>
      <c r="D4646" t="inlineStr"/>
      <c r="E4646" t="inlineStr"/>
      <c r="F4646" t="inlineStr"/>
      <c r="G4646" t="inlineStr"/>
    </row>
    <row r="4647">
      <c r="A4647" t="inlineStr">
        <is>
          <t>DaleTOS4CvSuntop</t>
        </is>
      </c>
      <c r="B4647" t="inlineStr"/>
      <c r="C4647" t="inlineStr"/>
      <c r="D4647" t="inlineStr"/>
      <c r="E4647" t="inlineStr"/>
      <c r="F4647" t="inlineStr"/>
      <c r="G4647" t="inlineStr"/>
    </row>
    <row r="4648">
      <c r="A4648" t="inlineStr">
        <is>
          <t>DaleTOS4CvSuntop</t>
        </is>
      </c>
      <c r="B4648" t="inlineStr"/>
      <c r="C4648" t="inlineStr"/>
      <c r="D4648" t="inlineStr"/>
      <c r="E4648" t="inlineStr"/>
      <c r="F4648" t="inlineStr"/>
      <c r="G4648" t="inlineStr"/>
    </row>
    <row r="4649">
      <c r="A4649" t="inlineStr">
        <is>
          <t>DaleTOS4CvSuntop</t>
        </is>
      </c>
      <c r="B4649" t="inlineStr"/>
      <c r="C4649" t="inlineStr"/>
      <c r="D4649" t="inlineStr"/>
      <c r="E4649" t="inlineStr"/>
      <c r="F4649" t="inlineStr"/>
      <c r="G4649" t="inlineStr"/>
    </row>
    <row r="4650">
      <c r="A4650" t="inlineStr">
        <is>
          <t>DaleTOS4CvSuntop</t>
        </is>
      </c>
      <c r="B4650" t="inlineStr"/>
      <c r="C4650" t="inlineStr"/>
      <c r="D4650" t="inlineStr"/>
      <c r="E4650" t="inlineStr"/>
      <c r="F4650" t="inlineStr"/>
      <c r="G4650" t="inlineStr"/>
    </row>
    <row r="4651">
      <c r="A4651" t="inlineStr">
        <is>
          <t>DaleTOS4CvSuntop</t>
        </is>
      </c>
      <c r="B4651" t="inlineStr"/>
      <c r="C4651" t="inlineStr"/>
      <c r="D4651" t="inlineStr"/>
      <c r="E4651" t="inlineStr"/>
      <c r="F4651" t="inlineStr"/>
      <c r="G4651" t="inlineStr"/>
    </row>
    <row r="4652">
      <c r="A4652" t="inlineStr">
        <is>
          <t>DaleTOS4CvSuntop</t>
        </is>
      </c>
      <c r="B4652" t="inlineStr"/>
      <c r="C4652" t="inlineStr"/>
      <c r="D4652" t="inlineStr"/>
      <c r="E4652" t="inlineStr"/>
      <c r="F4652" t="inlineStr"/>
      <c r="G4652" t="inlineStr"/>
    </row>
    <row r="4653">
      <c r="A4653" t="inlineStr">
        <is>
          <t>DaleTOS4CvSuntop</t>
        </is>
      </c>
      <c r="B4653" t="inlineStr"/>
      <c r="C4653" t="inlineStr"/>
      <c r="D4653" t="inlineStr"/>
      <c r="E4653" t="inlineStr"/>
      <c r="F4653" t="inlineStr"/>
      <c r="G4653" t="inlineStr"/>
    </row>
    <row r="4654">
      <c r="A4654" t="inlineStr">
        <is>
          <t>DaleTOS4CvSuntop</t>
        </is>
      </c>
      <c r="B4654" t="inlineStr"/>
      <c r="C4654" t="inlineStr"/>
      <c r="D4654" t="inlineStr"/>
      <c r="E4654" t="inlineStr"/>
      <c r="F4654" t="inlineStr"/>
      <c r="G4654" t="inlineStr"/>
    </row>
    <row r="4655">
      <c r="A4655" t="inlineStr">
        <is>
          <t>DaleTOS8CvSuntop</t>
        </is>
      </c>
      <c r="B4655" t="inlineStr"/>
      <c r="C4655" t="inlineStr"/>
      <c r="D4655" t="inlineStr"/>
      <c r="E4655" t="inlineStr"/>
      <c r="F4655" t="inlineStr"/>
      <c r="G4655" t="inlineStr"/>
    </row>
    <row r="4656">
      <c r="A4656" t="inlineStr">
        <is>
          <t>DaleTOS8CvSuntop</t>
        </is>
      </c>
      <c r="B4656" t="inlineStr"/>
      <c r="C4656" t="inlineStr"/>
      <c r="D4656" t="inlineStr"/>
      <c r="E4656" t="inlineStr"/>
      <c r="F4656" t="inlineStr"/>
      <c r="G4656" t="inlineStr"/>
    </row>
    <row r="4657">
      <c r="A4657" t="inlineStr">
        <is>
          <t>DaleTOS8CvSuntop</t>
        </is>
      </c>
      <c r="B4657" t="inlineStr"/>
      <c r="C4657" t="inlineStr"/>
      <c r="D4657" t="inlineStr"/>
      <c r="E4657" t="inlineStr"/>
      <c r="F4657" t="inlineStr"/>
      <c r="G4657" t="inlineStr"/>
    </row>
    <row r="4658">
      <c r="A4658" t="inlineStr">
        <is>
          <t>DaleTOS8CvSuntop</t>
        </is>
      </c>
      <c r="B4658" t="inlineStr"/>
      <c r="C4658" t="inlineStr"/>
      <c r="D4658" t="inlineStr"/>
      <c r="E4658" t="inlineStr"/>
      <c r="F4658" t="inlineStr"/>
      <c r="G4658" t="inlineStr"/>
    </row>
    <row r="4659">
      <c r="A4659" t="inlineStr">
        <is>
          <t>DaleTOS8CvSuntop</t>
        </is>
      </c>
      <c r="B4659" t="inlineStr"/>
      <c r="C4659" t="inlineStr"/>
      <c r="D4659" t="inlineStr"/>
      <c r="E4659" t="inlineStr"/>
      <c r="F4659" t="inlineStr"/>
      <c r="G4659" t="inlineStr"/>
    </row>
    <row r="4660">
      <c r="A4660" t="inlineStr">
        <is>
          <t>DaleTOS8CvSuntop</t>
        </is>
      </c>
      <c r="B4660" t="inlineStr"/>
      <c r="C4660" t="inlineStr"/>
      <c r="D4660" t="inlineStr"/>
      <c r="E4660" t="inlineStr"/>
      <c r="F4660" t="inlineStr"/>
      <c r="G4660" t="inlineStr"/>
    </row>
    <row r="4661">
      <c r="A4661" t="inlineStr">
        <is>
          <t>DaleTOS8CvSuntop</t>
        </is>
      </c>
      <c r="B4661" t="inlineStr"/>
      <c r="C4661" t="inlineStr"/>
      <c r="D4661" t="inlineStr"/>
      <c r="E4661" t="inlineStr"/>
      <c r="F4661" t="inlineStr"/>
      <c r="G4661" t="inlineStr"/>
    </row>
    <row r="4662">
      <c r="A4662" t="inlineStr">
        <is>
          <t>DaleTOS8CvSuntop</t>
        </is>
      </c>
      <c r="B4662" t="inlineStr"/>
      <c r="C4662" t="inlineStr"/>
      <c r="D4662" t="inlineStr"/>
      <c r="E4662" t="inlineStr"/>
      <c r="F4662" t="inlineStr"/>
      <c r="G4662" t="inlineStr"/>
    </row>
    <row r="4663">
      <c r="A4663" t="inlineStr">
        <is>
          <t>DaleTOS8CvSuntop</t>
        </is>
      </c>
      <c r="B4663" t="inlineStr"/>
      <c r="C4663" t="inlineStr"/>
      <c r="D4663" t="inlineStr"/>
      <c r="E4663" t="inlineStr"/>
      <c r="F4663" t="inlineStr"/>
      <c r="G4663" t="inlineStr"/>
    </row>
    <row r="4664">
      <c r="A4664" t="inlineStr">
        <is>
          <t>DaleTOS8CvSuntop</t>
        </is>
      </c>
      <c r="B4664" t="inlineStr"/>
      <c r="C4664" t="inlineStr"/>
      <c r="D4664" t="inlineStr"/>
      <c r="E4664" t="inlineStr"/>
      <c r="F4664" t="inlineStr"/>
      <c r="G4664" t="inlineStr"/>
    </row>
    <row r="4665">
      <c r="A4665" t="inlineStr">
        <is>
          <t>DaleTOS8CvSuntop</t>
        </is>
      </c>
      <c r="B4665" t="inlineStr"/>
      <c r="C4665" t="inlineStr"/>
      <c r="D4665" t="inlineStr"/>
      <c r="E4665" t="inlineStr"/>
      <c r="F4665" t="inlineStr"/>
      <c r="G4665" t="inlineStr"/>
    </row>
    <row r="4666">
      <c r="A4666" t="inlineStr">
        <is>
          <t>DaleTOS8CvSuntop</t>
        </is>
      </c>
      <c r="B4666" t="inlineStr"/>
      <c r="C4666" t="inlineStr"/>
      <c r="D4666" t="inlineStr"/>
      <c r="E4666" t="inlineStr"/>
      <c r="F4666" t="inlineStr"/>
      <c r="G4666" t="inlineStr"/>
    </row>
    <row r="4667">
      <c r="A4667" t="inlineStr">
        <is>
          <t>DaleTOS8CvSuntop</t>
        </is>
      </c>
      <c r="B4667" t="inlineStr"/>
      <c r="C4667" t="inlineStr"/>
      <c r="D4667" t="inlineStr"/>
      <c r="E4667" t="inlineStr"/>
      <c r="F4667" t="inlineStr"/>
      <c r="G4667" t="inlineStr"/>
    </row>
    <row r="4668">
      <c r="A4668" t="inlineStr">
        <is>
          <t>DaleTOS8CvSuntop</t>
        </is>
      </c>
      <c r="B4668" t="inlineStr"/>
      <c r="C4668" t="inlineStr"/>
      <c r="D4668" t="inlineStr"/>
      <c r="E4668" t="inlineStr"/>
      <c r="F4668" t="inlineStr"/>
      <c r="G4668" t="inlineStr"/>
    </row>
    <row r="4669">
      <c r="A4669" t="inlineStr">
        <is>
          <t>DaleTOS8CvSuntop</t>
        </is>
      </c>
      <c r="B4669" t="inlineStr"/>
      <c r="C4669" t="inlineStr"/>
      <c r="D4669" t="inlineStr"/>
      <c r="E4669" t="inlineStr"/>
      <c r="F4669" t="inlineStr"/>
      <c r="G4669" t="inlineStr"/>
    </row>
    <row r="4670">
      <c r="A4670" t="inlineStr">
        <is>
          <t>DaleTOS8CvSuntop</t>
        </is>
      </c>
      <c r="B4670" t="inlineStr"/>
      <c r="C4670" t="inlineStr"/>
      <c r="D4670" t="inlineStr"/>
      <c r="E4670" t="inlineStr"/>
      <c r="F4670" t="inlineStr"/>
      <c r="G4670" t="inlineStr"/>
    </row>
    <row r="4671">
      <c r="A4671" t="inlineStr">
        <is>
          <t>DaleTOS8CvSuntop</t>
        </is>
      </c>
      <c r="B4671" t="inlineStr"/>
      <c r="C4671" t="inlineStr"/>
      <c r="D4671" t="inlineStr"/>
      <c r="E4671" t="inlineStr"/>
      <c r="F4671" t="inlineStr"/>
      <c r="G4671" t="inlineStr"/>
    </row>
    <row r="4672">
      <c r="A4672" t="inlineStr">
        <is>
          <t>DaleTOS8CvSuntop</t>
        </is>
      </c>
      <c r="B4672" t="inlineStr"/>
      <c r="C4672" t="inlineStr"/>
      <c r="D4672" t="inlineStr"/>
      <c r="E4672" t="inlineStr"/>
      <c r="F4672" t="inlineStr"/>
      <c r="G4672" t="inlineStr"/>
    </row>
    <row r="4673">
      <c r="A4673" t="inlineStr">
        <is>
          <t>DaleTOS1CvTrojan</t>
        </is>
      </c>
      <c r="B4673" t="inlineStr"/>
      <c r="C4673" t="inlineStr"/>
      <c r="D4673" t="inlineStr"/>
      <c r="E4673" t="inlineStr"/>
      <c r="F4673" t="inlineStr"/>
      <c r="G4673" t="inlineStr"/>
    </row>
    <row r="4674">
      <c r="A4674" t="inlineStr">
        <is>
          <t>DaleTOS1CvTrojan</t>
        </is>
      </c>
      <c r="B4674" t="inlineStr"/>
      <c r="C4674" t="inlineStr"/>
      <c r="D4674" t="inlineStr"/>
      <c r="E4674" t="inlineStr"/>
      <c r="F4674" t="inlineStr"/>
      <c r="G4674" t="inlineStr"/>
    </row>
    <row r="4675">
      <c r="A4675" t="inlineStr">
        <is>
          <t>DaleTOS1CvTrojan</t>
        </is>
      </c>
      <c r="B4675" t="inlineStr"/>
      <c r="C4675" t="inlineStr"/>
      <c r="D4675" t="inlineStr"/>
      <c r="E4675" t="inlineStr"/>
      <c r="F4675" t="inlineStr"/>
      <c r="G4675" t="inlineStr"/>
    </row>
    <row r="4676">
      <c r="A4676" t="inlineStr">
        <is>
          <t>DaleTOS1CvTrojan</t>
        </is>
      </c>
      <c r="B4676" t="inlineStr"/>
      <c r="C4676" t="inlineStr"/>
      <c r="D4676" t="inlineStr"/>
      <c r="E4676" t="inlineStr"/>
      <c r="F4676" t="inlineStr"/>
      <c r="G4676" t="inlineStr"/>
    </row>
    <row r="4677">
      <c r="A4677" t="inlineStr">
        <is>
          <t>DaleTOS1CvTrojan</t>
        </is>
      </c>
      <c r="B4677" t="inlineStr"/>
      <c r="C4677" t="inlineStr"/>
      <c r="D4677" t="inlineStr"/>
      <c r="E4677" t="inlineStr"/>
      <c r="F4677" t="inlineStr"/>
      <c r="G4677" t="inlineStr"/>
    </row>
    <row r="4678">
      <c r="A4678" t="inlineStr">
        <is>
          <t>DaleTOS1CvTrojan</t>
        </is>
      </c>
      <c r="B4678" t="inlineStr"/>
      <c r="C4678" t="inlineStr"/>
      <c r="D4678" t="inlineStr"/>
      <c r="E4678" t="inlineStr"/>
      <c r="F4678" t="inlineStr"/>
      <c r="G4678" t="inlineStr"/>
    </row>
    <row r="4679">
      <c r="A4679" t="inlineStr">
        <is>
          <t>DaleTOS1CvTrojan</t>
        </is>
      </c>
      <c r="B4679" t="inlineStr"/>
      <c r="C4679" t="inlineStr"/>
      <c r="D4679" t="inlineStr"/>
      <c r="E4679" t="inlineStr"/>
      <c r="F4679" t="inlineStr"/>
      <c r="G4679" t="inlineStr"/>
    </row>
    <row r="4680">
      <c r="A4680" t="inlineStr">
        <is>
          <t>DaleTOS1CvTrojan</t>
        </is>
      </c>
      <c r="B4680" t="inlineStr"/>
      <c r="C4680" t="inlineStr"/>
      <c r="D4680" t="inlineStr"/>
      <c r="E4680" t="inlineStr"/>
      <c r="F4680" t="inlineStr"/>
      <c r="G4680" t="inlineStr"/>
    </row>
    <row r="4681">
      <c r="A4681" t="inlineStr">
        <is>
          <t>DaleTOS1CvTrojan</t>
        </is>
      </c>
      <c r="B4681" t="inlineStr"/>
      <c r="C4681" t="inlineStr"/>
      <c r="D4681" t="inlineStr"/>
      <c r="E4681" t="inlineStr"/>
      <c r="F4681" t="inlineStr"/>
      <c r="G4681" t="inlineStr"/>
    </row>
    <row r="4682">
      <c r="A4682" t="inlineStr">
        <is>
          <t>DaleTOS1CvTrojan</t>
        </is>
      </c>
      <c r="B4682" t="inlineStr"/>
      <c r="C4682" t="inlineStr"/>
      <c r="D4682" t="inlineStr"/>
      <c r="E4682" t="inlineStr"/>
      <c r="F4682" t="inlineStr"/>
      <c r="G4682" t="inlineStr"/>
    </row>
    <row r="4683">
      <c r="A4683" t="inlineStr">
        <is>
          <t>DaleTOS1CvTrojan</t>
        </is>
      </c>
      <c r="B4683" t="inlineStr"/>
      <c r="C4683" t="inlineStr"/>
      <c r="D4683" t="inlineStr"/>
      <c r="E4683" t="inlineStr"/>
      <c r="F4683" t="inlineStr"/>
      <c r="G4683" t="inlineStr"/>
    </row>
    <row r="4684">
      <c r="A4684" t="inlineStr">
        <is>
          <t>DaleTOS4CvTrojan</t>
        </is>
      </c>
      <c r="B4684" t="inlineStr"/>
      <c r="C4684" t="inlineStr"/>
      <c r="D4684" t="inlineStr"/>
      <c r="E4684" t="inlineStr"/>
      <c r="F4684" t="inlineStr"/>
      <c r="G4684" t="inlineStr"/>
    </row>
    <row r="4685">
      <c r="A4685" t="inlineStr">
        <is>
          <t>DaleTOS4CvTrojan</t>
        </is>
      </c>
      <c r="B4685" t="inlineStr"/>
      <c r="C4685" t="inlineStr"/>
      <c r="D4685" t="inlineStr"/>
      <c r="E4685" t="inlineStr"/>
      <c r="F4685" t="inlineStr"/>
      <c r="G4685" t="inlineStr"/>
    </row>
    <row r="4686">
      <c r="A4686" t="inlineStr">
        <is>
          <t>DaleTOS4CvTrojan</t>
        </is>
      </c>
      <c r="B4686" t="inlineStr"/>
      <c r="C4686" t="inlineStr"/>
      <c r="D4686" t="inlineStr"/>
      <c r="E4686" t="inlineStr"/>
      <c r="F4686" t="inlineStr"/>
      <c r="G4686" t="inlineStr"/>
    </row>
    <row r="4687">
      <c r="A4687" t="inlineStr">
        <is>
          <t>DaleTOS4CvTrojan</t>
        </is>
      </c>
      <c r="B4687" t="inlineStr"/>
      <c r="C4687" t="inlineStr"/>
      <c r="D4687" t="inlineStr"/>
      <c r="E4687" t="inlineStr"/>
      <c r="F4687" t="inlineStr"/>
      <c r="G4687" t="inlineStr"/>
    </row>
    <row r="4688">
      <c r="A4688" t="inlineStr">
        <is>
          <t>DaleTOS4CvTrojan</t>
        </is>
      </c>
      <c r="B4688" t="inlineStr"/>
      <c r="C4688" t="inlineStr"/>
      <c r="D4688" t="inlineStr"/>
      <c r="E4688" t="inlineStr"/>
      <c r="F4688" t="inlineStr"/>
      <c r="G4688" t="inlineStr"/>
    </row>
    <row r="4689">
      <c r="A4689" t="inlineStr">
        <is>
          <t>DaleTOS4CvTrojan</t>
        </is>
      </c>
      <c r="B4689" t="inlineStr"/>
      <c r="C4689" t="inlineStr"/>
      <c r="D4689" t="inlineStr"/>
      <c r="E4689" t="inlineStr"/>
      <c r="F4689" t="inlineStr"/>
      <c r="G4689" t="inlineStr"/>
    </row>
    <row r="4690">
      <c r="A4690" t="inlineStr">
        <is>
          <t>DaleTOS4CvTrojan</t>
        </is>
      </c>
      <c r="B4690" t="inlineStr"/>
      <c r="C4690" t="inlineStr"/>
      <c r="D4690" t="inlineStr"/>
      <c r="E4690" t="inlineStr"/>
      <c r="F4690" t="inlineStr"/>
      <c r="G4690" t="inlineStr"/>
    </row>
    <row r="4691">
      <c r="A4691" t="inlineStr">
        <is>
          <t>DaleTOS4CvTrojan</t>
        </is>
      </c>
      <c r="B4691" t="inlineStr"/>
      <c r="C4691" t="inlineStr"/>
      <c r="D4691" t="inlineStr"/>
      <c r="E4691" t="inlineStr"/>
      <c r="F4691" t="inlineStr"/>
      <c r="G4691" t="inlineStr"/>
    </row>
    <row r="4692">
      <c r="A4692" t="inlineStr">
        <is>
          <t>DaleTOS4CvTrojan</t>
        </is>
      </c>
      <c r="B4692" t="inlineStr"/>
      <c r="C4692" t="inlineStr"/>
      <c r="D4692" t="inlineStr"/>
      <c r="E4692" t="inlineStr"/>
      <c r="F4692" t="inlineStr"/>
      <c r="G4692" t="inlineStr"/>
    </row>
    <row r="4693">
      <c r="A4693" t="inlineStr">
        <is>
          <t>DaleTOS4CvTrojan</t>
        </is>
      </c>
      <c r="B4693" t="inlineStr"/>
      <c r="C4693" t="inlineStr"/>
      <c r="D4693" t="inlineStr"/>
      <c r="E4693" t="inlineStr"/>
      <c r="F4693" t="inlineStr"/>
      <c r="G4693" t="inlineStr"/>
    </row>
    <row r="4694">
      <c r="A4694" t="inlineStr">
        <is>
          <t>DaleTOS4CvTrojan</t>
        </is>
      </c>
      <c r="B4694" t="inlineStr"/>
      <c r="C4694" t="inlineStr"/>
      <c r="D4694" t="inlineStr"/>
      <c r="E4694" t="inlineStr"/>
      <c r="F4694" t="inlineStr"/>
      <c r="G4694" t="inlineStr"/>
    </row>
    <row r="4695">
      <c r="A4695" t="inlineStr">
        <is>
          <t>DaleTOS4CvTrojan</t>
        </is>
      </c>
      <c r="B4695" t="inlineStr"/>
      <c r="C4695" t="inlineStr"/>
      <c r="D4695" t="inlineStr"/>
      <c r="E4695" t="inlineStr"/>
      <c r="F4695" t="inlineStr"/>
      <c r="G4695" t="inlineStr"/>
    </row>
    <row r="4696">
      <c r="A4696" t="inlineStr">
        <is>
          <t>DaleTOS4CvTrojan</t>
        </is>
      </c>
      <c r="B4696" t="inlineStr"/>
      <c r="C4696" t="inlineStr"/>
      <c r="D4696" t="inlineStr"/>
      <c r="E4696" t="inlineStr"/>
      <c r="F4696" t="inlineStr"/>
      <c r="G4696" t="inlineStr"/>
    </row>
    <row r="4697">
      <c r="A4697" t="inlineStr">
        <is>
          <t>DaleTOS4CvTrojan</t>
        </is>
      </c>
      <c r="B4697" t="inlineStr"/>
      <c r="C4697" t="inlineStr"/>
      <c r="D4697" t="inlineStr"/>
      <c r="E4697" t="inlineStr"/>
      <c r="F4697" t="inlineStr"/>
      <c r="G4697" t="inlineStr"/>
    </row>
    <row r="4698">
      <c r="A4698" t="inlineStr">
        <is>
          <t>DaleTOS4CvTrojan</t>
        </is>
      </c>
      <c r="B4698" t="inlineStr"/>
      <c r="C4698" t="inlineStr"/>
      <c r="D4698" t="inlineStr"/>
      <c r="E4698" t="inlineStr"/>
      <c r="F4698" t="inlineStr"/>
      <c r="G4698" t="inlineStr"/>
    </row>
    <row r="4699">
      <c r="A4699" t="inlineStr">
        <is>
          <t>DaleTOS4CvTrojan</t>
        </is>
      </c>
      <c r="B4699" t="inlineStr"/>
      <c r="C4699" t="inlineStr"/>
      <c r="D4699" t="inlineStr"/>
      <c r="E4699" t="inlineStr"/>
      <c r="F4699" t="inlineStr"/>
      <c r="G4699" t="inlineStr"/>
    </row>
    <row r="4700">
      <c r="A4700" t="inlineStr">
        <is>
          <t>DaleTOS4CvTrojan</t>
        </is>
      </c>
      <c r="B4700" t="inlineStr"/>
      <c r="C4700" t="inlineStr"/>
      <c r="D4700" t="inlineStr"/>
      <c r="E4700" t="inlineStr"/>
      <c r="F4700" t="inlineStr"/>
      <c r="G4700" t="inlineStr"/>
    </row>
    <row r="4701">
      <c r="A4701" t="inlineStr">
        <is>
          <t>DaleTOS4CvTrojan</t>
        </is>
      </c>
      <c r="B4701" t="inlineStr"/>
      <c r="C4701" t="inlineStr"/>
      <c r="D4701" t="inlineStr"/>
      <c r="E4701" t="inlineStr"/>
      <c r="F4701" t="inlineStr"/>
      <c r="G4701" t="inlineStr"/>
    </row>
    <row r="4702">
      <c r="A4702" t="inlineStr">
        <is>
          <t>DaleTOS4CvTrojan</t>
        </is>
      </c>
      <c r="B4702" t="inlineStr"/>
      <c r="C4702" t="inlineStr"/>
      <c r="D4702" t="inlineStr"/>
      <c r="E4702" t="inlineStr"/>
      <c r="F4702" t="inlineStr"/>
      <c r="G4702" t="inlineStr"/>
    </row>
    <row r="4703">
      <c r="A4703" t="inlineStr">
        <is>
          <t>DaleTOS4CvTrojan</t>
        </is>
      </c>
      <c r="B4703" t="inlineStr"/>
      <c r="C4703" t="inlineStr"/>
      <c r="D4703" t="inlineStr"/>
      <c r="E4703" t="inlineStr"/>
      <c r="F4703" t="inlineStr"/>
      <c r="G4703" t="inlineStr"/>
    </row>
    <row r="4704">
      <c r="A4704" t="inlineStr">
        <is>
          <t>DaleTOS4CvTrojan</t>
        </is>
      </c>
      <c r="B4704" t="inlineStr"/>
      <c r="C4704" t="inlineStr"/>
      <c r="D4704" t="inlineStr"/>
      <c r="E4704" t="inlineStr"/>
      <c r="F4704" t="inlineStr"/>
      <c r="G4704" t="inlineStr"/>
    </row>
    <row r="4705">
      <c r="A4705" t="inlineStr">
        <is>
          <t>DaleTOS4CvTrojan</t>
        </is>
      </c>
      <c r="B4705" t="inlineStr"/>
      <c r="C4705" t="inlineStr"/>
      <c r="D4705" t="inlineStr"/>
      <c r="E4705" t="inlineStr"/>
      <c r="F4705" t="inlineStr"/>
      <c r="G4705" t="inlineStr"/>
    </row>
    <row r="4706">
      <c r="A4706" t="inlineStr">
        <is>
          <t>DaleTOS4CvTrojan</t>
        </is>
      </c>
      <c r="B4706" t="inlineStr"/>
      <c r="C4706" t="inlineStr"/>
      <c r="D4706" t="inlineStr"/>
      <c r="E4706" t="inlineStr"/>
      <c r="F4706" t="inlineStr"/>
      <c r="G4706" t="inlineStr"/>
    </row>
    <row r="4707">
      <c r="A4707" t="inlineStr">
        <is>
          <t>DaleTOS4CvTrojan</t>
        </is>
      </c>
      <c r="B4707" t="inlineStr"/>
      <c r="C4707" t="inlineStr"/>
      <c r="D4707" t="inlineStr"/>
      <c r="E4707" t="inlineStr"/>
      <c r="F4707" t="inlineStr"/>
      <c r="G4707" t="inlineStr"/>
    </row>
    <row r="4708">
      <c r="A4708" t="inlineStr">
        <is>
          <t>DaleTOS4CvTrojan</t>
        </is>
      </c>
      <c r="B4708" t="inlineStr"/>
      <c r="C4708" t="inlineStr"/>
      <c r="D4708" t="inlineStr"/>
      <c r="E4708" t="inlineStr"/>
      <c r="F4708" t="inlineStr"/>
      <c r="G4708" t="inlineStr"/>
    </row>
    <row r="4709">
      <c r="A4709" t="inlineStr">
        <is>
          <t>DaleTOS4CvTrojan</t>
        </is>
      </c>
      <c r="B4709" t="inlineStr"/>
      <c r="C4709" t="inlineStr"/>
      <c r="D4709" t="inlineStr"/>
      <c r="E4709" t="inlineStr"/>
      <c r="F4709" t="inlineStr"/>
      <c r="G4709" t="inlineStr"/>
    </row>
    <row r="4710">
      <c r="A4710" t="inlineStr">
        <is>
          <t>DaleTOS4CvTrojan</t>
        </is>
      </c>
      <c r="B4710" t="inlineStr"/>
      <c r="C4710" t="inlineStr"/>
      <c r="D4710" t="inlineStr"/>
      <c r="E4710" t="inlineStr"/>
      <c r="F4710" t="inlineStr"/>
      <c r="G4710" t="inlineStr"/>
    </row>
    <row r="4711">
      <c r="A4711" t="inlineStr">
        <is>
          <t>DaleTOS4CvTrojan</t>
        </is>
      </c>
      <c r="B4711" t="inlineStr"/>
      <c r="C4711" t="inlineStr"/>
      <c r="D4711" t="inlineStr"/>
      <c r="E4711" t="inlineStr"/>
      <c r="F4711" t="inlineStr"/>
      <c r="G4711" t="inlineStr"/>
    </row>
    <row r="4712">
      <c r="A4712" t="inlineStr">
        <is>
          <t>DaleTOS8CvTrojan</t>
        </is>
      </c>
      <c r="B4712" t="inlineStr"/>
      <c r="C4712" t="inlineStr"/>
      <c r="D4712" t="inlineStr"/>
      <c r="E4712" t="inlineStr"/>
      <c r="F4712" t="inlineStr"/>
      <c r="G4712" t="inlineStr"/>
    </row>
    <row r="4713">
      <c r="A4713" t="inlineStr">
        <is>
          <t>DaleTOS8CvTrojan</t>
        </is>
      </c>
      <c r="B4713" t="inlineStr"/>
      <c r="C4713" t="inlineStr"/>
      <c r="D4713" t="inlineStr"/>
      <c r="E4713" t="inlineStr"/>
      <c r="F4713" t="inlineStr"/>
      <c r="G4713" t="inlineStr"/>
    </row>
    <row r="4714">
      <c r="A4714" t="inlineStr">
        <is>
          <t>DaleTOS8CvTrojan</t>
        </is>
      </c>
      <c r="B4714" t="inlineStr"/>
      <c r="C4714" t="inlineStr"/>
      <c r="D4714" t="inlineStr"/>
      <c r="E4714" t="inlineStr"/>
      <c r="F4714" t="inlineStr"/>
      <c r="G4714" t="inlineStr"/>
    </row>
    <row r="4715">
      <c r="A4715" t="inlineStr">
        <is>
          <t>DaleTOS8CvTrojan</t>
        </is>
      </c>
      <c r="B4715" t="inlineStr"/>
      <c r="C4715" t="inlineStr"/>
      <c r="D4715" t="inlineStr"/>
      <c r="E4715" t="inlineStr"/>
      <c r="F4715" t="inlineStr"/>
      <c r="G4715" t="inlineStr"/>
    </row>
    <row r="4716">
      <c r="A4716" t="inlineStr">
        <is>
          <t>DaleTOS8CvTrojan</t>
        </is>
      </c>
      <c r="B4716" t="inlineStr"/>
      <c r="C4716" t="inlineStr"/>
      <c r="D4716" t="inlineStr"/>
      <c r="E4716" t="inlineStr"/>
      <c r="F4716" t="inlineStr"/>
      <c r="G4716" t="inlineStr"/>
    </row>
    <row r="4717">
      <c r="A4717" t="inlineStr">
        <is>
          <t>DaleTOS8CvTrojan</t>
        </is>
      </c>
      <c r="B4717" t="inlineStr"/>
      <c r="C4717" t="inlineStr"/>
      <c r="D4717" t="inlineStr"/>
      <c r="E4717" t="inlineStr"/>
      <c r="F4717" t="inlineStr"/>
      <c r="G4717" t="inlineStr"/>
    </row>
    <row r="4718">
      <c r="A4718" t="inlineStr">
        <is>
          <t>DaleTOS8CvTrojan</t>
        </is>
      </c>
      <c r="B4718" t="inlineStr"/>
      <c r="C4718" t="inlineStr"/>
      <c r="D4718" t="inlineStr"/>
      <c r="E4718" t="inlineStr"/>
      <c r="F4718" t="inlineStr"/>
      <c r="G4718" t="inlineStr"/>
    </row>
    <row r="4719">
      <c r="A4719" t="inlineStr">
        <is>
          <t>DaleTOS8CvTrojan</t>
        </is>
      </c>
      <c r="B4719" t="inlineStr"/>
      <c r="C4719" t="inlineStr"/>
      <c r="D4719" t="inlineStr"/>
      <c r="E4719" t="inlineStr"/>
      <c r="F4719" t="inlineStr"/>
      <c r="G4719" t="inlineStr"/>
    </row>
    <row r="4720">
      <c r="A4720" t="inlineStr">
        <is>
          <t>DaleTOS8CvTrojan</t>
        </is>
      </c>
      <c r="B4720" t="inlineStr"/>
      <c r="C4720" t="inlineStr"/>
      <c r="D4720" t="inlineStr"/>
      <c r="E4720" t="inlineStr"/>
      <c r="F4720" t="inlineStr"/>
      <c r="G4720" t="inlineStr"/>
    </row>
    <row r="4721">
      <c r="A4721" t="inlineStr">
        <is>
          <t>DaleTOS8CvTrojan</t>
        </is>
      </c>
      <c r="B4721" t="inlineStr"/>
      <c r="C4721" t="inlineStr"/>
      <c r="D4721" t="inlineStr"/>
      <c r="E4721" t="inlineStr"/>
      <c r="F4721" t="inlineStr"/>
      <c r="G4721" t="inlineStr"/>
    </row>
    <row r="4722">
      <c r="A4722" t="inlineStr">
        <is>
          <t>DaleTOS8CvTrojan</t>
        </is>
      </c>
      <c r="B4722" t="inlineStr"/>
      <c r="C4722" t="inlineStr"/>
      <c r="D4722" t="inlineStr"/>
      <c r="E4722" t="inlineStr"/>
      <c r="F4722" t="inlineStr"/>
      <c r="G4722" t="inlineStr"/>
    </row>
    <row r="4723">
      <c r="A4723" t="inlineStr">
        <is>
          <t>DaleTOS8CvTrojan</t>
        </is>
      </c>
      <c r="B4723" t="inlineStr"/>
      <c r="C4723" t="inlineStr"/>
      <c r="D4723" t="inlineStr"/>
      <c r="E4723" t="inlineStr"/>
      <c r="F4723" t="inlineStr"/>
      <c r="G4723" t="inlineStr"/>
    </row>
    <row r="4724">
      <c r="A4724" t="inlineStr">
        <is>
          <t>DaleTOS8CvTrojan</t>
        </is>
      </c>
      <c r="B4724" t="inlineStr"/>
      <c r="C4724" t="inlineStr"/>
      <c r="D4724" t="inlineStr"/>
      <c r="E4724" t="inlineStr"/>
      <c r="F4724" t="inlineStr"/>
      <c r="G4724" t="inlineStr"/>
    </row>
    <row r="4725">
      <c r="A4725" t="inlineStr">
        <is>
          <t>DaleTOS8CvTrojan</t>
        </is>
      </c>
      <c r="B4725" t="inlineStr"/>
      <c r="C4725" t="inlineStr"/>
      <c r="D4725" t="inlineStr"/>
      <c r="E4725" t="inlineStr"/>
      <c r="F4725" t="inlineStr"/>
      <c r="G4725" t="inlineStr"/>
    </row>
    <row r="4726">
      <c r="A4726" t="inlineStr">
        <is>
          <t>DaleTOS8CvTrojan</t>
        </is>
      </c>
      <c r="B4726" t="inlineStr"/>
      <c r="C4726" t="inlineStr"/>
      <c r="D4726" t="inlineStr"/>
      <c r="E4726" t="inlineStr"/>
      <c r="F4726" t="inlineStr"/>
      <c r="G4726" t="inlineStr"/>
    </row>
    <row r="4727">
      <c r="A4727" t="inlineStr">
        <is>
          <t>DaleTOS8CvTrojan</t>
        </is>
      </c>
      <c r="B4727" t="inlineStr"/>
      <c r="C4727" t="inlineStr"/>
      <c r="D4727" t="inlineStr"/>
      <c r="E4727" t="inlineStr"/>
      <c r="F4727" t="inlineStr"/>
      <c r="G4727" t="inlineStr"/>
    </row>
    <row r="4728">
      <c r="A4728" t="inlineStr">
        <is>
          <t>DaleTOS8CvTrojan</t>
        </is>
      </c>
      <c r="B4728" t="inlineStr"/>
      <c r="C4728" t="inlineStr"/>
      <c r="D4728" t="inlineStr"/>
      <c r="E4728" t="inlineStr"/>
      <c r="F4728" t="inlineStr"/>
      <c r="G47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G70"/>
  <sheetViews>
    <sheetView workbookViewId="0">
      <selection activeCell="S35" sqref="S35"/>
    </sheetView>
  </sheetViews>
  <sheetFormatPr baseColWidth="8" defaultRowHeight="15"/>
  <cols>
    <col width="38.7109375" bestFit="1" customWidth="1" min="1" max="1"/>
    <col width="12.7109375" bestFit="1" customWidth="1" min="2" max="2"/>
    <col width="6.7109375" bestFit="1" customWidth="1" min="3" max="3"/>
    <col width="10.7109375" bestFit="1" customWidth="1" min="4" max="4"/>
    <col width="6.7109375" bestFit="1" customWidth="1" min="5" max="5"/>
    <col width="10.7109375" bestFit="1" customWidth="1" min="6" max="8"/>
    <col width="8.7109375" bestFit="1" customWidth="1" min="9" max="9"/>
    <col width="6.28515625" bestFit="1" customWidth="1" min="10" max="10"/>
    <col width="2.7109375" bestFit="1" customWidth="1" min="11" max="12"/>
    <col width="9.7109375" bestFit="1" customWidth="1" min="13" max="13"/>
    <col width="10.7109375" bestFit="1" customWidth="1" min="14" max="14"/>
    <col width="9.7109375" bestFit="1" customWidth="1" min="15" max="15"/>
    <col width="10.7109375" bestFit="1" customWidth="1" min="16" max="16"/>
    <col width="9.7109375" bestFit="1" customWidth="1" min="17" max="17"/>
    <col width="13.85546875" bestFit="1" customWidth="1" min="18" max="18"/>
    <col width="2.7109375" bestFit="1" customWidth="1" min="19" max="19"/>
    <col width="9.7109375" bestFit="1" customWidth="1" min="20" max="20"/>
    <col width="6.7109375" bestFit="1" customWidth="1" min="21" max="21"/>
    <col width="9.7109375" bestFit="1" customWidth="1" min="22" max="24"/>
    <col width="8.7109375" bestFit="1" customWidth="1" min="25" max="25"/>
    <col width="9.7109375" bestFit="1" customWidth="1" min="26" max="26"/>
    <col width="10.7109375" bestFit="1" customWidth="1" min="27" max="28"/>
    <col width="8.7109375" bestFit="1" customWidth="1" min="29" max="30"/>
    <col width="9.7109375" bestFit="1" customWidth="1" min="31" max="31"/>
    <col width="6.7109375" bestFit="1" customWidth="1" min="32" max="32"/>
    <col width="10.7109375" bestFit="1" customWidth="1" min="33" max="33"/>
    <col width="11.7109375" bestFit="1" customWidth="1" min="34" max="34"/>
    <col width="39.140625" bestFit="1" customWidth="1" min="35" max="65"/>
    <col width="43.7109375" bestFit="1" customWidth="1" min="66" max="66"/>
    <col width="43.85546875" bestFit="1" customWidth="1" min="67" max="67"/>
    <col width="37.28515625" bestFit="1" customWidth="1" min="68" max="68"/>
    <col width="35.7109375" bestFit="1" customWidth="1" min="69" max="69"/>
    <col width="37.28515625" bestFit="1" customWidth="1" min="70" max="70"/>
    <col width="35.7109375" bestFit="1" customWidth="1" min="71" max="71"/>
    <col width="45.140625" bestFit="1" customWidth="1" min="72" max="72"/>
    <col width="43.42578125" bestFit="1" customWidth="1" min="73" max="73"/>
    <col width="42.28515625" bestFit="1" customWidth="1" min="74" max="74"/>
    <col width="40.42578125" bestFit="1" customWidth="1" min="75" max="75"/>
  </cols>
  <sheetData>
    <row r="3">
      <c r="A3" s="2" t="inlineStr">
        <is>
          <t>Average of Wheat.Phenology.EmergenceDAS</t>
        </is>
      </c>
      <c r="B3" s="2" t="inlineStr">
        <is>
          <t>Experiment</t>
        </is>
      </c>
      <c r="C3" s="2" t="inlineStr">
        <is>
          <t>TOS</t>
        </is>
      </c>
    </row>
    <row r="4">
      <c r="B4" t="inlineStr">
        <is>
          <t>Callington</t>
        </is>
      </c>
      <c r="J4" t="inlineStr">
        <is>
          <t>Dale</t>
        </is>
      </c>
      <c r="R4" t="inlineStr">
        <is>
          <t>WaggaWagga</t>
        </is>
      </c>
      <c r="Z4" t="inlineStr">
        <is>
          <t>YanYean</t>
        </is>
      </c>
    </row>
    <row r="5">
      <c r="A5" s="2" t="inlineStr">
        <is>
          <t>StandardName</t>
        </is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1</v>
      </c>
      <c r="K5" t="n">
        <v>2</v>
      </c>
      <c r="L5" t="n">
        <v>3</v>
      </c>
      <c r="M5" t="n">
        <v>4</v>
      </c>
      <c r="N5" t="n">
        <v>5</v>
      </c>
      <c r="O5" t="n">
        <v>6</v>
      </c>
      <c r="P5" t="n">
        <v>7</v>
      </c>
      <c r="Q5" t="n">
        <v>8</v>
      </c>
      <c r="R5" t="n">
        <v>1</v>
      </c>
      <c r="S5" t="n">
        <v>2</v>
      </c>
      <c r="T5" t="n">
        <v>3</v>
      </c>
      <c r="U5" t="n">
        <v>4</v>
      </c>
      <c r="V5" t="n">
        <v>5</v>
      </c>
      <c r="W5" t="n">
        <v>6</v>
      </c>
      <c r="X5" t="n">
        <v>7</v>
      </c>
      <c r="Y5" t="n">
        <v>8</v>
      </c>
      <c r="Z5" t="n">
        <v>1</v>
      </c>
      <c r="AA5" t="n">
        <v>3</v>
      </c>
      <c r="AB5" t="n">
        <v>4</v>
      </c>
      <c r="AC5" t="n">
        <v>5</v>
      </c>
      <c r="AD5" t="n">
        <v>6</v>
      </c>
      <c r="AE5" t="n">
        <v>7</v>
      </c>
      <c r="AF5" t="n">
        <v>8</v>
      </c>
      <c r="AG5" t="n">
        <v>9</v>
      </c>
    </row>
    <row r="6">
      <c r="A6" t="inlineStr">
        <is>
          <t>Axe</t>
        </is>
      </c>
      <c r="B6" t="n">
        <v>17</v>
      </c>
      <c r="C6" t="n">
        <v>8</v>
      </c>
      <c r="D6" t="n">
        <v>11</v>
      </c>
      <c r="E6" t="n">
        <v>12</v>
      </c>
      <c r="F6" t="n">
        <v>15</v>
      </c>
      <c r="G6" t="n">
        <v>15</v>
      </c>
      <c r="H6" t="n">
        <v>19</v>
      </c>
      <c r="I6" t="n">
        <v>14</v>
      </c>
      <c r="J6" t="n">
        <v>22</v>
      </c>
      <c r="K6" t="n">
        <v>14</v>
      </c>
      <c r="L6" t="n">
        <v>14</v>
      </c>
      <c r="M6" t="n">
        <v>15</v>
      </c>
      <c r="N6" t="n">
        <v>13</v>
      </c>
      <c r="O6" t="n">
        <v>10</v>
      </c>
      <c r="P6" t="n">
        <v>13</v>
      </c>
      <c r="Q6" t="n">
        <v>22</v>
      </c>
      <c r="S6" t="n">
        <v>21</v>
      </c>
      <c r="T6" t="n">
        <v>14</v>
      </c>
      <c r="U6" t="n">
        <v>12</v>
      </c>
      <c r="V6" t="n">
        <v>9</v>
      </c>
      <c r="W6" t="n">
        <v>15</v>
      </c>
      <c r="X6" t="n">
        <v>16</v>
      </c>
      <c r="Y6" t="n">
        <v>22</v>
      </c>
      <c r="Z6" t="n">
        <v>14</v>
      </c>
      <c r="AA6" t="n">
        <v>11</v>
      </c>
      <c r="AB6" t="n">
        <v>29</v>
      </c>
      <c r="AC6" t="n">
        <v>13</v>
      </c>
      <c r="AD6" t="n">
        <v>13</v>
      </c>
      <c r="AE6" t="n">
        <v>12</v>
      </c>
      <c r="AF6" t="n">
        <v>18</v>
      </c>
      <c r="AG6" t="n">
        <v>14</v>
      </c>
    </row>
    <row r="7">
      <c r="A7" t="inlineStr">
        <is>
          <t>Beaufort</t>
        </is>
      </c>
      <c r="B7" t="n">
        <v>17</v>
      </c>
      <c r="C7" t="n">
        <v>8</v>
      </c>
      <c r="D7" t="n">
        <v>14.5</v>
      </c>
      <c r="E7" t="n">
        <v>12</v>
      </c>
      <c r="F7" t="n">
        <v>13.5</v>
      </c>
      <c r="G7" t="n">
        <v>12</v>
      </c>
      <c r="H7" t="n">
        <v>19</v>
      </c>
      <c r="I7" t="n">
        <v>14</v>
      </c>
      <c r="J7" t="n">
        <v>22</v>
      </c>
      <c r="K7" t="n">
        <v>14</v>
      </c>
      <c r="L7" t="n">
        <v>14</v>
      </c>
      <c r="M7" t="n">
        <v>15</v>
      </c>
      <c r="N7" t="n">
        <v>20</v>
      </c>
      <c r="O7" t="n">
        <v>15</v>
      </c>
      <c r="P7" t="n">
        <v>13</v>
      </c>
      <c r="Q7" t="n">
        <v>15</v>
      </c>
      <c r="S7" t="n">
        <v>21</v>
      </c>
      <c r="T7" t="n">
        <v>12.5</v>
      </c>
      <c r="U7" t="n">
        <v>12</v>
      </c>
      <c r="V7" t="n">
        <v>11</v>
      </c>
      <c r="W7" t="n">
        <v>15</v>
      </c>
      <c r="X7" t="n">
        <v>17</v>
      </c>
      <c r="Y7" t="n">
        <v>22</v>
      </c>
      <c r="Z7" t="n">
        <v>14</v>
      </c>
      <c r="AA7" t="n">
        <v>11</v>
      </c>
      <c r="AB7" t="n">
        <v>10</v>
      </c>
      <c r="AC7" t="n">
        <v>13</v>
      </c>
      <c r="AD7" t="n">
        <v>9</v>
      </c>
      <c r="AE7" t="n">
        <v>12</v>
      </c>
      <c r="AF7" t="n">
        <v>14</v>
      </c>
      <c r="AG7" t="n">
        <v>14</v>
      </c>
    </row>
    <row r="8">
      <c r="A8" t="inlineStr">
        <is>
          <t>Bolac</t>
        </is>
      </c>
      <c r="B8" t="n">
        <v>17</v>
      </c>
      <c r="C8" t="n">
        <v>8</v>
      </c>
      <c r="D8" t="n">
        <v>11</v>
      </c>
      <c r="E8" t="n">
        <v>12</v>
      </c>
      <c r="F8" t="n">
        <v>12</v>
      </c>
      <c r="G8" t="n">
        <v>15</v>
      </c>
      <c r="H8" t="n">
        <v>16</v>
      </c>
      <c r="I8" t="n">
        <v>17</v>
      </c>
      <c r="J8" t="n">
        <v>22</v>
      </c>
      <c r="K8" t="n">
        <v>14</v>
      </c>
      <c r="L8" t="n">
        <v>14</v>
      </c>
      <c r="M8" t="n">
        <v>15</v>
      </c>
      <c r="N8" t="n">
        <v>12</v>
      </c>
      <c r="O8" t="n">
        <v>15</v>
      </c>
      <c r="P8" t="n">
        <v>13</v>
      </c>
      <c r="Q8" t="n">
        <v>15</v>
      </c>
      <c r="S8" t="n">
        <v>21</v>
      </c>
      <c r="T8" t="n">
        <v>14</v>
      </c>
      <c r="U8" t="n">
        <v>12</v>
      </c>
      <c r="V8" t="n">
        <v>11</v>
      </c>
      <c r="W8" t="n">
        <v>15</v>
      </c>
      <c r="X8" t="n">
        <v>18</v>
      </c>
      <c r="Y8" t="n">
        <v>24</v>
      </c>
      <c r="Z8" t="n">
        <v>14</v>
      </c>
      <c r="AA8" t="n">
        <v>11</v>
      </c>
      <c r="AB8" t="n">
        <v>12</v>
      </c>
      <c r="AC8" t="n">
        <v>13</v>
      </c>
      <c r="AD8" t="n">
        <v>13</v>
      </c>
      <c r="AE8" t="n">
        <v>12</v>
      </c>
      <c r="AF8" t="n">
        <v>18</v>
      </c>
      <c r="AG8" t="n">
        <v>14</v>
      </c>
    </row>
    <row r="9">
      <c r="A9" t="inlineStr">
        <is>
          <t>Braewood</t>
        </is>
      </c>
      <c r="B9" t="n">
        <v>17</v>
      </c>
      <c r="C9" t="n">
        <v>8</v>
      </c>
      <c r="D9" t="n">
        <v>11</v>
      </c>
      <c r="E9" t="n">
        <v>12</v>
      </c>
      <c r="F9" t="n">
        <v>15</v>
      </c>
      <c r="G9" t="n">
        <v>15</v>
      </c>
      <c r="H9" t="n">
        <v>16</v>
      </c>
      <c r="I9" t="n">
        <v>14</v>
      </c>
      <c r="J9" t="n">
        <v>22</v>
      </c>
      <c r="K9" t="n">
        <v>14</v>
      </c>
      <c r="L9" t="n">
        <v>14</v>
      </c>
      <c r="M9" t="n">
        <v>15</v>
      </c>
      <c r="N9" t="n">
        <v>15.5</v>
      </c>
      <c r="O9" t="n">
        <v>15</v>
      </c>
      <c r="P9" t="n">
        <v>13</v>
      </c>
      <c r="Q9" t="n">
        <v>18</v>
      </c>
      <c r="S9" t="n">
        <v>21</v>
      </c>
      <c r="T9" t="n">
        <v>11</v>
      </c>
      <c r="U9" t="n">
        <v>12</v>
      </c>
      <c r="V9" t="n">
        <v>10</v>
      </c>
      <c r="W9" t="n">
        <v>15</v>
      </c>
      <c r="X9" t="n">
        <v>16</v>
      </c>
      <c r="Y9" t="n">
        <v>22</v>
      </c>
      <c r="Z9" t="n">
        <v>14</v>
      </c>
      <c r="AA9" t="n">
        <v>11</v>
      </c>
      <c r="AB9" t="n">
        <v>29</v>
      </c>
      <c r="AC9" t="n">
        <v>11</v>
      </c>
      <c r="AD9" t="n">
        <v>13</v>
      </c>
      <c r="AE9" t="n">
        <v>14</v>
      </c>
      <c r="AF9" t="n">
        <v>18</v>
      </c>
      <c r="AG9" t="n">
        <v>17</v>
      </c>
    </row>
    <row r="10">
      <c r="A10" t="inlineStr">
        <is>
          <t>Calingiri</t>
        </is>
      </c>
      <c r="B10" t="n">
        <v>17</v>
      </c>
      <c r="C10" t="n">
        <v>8</v>
      </c>
      <c r="D10" t="n">
        <v>11</v>
      </c>
      <c r="E10" t="n">
        <v>12</v>
      </c>
      <c r="F10" t="n">
        <v>15</v>
      </c>
      <c r="G10" t="n">
        <v>12</v>
      </c>
      <c r="H10" t="n">
        <v>16</v>
      </c>
      <c r="I10" t="n">
        <v>17</v>
      </c>
      <c r="J10" t="n">
        <v>22</v>
      </c>
      <c r="K10" t="n">
        <v>14</v>
      </c>
      <c r="L10" t="n">
        <v>14</v>
      </c>
      <c r="M10" t="n">
        <v>15</v>
      </c>
      <c r="N10" t="n">
        <v>12</v>
      </c>
      <c r="O10" t="n">
        <v>15</v>
      </c>
      <c r="P10" t="n">
        <v>13</v>
      </c>
      <c r="Q10" t="n">
        <v>15</v>
      </c>
      <c r="S10" t="n">
        <v>21</v>
      </c>
      <c r="T10" t="n">
        <v>11</v>
      </c>
      <c r="U10" t="n">
        <v>12</v>
      </c>
      <c r="V10" t="n">
        <v>9</v>
      </c>
      <c r="W10" t="n">
        <v>15</v>
      </c>
      <c r="X10" t="n">
        <v>18</v>
      </c>
      <c r="Y10" t="n">
        <v>22</v>
      </c>
      <c r="Z10" t="n">
        <v>14</v>
      </c>
      <c r="AA10" t="n">
        <v>11</v>
      </c>
      <c r="AB10" t="n">
        <v>29</v>
      </c>
      <c r="AC10" t="n">
        <v>11</v>
      </c>
      <c r="AD10" t="n">
        <v>13</v>
      </c>
      <c r="AE10" t="n">
        <v>12</v>
      </c>
      <c r="AF10" t="n">
        <v>18</v>
      </c>
      <c r="AG10" t="n">
        <v>14</v>
      </c>
    </row>
    <row r="11">
      <c r="A11" t="inlineStr">
        <is>
          <t>Catalina</t>
        </is>
      </c>
      <c r="B11" t="n">
        <v>17</v>
      </c>
      <c r="C11" t="n">
        <v>8</v>
      </c>
      <c r="D11" t="n">
        <v>11</v>
      </c>
      <c r="E11" t="n">
        <v>12</v>
      </c>
      <c r="F11" t="n">
        <v>13.5</v>
      </c>
      <c r="G11" t="n">
        <v>15</v>
      </c>
      <c r="H11" t="n">
        <v>19</v>
      </c>
      <c r="I11" t="n">
        <v>17</v>
      </c>
      <c r="J11" t="n">
        <v>22</v>
      </c>
      <c r="K11" t="n">
        <v>14</v>
      </c>
      <c r="L11" t="n">
        <v>14</v>
      </c>
      <c r="M11" t="n">
        <v>15</v>
      </c>
      <c r="N11" t="n">
        <v>13</v>
      </c>
      <c r="O11" t="n">
        <v>15</v>
      </c>
      <c r="P11" t="n">
        <v>13</v>
      </c>
      <c r="Q11" t="n">
        <v>19</v>
      </c>
      <c r="S11" t="n">
        <v>21</v>
      </c>
      <c r="T11" t="n">
        <v>14</v>
      </c>
      <c r="U11" t="n">
        <v>12</v>
      </c>
      <c r="V11" t="n">
        <v>10</v>
      </c>
      <c r="W11" t="n">
        <v>15</v>
      </c>
      <c r="X11" t="n">
        <v>16</v>
      </c>
      <c r="Y11" t="n">
        <v>22</v>
      </c>
      <c r="Z11" t="n">
        <v>14</v>
      </c>
      <c r="AA11" t="n">
        <v>11</v>
      </c>
      <c r="AB11" t="n">
        <v>10</v>
      </c>
      <c r="AC11" t="n">
        <v>11</v>
      </c>
      <c r="AD11" t="n">
        <v>13</v>
      </c>
      <c r="AE11" t="n">
        <v>12</v>
      </c>
      <c r="AF11" t="n">
        <v>14</v>
      </c>
      <c r="AG11" t="n">
        <v>14</v>
      </c>
    </row>
    <row r="12">
      <c r="A12" t="inlineStr">
        <is>
          <t>Crusader</t>
        </is>
      </c>
      <c r="B12" t="n">
        <v>17</v>
      </c>
      <c r="C12" t="n">
        <v>8</v>
      </c>
      <c r="D12" t="n">
        <v>14</v>
      </c>
      <c r="E12" t="n">
        <v>12</v>
      </c>
      <c r="F12" t="n">
        <v>12</v>
      </c>
      <c r="G12" t="n">
        <v>15</v>
      </c>
      <c r="H12" t="n">
        <v>16</v>
      </c>
      <c r="I12" t="n">
        <v>14</v>
      </c>
      <c r="J12" t="n">
        <v>22</v>
      </c>
      <c r="K12" t="n">
        <v>14</v>
      </c>
      <c r="L12" t="n">
        <v>14</v>
      </c>
      <c r="M12" t="n">
        <v>15</v>
      </c>
      <c r="N12" t="n">
        <v>12</v>
      </c>
      <c r="O12" t="n">
        <v>16.5</v>
      </c>
      <c r="P12" t="n">
        <v>13</v>
      </c>
      <c r="Q12" t="n">
        <v>18</v>
      </c>
      <c r="S12" t="n">
        <v>21</v>
      </c>
      <c r="T12" t="n">
        <v>14</v>
      </c>
      <c r="U12" t="n">
        <v>12</v>
      </c>
      <c r="V12" t="n">
        <v>11</v>
      </c>
      <c r="W12" t="n">
        <v>15</v>
      </c>
      <c r="X12" t="n">
        <v>18</v>
      </c>
      <c r="Y12" t="n">
        <v>22</v>
      </c>
      <c r="Z12" t="n">
        <v>14</v>
      </c>
      <c r="AA12" t="n">
        <v>11</v>
      </c>
      <c r="AB12" t="n">
        <v>10</v>
      </c>
      <c r="AC12" t="n">
        <v>13</v>
      </c>
      <c r="AD12" t="n">
        <v>13</v>
      </c>
      <c r="AE12" t="n">
        <v>12</v>
      </c>
      <c r="AF12" t="n">
        <v>14</v>
      </c>
      <c r="AG12" t="n">
        <v>14</v>
      </c>
    </row>
    <row r="13">
      <c r="A13" t="inlineStr">
        <is>
          <t>CSIROW002</t>
        </is>
      </c>
      <c r="B13" t="n">
        <v>17</v>
      </c>
      <c r="C13" t="n">
        <v>8</v>
      </c>
      <c r="D13" t="n">
        <v>14</v>
      </c>
      <c r="E13" t="n">
        <v>12</v>
      </c>
      <c r="F13" t="n">
        <v>15</v>
      </c>
      <c r="G13" t="n">
        <v>12</v>
      </c>
      <c r="H13" t="n">
        <v>16</v>
      </c>
      <c r="I13" t="n">
        <v>14</v>
      </c>
      <c r="J13" t="n">
        <v>22</v>
      </c>
      <c r="K13" t="n">
        <v>14</v>
      </c>
      <c r="L13" t="n">
        <v>14</v>
      </c>
      <c r="M13" t="n">
        <v>15</v>
      </c>
      <c r="N13" t="n">
        <v>12</v>
      </c>
      <c r="O13" t="n">
        <v>15</v>
      </c>
      <c r="P13" t="n">
        <v>13</v>
      </c>
      <c r="Q13" t="n">
        <v>15</v>
      </c>
      <c r="S13" t="n">
        <v>21</v>
      </c>
      <c r="T13" t="n">
        <v>14</v>
      </c>
      <c r="U13" t="n">
        <v>12</v>
      </c>
      <c r="V13" t="n">
        <v>11</v>
      </c>
      <c r="W13" t="n">
        <v>15</v>
      </c>
      <c r="X13" t="n">
        <v>18</v>
      </c>
      <c r="Y13" t="n">
        <v>22</v>
      </c>
      <c r="Z13" t="n">
        <v>14</v>
      </c>
      <c r="AA13" t="n">
        <v>11</v>
      </c>
      <c r="AB13" t="n">
        <v>10</v>
      </c>
      <c r="AC13" t="n">
        <v>9</v>
      </c>
      <c r="AD13" t="n">
        <v>11</v>
      </c>
      <c r="AE13" t="n">
        <v>12</v>
      </c>
      <c r="AF13" t="n">
        <v>14</v>
      </c>
      <c r="AG13" t="n">
        <v>14</v>
      </c>
    </row>
    <row r="14">
      <c r="A14" t="inlineStr">
        <is>
          <t>CSIROW003</t>
        </is>
      </c>
      <c r="B14" t="n">
        <v>17</v>
      </c>
      <c r="C14" t="n">
        <v>8</v>
      </c>
      <c r="D14" t="n">
        <v>11</v>
      </c>
      <c r="E14" t="n">
        <v>12</v>
      </c>
      <c r="F14" t="n">
        <v>12</v>
      </c>
      <c r="G14" t="n">
        <v>13.5</v>
      </c>
      <c r="H14" t="n">
        <v>16</v>
      </c>
      <c r="I14" t="n">
        <v>17</v>
      </c>
      <c r="J14" t="n">
        <v>22</v>
      </c>
      <c r="K14" t="n">
        <v>14</v>
      </c>
      <c r="L14" t="n">
        <v>14</v>
      </c>
      <c r="M14" t="n">
        <v>15</v>
      </c>
      <c r="N14" t="n">
        <v>12</v>
      </c>
      <c r="O14" t="n">
        <v>15</v>
      </c>
      <c r="P14" t="n">
        <v>13</v>
      </c>
      <c r="Q14" t="n">
        <v>15</v>
      </c>
      <c r="S14" t="n">
        <v>21</v>
      </c>
      <c r="T14" t="n">
        <v>14</v>
      </c>
      <c r="U14" t="n">
        <v>12</v>
      </c>
      <c r="V14" t="n">
        <v>9</v>
      </c>
      <c r="W14" t="n">
        <v>15</v>
      </c>
      <c r="X14" t="n">
        <v>18</v>
      </c>
      <c r="Y14" t="n">
        <v>22</v>
      </c>
      <c r="Z14" t="n">
        <v>14</v>
      </c>
      <c r="AA14" t="n">
        <v>11</v>
      </c>
      <c r="AB14" t="n">
        <v>29</v>
      </c>
      <c r="AC14" t="n">
        <v>13</v>
      </c>
      <c r="AD14" t="n">
        <v>11</v>
      </c>
      <c r="AE14" t="n">
        <v>14</v>
      </c>
      <c r="AF14" t="n">
        <v>14</v>
      </c>
      <c r="AG14" t="n">
        <v>14</v>
      </c>
    </row>
    <row r="15">
      <c r="A15" t="inlineStr">
        <is>
          <t>CSIROW005</t>
        </is>
      </c>
      <c r="B15" t="n">
        <v>17</v>
      </c>
      <c r="C15" t="n">
        <v>8</v>
      </c>
      <c r="D15" t="n">
        <v>8</v>
      </c>
      <c r="E15" t="n">
        <v>12</v>
      </c>
      <c r="F15" t="n">
        <v>12</v>
      </c>
      <c r="G15" t="n">
        <v>12</v>
      </c>
      <c r="H15" t="n">
        <v>16</v>
      </c>
      <c r="I15" t="n">
        <v>14</v>
      </c>
      <c r="J15" t="n">
        <v>22</v>
      </c>
      <c r="K15" t="n">
        <v>14</v>
      </c>
      <c r="L15" t="n">
        <v>14</v>
      </c>
      <c r="M15" t="n">
        <v>15</v>
      </c>
      <c r="N15" t="n">
        <v>12</v>
      </c>
      <c r="O15" t="n">
        <v>15</v>
      </c>
      <c r="P15" t="n">
        <v>13</v>
      </c>
      <c r="Q15" t="n">
        <v>18</v>
      </c>
      <c r="S15" t="n">
        <v>21</v>
      </c>
      <c r="T15" t="n">
        <v>14</v>
      </c>
      <c r="U15" t="n">
        <v>12</v>
      </c>
      <c r="V15" t="n">
        <v>9</v>
      </c>
      <c r="W15" t="n">
        <v>15</v>
      </c>
      <c r="X15" t="n">
        <v>18</v>
      </c>
      <c r="Y15" t="n">
        <v>22</v>
      </c>
      <c r="Z15" t="n">
        <v>14</v>
      </c>
      <c r="AA15" t="n">
        <v>11</v>
      </c>
      <c r="AB15" t="n">
        <v>10</v>
      </c>
      <c r="AC15" t="n">
        <v>9</v>
      </c>
      <c r="AD15" t="n">
        <v>11</v>
      </c>
      <c r="AE15" t="n">
        <v>14</v>
      </c>
      <c r="AF15" t="n">
        <v>14</v>
      </c>
      <c r="AG15" t="n">
        <v>14</v>
      </c>
    </row>
    <row r="16">
      <c r="A16" t="inlineStr">
        <is>
          <t>CSIROW007</t>
        </is>
      </c>
      <c r="B16" t="n">
        <v>17</v>
      </c>
      <c r="C16" t="n">
        <v>8</v>
      </c>
      <c r="D16" t="n">
        <v>11</v>
      </c>
      <c r="E16" t="n">
        <v>12</v>
      </c>
      <c r="F16" t="n">
        <v>12</v>
      </c>
      <c r="G16" t="n">
        <v>13.5</v>
      </c>
      <c r="H16" t="n">
        <v>19</v>
      </c>
      <c r="I16" t="n">
        <v>17</v>
      </c>
      <c r="J16" t="n">
        <v>22</v>
      </c>
      <c r="K16" t="n">
        <v>14</v>
      </c>
      <c r="L16" t="n">
        <v>14</v>
      </c>
      <c r="M16" t="n">
        <v>15</v>
      </c>
      <c r="N16" t="n">
        <v>12</v>
      </c>
      <c r="O16" t="n">
        <v>15</v>
      </c>
      <c r="P16" t="n">
        <v>13</v>
      </c>
      <c r="Q16" t="n">
        <v>15</v>
      </c>
      <c r="S16" t="n">
        <v>21</v>
      </c>
      <c r="T16" t="n">
        <v>14</v>
      </c>
      <c r="U16" t="n">
        <v>12</v>
      </c>
      <c r="V16" t="n">
        <v>9</v>
      </c>
      <c r="W16" t="n">
        <v>15</v>
      </c>
      <c r="X16" t="n">
        <v>16</v>
      </c>
      <c r="Y16" t="n">
        <v>22</v>
      </c>
      <c r="Z16" t="n">
        <v>14</v>
      </c>
      <c r="AA16" t="n">
        <v>11</v>
      </c>
      <c r="AB16" t="n">
        <v>10</v>
      </c>
      <c r="AC16" t="n">
        <v>9</v>
      </c>
      <c r="AD16" t="n">
        <v>11</v>
      </c>
      <c r="AE16" t="n">
        <v>12</v>
      </c>
      <c r="AF16" t="n">
        <v>14</v>
      </c>
      <c r="AG16" t="n">
        <v>14</v>
      </c>
    </row>
    <row r="17">
      <c r="A17" t="inlineStr">
        <is>
          <t>CSIROW011</t>
        </is>
      </c>
      <c r="B17" t="n">
        <v>17</v>
      </c>
      <c r="C17" t="n">
        <v>8</v>
      </c>
      <c r="D17" t="n">
        <v>11</v>
      </c>
      <c r="E17" t="n">
        <v>12</v>
      </c>
      <c r="F17" t="n">
        <v>15</v>
      </c>
      <c r="G17" t="n">
        <v>13.5</v>
      </c>
      <c r="H17" t="n">
        <v>19</v>
      </c>
      <c r="I17" t="n">
        <v>14</v>
      </c>
      <c r="J17" t="n">
        <v>22</v>
      </c>
      <c r="K17" t="n">
        <v>14</v>
      </c>
      <c r="L17" t="n">
        <v>14</v>
      </c>
      <c r="M17" t="n">
        <v>15</v>
      </c>
      <c r="N17" t="n">
        <v>12</v>
      </c>
      <c r="O17" t="n">
        <v>15</v>
      </c>
      <c r="P17" t="n">
        <v>13</v>
      </c>
      <c r="Q17" t="n">
        <v>18</v>
      </c>
      <c r="S17" t="n">
        <v>21</v>
      </c>
      <c r="T17" t="n">
        <v>11</v>
      </c>
      <c r="U17" t="n">
        <v>12</v>
      </c>
      <c r="V17" t="n">
        <v>9</v>
      </c>
      <c r="W17" t="n">
        <v>15</v>
      </c>
      <c r="X17" t="n">
        <v>16</v>
      </c>
      <c r="Y17" t="n">
        <v>22</v>
      </c>
      <c r="Z17" t="n">
        <v>14</v>
      </c>
      <c r="AA17" t="n">
        <v>11</v>
      </c>
      <c r="AB17" t="n">
        <v>10</v>
      </c>
      <c r="AC17" t="n">
        <v>13</v>
      </c>
      <c r="AD17" t="n">
        <v>13</v>
      </c>
      <c r="AE17" t="n">
        <v>12</v>
      </c>
      <c r="AF17" t="n">
        <v>14</v>
      </c>
      <c r="AG17" t="n">
        <v>14</v>
      </c>
    </row>
    <row r="18">
      <c r="A18" t="inlineStr">
        <is>
          <t>CSIROW018</t>
        </is>
      </c>
      <c r="B18" t="n">
        <v>17</v>
      </c>
      <c r="C18" t="n">
        <v>8</v>
      </c>
      <c r="D18" t="n">
        <v>11</v>
      </c>
      <c r="E18" t="n">
        <v>12</v>
      </c>
      <c r="F18" t="n">
        <v>15</v>
      </c>
      <c r="G18" t="n">
        <v>12</v>
      </c>
      <c r="H18" t="n">
        <v>19</v>
      </c>
      <c r="I18" t="n">
        <v>14</v>
      </c>
      <c r="J18" t="n">
        <v>22</v>
      </c>
      <c r="K18" t="n">
        <v>14</v>
      </c>
      <c r="L18" t="n">
        <v>14</v>
      </c>
      <c r="M18" t="n">
        <v>15</v>
      </c>
      <c r="N18" t="n">
        <v>14</v>
      </c>
      <c r="O18" t="n">
        <v>19.5</v>
      </c>
      <c r="P18" t="n">
        <v>13</v>
      </c>
      <c r="Q18" t="n">
        <v>15</v>
      </c>
      <c r="S18" t="n">
        <v>21</v>
      </c>
      <c r="T18" t="n">
        <v>14</v>
      </c>
      <c r="U18" t="n">
        <v>12</v>
      </c>
      <c r="V18" t="n">
        <v>11</v>
      </c>
      <c r="W18" t="n">
        <v>15</v>
      </c>
      <c r="X18" t="n">
        <v>18</v>
      </c>
      <c r="Y18" t="n">
        <v>22</v>
      </c>
      <c r="Z18" t="n">
        <v>14</v>
      </c>
      <c r="AA18" t="n">
        <v>11</v>
      </c>
      <c r="AB18" t="n">
        <v>29</v>
      </c>
      <c r="AC18" t="n">
        <v>13</v>
      </c>
      <c r="AD18" t="n">
        <v>9</v>
      </c>
      <c r="AE18" t="n">
        <v>12</v>
      </c>
      <c r="AF18" t="n">
        <v>18</v>
      </c>
      <c r="AG18" t="n">
        <v>14</v>
      </c>
    </row>
    <row r="19">
      <c r="A19" t="inlineStr">
        <is>
          <t>CSIROW021</t>
        </is>
      </c>
      <c r="B19" t="n">
        <v>17</v>
      </c>
      <c r="C19" t="n">
        <v>8</v>
      </c>
      <c r="D19" t="n">
        <v>11</v>
      </c>
      <c r="E19" t="n">
        <v>12</v>
      </c>
      <c r="F19" t="n">
        <v>12</v>
      </c>
      <c r="G19" t="n">
        <v>13.5</v>
      </c>
      <c r="H19" t="n">
        <v>16</v>
      </c>
      <c r="I19" t="n">
        <v>17</v>
      </c>
      <c r="J19" t="n">
        <v>22</v>
      </c>
      <c r="K19" t="n">
        <v>14</v>
      </c>
      <c r="L19" t="n">
        <v>14</v>
      </c>
      <c r="M19" t="n">
        <v>15</v>
      </c>
      <c r="N19" t="n">
        <v>14</v>
      </c>
      <c r="O19" t="n">
        <v>15</v>
      </c>
      <c r="P19" t="n">
        <v>13</v>
      </c>
      <c r="Q19" t="n">
        <v>15</v>
      </c>
      <c r="S19" t="n">
        <v>21</v>
      </c>
      <c r="T19" t="n">
        <v>14</v>
      </c>
      <c r="U19" t="n">
        <v>12</v>
      </c>
      <c r="V19" t="n">
        <v>9</v>
      </c>
      <c r="W19" t="n">
        <v>15</v>
      </c>
      <c r="X19" t="n">
        <v>16</v>
      </c>
      <c r="Y19" t="n">
        <v>22</v>
      </c>
      <c r="Z19" t="n">
        <v>14</v>
      </c>
      <c r="AA19" t="n">
        <v>8</v>
      </c>
      <c r="AB19" t="n">
        <v>10</v>
      </c>
      <c r="AC19" t="n">
        <v>13</v>
      </c>
      <c r="AD19" t="n">
        <v>13</v>
      </c>
      <c r="AE19" t="n">
        <v>12</v>
      </c>
      <c r="AF19" t="n">
        <v>18</v>
      </c>
      <c r="AG19" t="n">
        <v>15.5</v>
      </c>
    </row>
    <row r="20">
      <c r="A20" t="inlineStr">
        <is>
          <t>CSIROW023</t>
        </is>
      </c>
      <c r="B20" t="n">
        <v>17</v>
      </c>
      <c r="C20" t="n">
        <v>8</v>
      </c>
      <c r="D20" t="n">
        <v>14</v>
      </c>
      <c r="E20" t="n">
        <v>7</v>
      </c>
      <c r="F20" t="n">
        <v>12</v>
      </c>
      <c r="G20" t="n">
        <v>13.5</v>
      </c>
      <c r="H20" t="n">
        <v>16</v>
      </c>
      <c r="I20" t="n">
        <v>17</v>
      </c>
      <c r="J20" t="n">
        <v>22</v>
      </c>
      <c r="K20" t="n">
        <v>14</v>
      </c>
      <c r="L20" t="n">
        <v>14</v>
      </c>
      <c r="M20" t="n">
        <v>15</v>
      </c>
      <c r="N20" t="n">
        <v>19</v>
      </c>
      <c r="O20" t="n">
        <v>16.5</v>
      </c>
      <c r="P20" t="n">
        <v>13</v>
      </c>
      <c r="Q20" t="n">
        <v>15</v>
      </c>
      <c r="S20" t="n">
        <v>21</v>
      </c>
      <c r="T20" t="n">
        <v>14</v>
      </c>
      <c r="U20" t="n">
        <v>12</v>
      </c>
      <c r="V20" t="n">
        <v>11</v>
      </c>
      <c r="W20" t="n">
        <v>15</v>
      </c>
      <c r="X20" t="n">
        <v>16</v>
      </c>
      <c r="Y20" t="n">
        <v>22</v>
      </c>
      <c r="Z20" t="n">
        <v>14</v>
      </c>
      <c r="AA20" t="n">
        <v>11</v>
      </c>
      <c r="AB20" t="n">
        <v>10</v>
      </c>
      <c r="AC20" t="n">
        <v>13</v>
      </c>
      <c r="AD20" t="n">
        <v>13</v>
      </c>
      <c r="AE20" t="n">
        <v>12</v>
      </c>
      <c r="AF20" t="n">
        <v>14</v>
      </c>
      <c r="AG20" t="n">
        <v>14</v>
      </c>
    </row>
    <row r="21">
      <c r="A21" t="inlineStr">
        <is>
          <t>CSIROW027</t>
        </is>
      </c>
      <c r="B21" t="n">
        <v>17</v>
      </c>
      <c r="C21" t="n">
        <v>8</v>
      </c>
      <c r="D21" t="n">
        <v>11</v>
      </c>
      <c r="E21" t="n">
        <v>12</v>
      </c>
      <c r="F21" t="n">
        <v>12</v>
      </c>
      <c r="G21" t="n">
        <v>15</v>
      </c>
      <c r="H21" t="n">
        <v>16</v>
      </c>
      <c r="I21" t="n">
        <v>14</v>
      </c>
      <c r="J21" t="n">
        <v>22</v>
      </c>
      <c r="K21" t="n">
        <v>14</v>
      </c>
      <c r="L21" t="n">
        <v>14</v>
      </c>
      <c r="M21" t="n">
        <v>15</v>
      </c>
      <c r="N21" t="n">
        <v>14</v>
      </c>
      <c r="O21" t="n">
        <v>15</v>
      </c>
      <c r="P21" t="n">
        <v>13</v>
      </c>
      <c r="Q21" t="n">
        <v>15</v>
      </c>
      <c r="S21" t="n">
        <v>21</v>
      </c>
      <c r="T21" t="n">
        <v>14</v>
      </c>
      <c r="U21" t="n">
        <v>15</v>
      </c>
      <c r="V21" t="n">
        <v>9</v>
      </c>
      <c r="W21" t="n">
        <v>15</v>
      </c>
      <c r="X21" t="n">
        <v>16</v>
      </c>
      <c r="Y21" t="n">
        <v>22</v>
      </c>
      <c r="Z21" t="n">
        <v>14</v>
      </c>
      <c r="AA21" t="n">
        <v>11</v>
      </c>
      <c r="AB21" t="n">
        <v>10</v>
      </c>
      <c r="AC21" t="n">
        <v>13</v>
      </c>
      <c r="AD21" t="n">
        <v>13</v>
      </c>
      <c r="AE21" t="n">
        <v>12</v>
      </c>
      <c r="AF21" t="n">
        <v>14</v>
      </c>
      <c r="AG21" t="n">
        <v>14</v>
      </c>
    </row>
    <row r="22">
      <c r="A22" t="inlineStr">
        <is>
          <t>CSIROW029</t>
        </is>
      </c>
      <c r="B22" t="n">
        <v>17</v>
      </c>
      <c r="C22" t="n">
        <v>8</v>
      </c>
      <c r="D22" t="n">
        <v>11</v>
      </c>
      <c r="E22" t="n">
        <v>12</v>
      </c>
      <c r="F22" t="n">
        <v>12</v>
      </c>
      <c r="G22" t="n">
        <v>13.5</v>
      </c>
      <c r="H22" t="n">
        <v>16</v>
      </c>
      <c r="I22" t="n">
        <v>14</v>
      </c>
      <c r="J22" t="n">
        <v>22</v>
      </c>
      <c r="K22" t="n">
        <v>14</v>
      </c>
      <c r="L22" t="n">
        <v>14</v>
      </c>
      <c r="M22" t="n">
        <v>15</v>
      </c>
      <c r="N22" t="n">
        <v>12</v>
      </c>
      <c r="O22" t="n">
        <v>15</v>
      </c>
      <c r="P22" t="n">
        <v>13</v>
      </c>
      <c r="Q22" t="n">
        <v>15</v>
      </c>
      <c r="S22" t="n">
        <v>21</v>
      </c>
      <c r="T22" t="n">
        <v>14</v>
      </c>
      <c r="U22" t="n">
        <v>12</v>
      </c>
      <c r="V22" t="n">
        <v>9</v>
      </c>
      <c r="W22" t="n">
        <v>15</v>
      </c>
      <c r="X22" t="n">
        <v>18</v>
      </c>
      <c r="Y22" t="n">
        <v>22</v>
      </c>
      <c r="Z22" t="n">
        <v>14</v>
      </c>
      <c r="AA22" t="n">
        <v>11</v>
      </c>
      <c r="AB22" t="n">
        <v>10</v>
      </c>
      <c r="AC22" t="n">
        <v>13</v>
      </c>
      <c r="AD22" t="n">
        <v>13</v>
      </c>
      <c r="AE22" t="n">
        <v>12</v>
      </c>
      <c r="AF22" t="n">
        <v>14</v>
      </c>
      <c r="AG22" t="n">
        <v>14</v>
      </c>
    </row>
    <row r="23">
      <c r="A23" t="inlineStr">
        <is>
          <t>CSIROW073</t>
        </is>
      </c>
      <c r="B23" t="n">
        <v>17</v>
      </c>
      <c r="C23" t="n">
        <v>8</v>
      </c>
      <c r="D23" t="n">
        <v>8</v>
      </c>
      <c r="E23" t="n">
        <v>7</v>
      </c>
      <c r="F23" t="n">
        <v>12</v>
      </c>
      <c r="G23" t="n">
        <v>13.5</v>
      </c>
      <c r="H23" t="n">
        <v>19</v>
      </c>
      <c r="I23" t="n">
        <v>14</v>
      </c>
      <c r="J23" t="n">
        <v>22</v>
      </c>
      <c r="K23" t="n">
        <v>14</v>
      </c>
      <c r="L23" t="n">
        <v>14</v>
      </c>
      <c r="M23" t="n">
        <v>15</v>
      </c>
      <c r="N23" t="n">
        <v>12</v>
      </c>
      <c r="O23" t="n">
        <v>15</v>
      </c>
      <c r="P23" t="n">
        <v>13</v>
      </c>
      <c r="Q23" t="n">
        <v>18</v>
      </c>
      <c r="S23" t="n">
        <v>21</v>
      </c>
      <c r="T23" t="n">
        <v>14</v>
      </c>
      <c r="U23" t="n">
        <v>12</v>
      </c>
      <c r="V23" t="n">
        <v>11</v>
      </c>
      <c r="W23" t="n">
        <v>15</v>
      </c>
      <c r="X23" t="n">
        <v>18</v>
      </c>
      <c r="Y23" t="n">
        <v>22</v>
      </c>
      <c r="Z23" t="n">
        <v>14</v>
      </c>
      <c r="AA23" t="n">
        <v>11</v>
      </c>
      <c r="AB23" t="n">
        <v>10</v>
      </c>
      <c r="AC23" t="n">
        <v>9</v>
      </c>
      <c r="AD23" t="n">
        <v>11</v>
      </c>
      <c r="AE23" t="n">
        <v>12</v>
      </c>
      <c r="AF23" t="n">
        <v>14</v>
      </c>
      <c r="AG23" t="n">
        <v>14</v>
      </c>
    </row>
    <row r="24">
      <c r="A24" t="inlineStr">
        <is>
          <t>CSIROW077</t>
        </is>
      </c>
      <c r="B24" t="n">
        <v>17</v>
      </c>
      <c r="C24" t="n">
        <v>8</v>
      </c>
      <c r="D24" t="n">
        <v>11</v>
      </c>
      <c r="E24" t="n">
        <v>7</v>
      </c>
      <c r="F24" t="n">
        <v>12</v>
      </c>
      <c r="G24" t="n">
        <v>13.5</v>
      </c>
      <c r="H24" t="n">
        <v>16</v>
      </c>
      <c r="I24" t="n">
        <v>14</v>
      </c>
      <c r="J24" t="n">
        <v>22</v>
      </c>
      <c r="K24" t="n">
        <v>14</v>
      </c>
      <c r="L24" t="n">
        <v>14</v>
      </c>
      <c r="M24" t="n">
        <v>15</v>
      </c>
      <c r="N24" t="n">
        <v>14</v>
      </c>
      <c r="O24" t="n">
        <v>15</v>
      </c>
      <c r="P24" t="n">
        <v>13</v>
      </c>
      <c r="Q24" t="n">
        <v>15</v>
      </c>
      <c r="S24" t="n">
        <v>21</v>
      </c>
      <c r="T24" t="n">
        <v>14</v>
      </c>
      <c r="U24" t="n">
        <v>12</v>
      </c>
      <c r="V24" t="n">
        <v>11</v>
      </c>
      <c r="W24" t="n">
        <v>15</v>
      </c>
      <c r="X24" t="n">
        <v>18</v>
      </c>
      <c r="Y24" t="n">
        <v>22</v>
      </c>
      <c r="Z24" t="n">
        <v>14</v>
      </c>
      <c r="AA24" t="n">
        <v>8</v>
      </c>
      <c r="AB24" t="n">
        <v>10</v>
      </c>
      <c r="AC24" t="n">
        <v>13</v>
      </c>
      <c r="AD24" t="n">
        <v>9</v>
      </c>
      <c r="AE24" t="n">
        <v>12</v>
      </c>
      <c r="AF24" t="n">
        <v>18</v>
      </c>
      <c r="AG24" t="n">
        <v>14</v>
      </c>
    </row>
    <row r="25">
      <c r="A25" t="inlineStr">
        <is>
          <t>CSIROW087</t>
        </is>
      </c>
      <c r="B25" t="n">
        <v>17</v>
      </c>
      <c r="C25" t="n">
        <v>8</v>
      </c>
      <c r="D25" t="n">
        <v>11</v>
      </c>
      <c r="E25" t="n">
        <v>12</v>
      </c>
      <c r="F25" t="n">
        <v>15</v>
      </c>
      <c r="G25" t="n">
        <v>13.5</v>
      </c>
      <c r="H25" t="n">
        <v>16</v>
      </c>
      <c r="I25" t="n">
        <v>14</v>
      </c>
      <c r="J25" t="n">
        <v>22</v>
      </c>
      <c r="K25" t="n">
        <v>14</v>
      </c>
      <c r="L25" t="n">
        <v>14</v>
      </c>
      <c r="M25" t="n">
        <v>15</v>
      </c>
      <c r="N25" t="n">
        <v>12</v>
      </c>
      <c r="O25" t="n">
        <v>15</v>
      </c>
      <c r="P25" t="n">
        <v>13</v>
      </c>
      <c r="Q25" t="n">
        <v>15</v>
      </c>
      <c r="S25" t="n">
        <v>21</v>
      </c>
      <c r="T25" t="n">
        <v>14</v>
      </c>
      <c r="U25" t="n">
        <v>12</v>
      </c>
      <c r="V25" t="n">
        <v>9</v>
      </c>
      <c r="W25" t="n">
        <v>15</v>
      </c>
      <c r="X25" t="n">
        <v>18</v>
      </c>
      <c r="Y25" t="n">
        <v>22</v>
      </c>
      <c r="Z25" t="n">
        <v>14</v>
      </c>
      <c r="AA25" t="n">
        <v>11</v>
      </c>
      <c r="AB25" t="n">
        <v>29</v>
      </c>
      <c r="AC25" t="n">
        <v>9</v>
      </c>
      <c r="AD25" t="n">
        <v>13</v>
      </c>
      <c r="AE25" t="n">
        <v>14</v>
      </c>
      <c r="AF25" t="n">
        <v>18</v>
      </c>
      <c r="AG25" t="n">
        <v>14</v>
      </c>
    </row>
    <row r="26">
      <c r="A26" t="inlineStr">
        <is>
          <t>CSIROW102</t>
        </is>
      </c>
      <c r="B26" t="n">
        <v>17</v>
      </c>
      <c r="C26" t="n">
        <v>8</v>
      </c>
      <c r="D26" t="n">
        <v>8</v>
      </c>
      <c r="E26" t="n">
        <v>7</v>
      </c>
      <c r="F26" t="n">
        <v>15</v>
      </c>
      <c r="G26" t="n">
        <v>13.5</v>
      </c>
      <c r="H26" t="n">
        <v>23</v>
      </c>
      <c r="I26" t="n">
        <v>14</v>
      </c>
      <c r="J26" t="n">
        <v>22</v>
      </c>
      <c r="K26" t="n">
        <v>14</v>
      </c>
      <c r="L26" t="n">
        <v>14</v>
      </c>
      <c r="M26" t="n">
        <v>15</v>
      </c>
      <c r="N26" t="n">
        <v>12</v>
      </c>
      <c r="O26" t="n">
        <v>15</v>
      </c>
      <c r="P26" t="n">
        <v>13</v>
      </c>
      <c r="Q26" t="n">
        <v>15</v>
      </c>
      <c r="S26" t="n">
        <v>21</v>
      </c>
      <c r="T26" t="n">
        <v>11</v>
      </c>
      <c r="U26" t="n">
        <v>12</v>
      </c>
      <c r="V26" t="n">
        <v>11</v>
      </c>
      <c r="W26" t="n">
        <v>15</v>
      </c>
      <c r="X26" t="n">
        <v>16</v>
      </c>
      <c r="Y26" t="n">
        <v>22</v>
      </c>
      <c r="Z26" t="n">
        <v>14</v>
      </c>
      <c r="AA26" t="n">
        <v>11</v>
      </c>
      <c r="AB26" t="n">
        <v>10</v>
      </c>
      <c r="AC26" t="n">
        <v>9</v>
      </c>
      <c r="AD26" t="n">
        <v>11</v>
      </c>
      <c r="AE26" t="n">
        <v>12</v>
      </c>
      <c r="AF26" t="n">
        <v>14</v>
      </c>
      <c r="AG26" t="n">
        <v>14</v>
      </c>
    </row>
    <row r="27">
      <c r="A27" t="inlineStr">
        <is>
          <t>CSIROW105</t>
        </is>
      </c>
      <c r="B27" t="n">
        <v>17</v>
      </c>
      <c r="C27" t="n">
        <v>8</v>
      </c>
      <c r="D27" t="n">
        <v>11</v>
      </c>
      <c r="E27" t="n">
        <v>7</v>
      </c>
      <c r="F27" t="n">
        <v>15</v>
      </c>
      <c r="G27" t="n">
        <v>12</v>
      </c>
      <c r="H27" t="n">
        <v>16</v>
      </c>
      <c r="I27" t="n">
        <v>14</v>
      </c>
      <c r="J27" t="n">
        <v>22</v>
      </c>
      <c r="K27" t="n">
        <v>14</v>
      </c>
      <c r="L27" t="n">
        <v>14</v>
      </c>
      <c r="M27" t="n">
        <v>15</v>
      </c>
      <c r="N27" t="n">
        <v>12</v>
      </c>
      <c r="O27" t="n">
        <v>16.5</v>
      </c>
      <c r="P27" t="n">
        <v>13</v>
      </c>
      <c r="Q27" t="n">
        <v>15</v>
      </c>
      <c r="S27" t="n">
        <v>21</v>
      </c>
      <c r="T27" t="n">
        <v>14</v>
      </c>
      <c r="U27" t="n">
        <v>12</v>
      </c>
      <c r="V27" t="n">
        <v>11</v>
      </c>
      <c r="W27" t="n">
        <v>15</v>
      </c>
      <c r="X27" t="n">
        <v>18</v>
      </c>
      <c r="Y27" t="n">
        <v>22</v>
      </c>
      <c r="Z27" t="n">
        <v>14</v>
      </c>
      <c r="AA27" t="n">
        <v>8</v>
      </c>
      <c r="AB27" t="n">
        <v>10</v>
      </c>
      <c r="AC27" t="n">
        <v>9</v>
      </c>
      <c r="AD27" t="n">
        <v>11</v>
      </c>
      <c r="AE27" t="n">
        <v>12</v>
      </c>
      <c r="AF27" t="n">
        <v>14</v>
      </c>
      <c r="AG27" t="n">
        <v>14</v>
      </c>
    </row>
    <row r="28">
      <c r="A28" t="inlineStr">
        <is>
          <t>Cutlass</t>
        </is>
      </c>
      <c r="B28" t="n">
        <v>17</v>
      </c>
      <c r="C28" t="n">
        <v>8</v>
      </c>
      <c r="D28" t="n">
        <v>8</v>
      </c>
      <c r="E28" t="n">
        <v>12</v>
      </c>
      <c r="F28" t="n">
        <v>12</v>
      </c>
      <c r="G28" t="n">
        <v>13.5</v>
      </c>
      <c r="H28" t="n">
        <v>19</v>
      </c>
      <c r="I28" t="n">
        <v>17</v>
      </c>
      <c r="J28" t="n">
        <v>22</v>
      </c>
      <c r="K28" t="n">
        <v>14</v>
      </c>
      <c r="L28" t="n">
        <v>14</v>
      </c>
      <c r="M28" t="n">
        <v>15</v>
      </c>
      <c r="N28" t="n">
        <v>12</v>
      </c>
      <c r="O28" t="n">
        <v>15</v>
      </c>
      <c r="P28" t="n">
        <v>13</v>
      </c>
      <c r="Q28" t="n">
        <v>15</v>
      </c>
      <c r="S28" t="n">
        <v>21</v>
      </c>
      <c r="T28" t="n">
        <v>18</v>
      </c>
      <c r="U28" t="n">
        <v>12</v>
      </c>
      <c r="V28" t="n">
        <v>9</v>
      </c>
      <c r="W28" t="n">
        <v>15</v>
      </c>
      <c r="X28" t="n">
        <v>18</v>
      </c>
      <c r="Y28" t="n">
        <v>24</v>
      </c>
      <c r="Z28" t="n">
        <v>14</v>
      </c>
      <c r="AA28" t="n">
        <v>11</v>
      </c>
      <c r="AB28" t="n">
        <v>10</v>
      </c>
      <c r="AC28" t="n">
        <v>13</v>
      </c>
      <c r="AD28" t="n">
        <v>13</v>
      </c>
      <c r="AE28" t="n">
        <v>12</v>
      </c>
      <c r="AF28" t="n">
        <v>18</v>
      </c>
      <c r="AG28" t="n">
        <v>14</v>
      </c>
    </row>
    <row r="29">
      <c r="A29" t="inlineStr">
        <is>
          <t>Derrimut</t>
        </is>
      </c>
      <c r="B29" t="n">
        <v>17</v>
      </c>
      <c r="C29" t="n">
        <v>8</v>
      </c>
      <c r="D29" t="n">
        <v>8</v>
      </c>
      <c r="E29" t="n">
        <v>7</v>
      </c>
      <c r="F29" t="n">
        <v>12</v>
      </c>
      <c r="G29" t="n">
        <v>15</v>
      </c>
      <c r="H29" t="n">
        <v>16</v>
      </c>
      <c r="I29" t="n">
        <v>14</v>
      </c>
      <c r="J29" t="n">
        <v>22</v>
      </c>
      <c r="K29" t="n">
        <v>14</v>
      </c>
      <c r="L29" t="n">
        <v>14</v>
      </c>
      <c r="M29" t="n">
        <v>15</v>
      </c>
      <c r="N29" t="n">
        <v>12</v>
      </c>
      <c r="O29" t="n">
        <v>15</v>
      </c>
      <c r="P29" t="n">
        <v>13</v>
      </c>
      <c r="Q29" t="n">
        <v>18</v>
      </c>
      <c r="S29" t="n">
        <v>21</v>
      </c>
      <c r="T29" t="n">
        <v>14</v>
      </c>
      <c r="U29" t="n">
        <v>15</v>
      </c>
      <c r="V29" t="n">
        <v>11</v>
      </c>
      <c r="W29" t="n">
        <v>15</v>
      </c>
      <c r="X29" t="n">
        <v>18</v>
      </c>
      <c r="Y29" t="n">
        <v>22</v>
      </c>
      <c r="Z29" t="n">
        <v>14</v>
      </c>
      <c r="AA29" t="n">
        <v>11</v>
      </c>
      <c r="AB29" t="n">
        <v>10</v>
      </c>
      <c r="AC29" t="n">
        <v>9</v>
      </c>
      <c r="AD29" t="n">
        <v>13</v>
      </c>
      <c r="AE29" t="n">
        <v>12</v>
      </c>
      <c r="AF29" t="n">
        <v>14</v>
      </c>
      <c r="AG29" t="n">
        <v>14</v>
      </c>
    </row>
    <row r="30">
      <c r="A30" t="inlineStr">
        <is>
          <t>Eaglehawk</t>
        </is>
      </c>
      <c r="B30" t="n">
        <v>17</v>
      </c>
      <c r="C30" t="n">
        <v>8</v>
      </c>
      <c r="D30" t="n">
        <v>11</v>
      </c>
      <c r="E30" t="n">
        <v>12</v>
      </c>
      <c r="F30" t="n">
        <v>15</v>
      </c>
      <c r="G30" t="n">
        <v>12</v>
      </c>
      <c r="H30" t="n">
        <v>19</v>
      </c>
      <c r="I30" t="n">
        <v>14</v>
      </c>
      <c r="J30" t="n">
        <v>22</v>
      </c>
      <c r="K30" t="n">
        <v>14</v>
      </c>
      <c r="L30" t="n">
        <v>14</v>
      </c>
      <c r="M30" t="n">
        <v>15</v>
      </c>
      <c r="N30" t="n">
        <v>14</v>
      </c>
      <c r="O30" t="n">
        <v>18</v>
      </c>
      <c r="P30" t="n">
        <v>14.5</v>
      </c>
      <c r="Q30" t="n">
        <v>18</v>
      </c>
      <c r="S30" t="n">
        <v>21</v>
      </c>
      <c r="T30" t="n">
        <v>14</v>
      </c>
      <c r="U30" t="n">
        <v>12</v>
      </c>
      <c r="V30" t="n">
        <v>9</v>
      </c>
      <c r="W30" t="n">
        <v>15</v>
      </c>
      <c r="X30" t="n">
        <v>18</v>
      </c>
      <c r="Y30" t="n">
        <v>22</v>
      </c>
      <c r="Z30" t="n">
        <v>14</v>
      </c>
      <c r="AA30" t="n">
        <v>11</v>
      </c>
      <c r="AB30" t="n">
        <v>10</v>
      </c>
      <c r="AC30" t="n">
        <v>13</v>
      </c>
      <c r="AD30" t="n">
        <v>13</v>
      </c>
      <c r="AE30" t="n">
        <v>13</v>
      </c>
      <c r="AF30" t="n">
        <v>18</v>
      </c>
      <c r="AG30" t="n">
        <v>14</v>
      </c>
    </row>
    <row r="31">
      <c r="A31" t="inlineStr">
        <is>
          <t>Ellison</t>
        </is>
      </c>
      <c r="B31" t="n">
        <v>17</v>
      </c>
      <c r="C31" t="n">
        <v>8</v>
      </c>
      <c r="D31" t="n">
        <v>11</v>
      </c>
      <c r="E31" t="n">
        <v>12</v>
      </c>
      <c r="F31" t="n">
        <v>12</v>
      </c>
      <c r="G31" t="n">
        <v>12</v>
      </c>
      <c r="H31" t="n">
        <v>17.5</v>
      </c>
      <c r="I31" t="n">
        <v>17</v>
      </c>
      <c r="J31" t="n">
        <v>22</v>
      </c>
      <c r="K31" t="n">
        <v>14</v>
      </c>
      <c r="L31" t="n">
        <v>14</v>
      </c>
      <c r="M31" t="n">
        <v>15</v>
      </c>
      <c r="N31" t="n">
        <v>14</v>
      </c>
      <c r="O31" t="n">
        <v>15</v>
      </c>
      <c r="P31" t="n">
        <v>14.5</v>
      </c>
      <c r="Q31" t="n">
        <v>18</v>
      </c>
      <c r="S31" t="n">
        <v>21</v>
      </c>
      <c r="T31" t="n">
        <v>21</v>
      </c>
      <c r="U31" t="n">
        <v>12</v>
      </c>
      <c r="V31" t="n">
        <v>11</v>
      </c>
      <c r="W31" t="n">
        <v>15</v>
      </c>
      <c r="X31" t="n">
        <v>18</v>
      </c>
      <c r="Y31" t="n">
        <v>22</v>
      </c>
      <c r="Z31" t="n">
        <v>14</v>
      </c>
      <c r="AA31" t="n">
        <v>11</v>
      </c>
      <c r="AB31" t="n">
        <v>10</v>
      </c>
      <c r="AC31" t="n">
        <v>9</v>
      </c>
      <c r="AD31" t="n">
        <v>13</v>
      </c>
      <c r="AE31" t="n">
        <v>12</v>
      </c>
      <c r="AF31" t="n">
        <v>14</v>
      </c>
      <c r="AG31" t="n">
        <v>14</v>
      </c>
    </row>
    <row r="32">
      <c r="A32" t="inlineStr">
        <is>
          <t>Emu_Rock</t>
        </is>
      </c>
      <c r="B32" t="n">
        <v>17</v>
      </c>
      <c r="C32" t="n">
        <v>8</v>
      </c>
      <c r="D32" t="n">
        <v>9.5</v>
      </c>
      <c r="E32" t="n">
        <v>12</v>
      </c>
      <c r="F32" t="n">
        <v>15</v>
      </c>
      <c r="G32" t="n">
        <v>15</v>
      </c>
      <c r="H32" t="n">
        <v>16</v>
      </c>
      <c r="I32" t="n">
        <v>14</v>
      </c>
      <c r="J32" t="n">
        <v>22</v>
      </c>
      <c r="K32" t="n">
        <v>14</v>
      </c>
      <c r="L32" t="n">
        <v>14</v>
      </c>
      <c r="M32" t="n">
        <v>15</v>
      </c>
      <c r="N32" t="n">
        <v>14</v>
      </c>
      <c r="O32" t="n">
        <v>15</v>
      </c>
      <c r="P32" t="n">
        <v>13</v>
      </c>
      <c r="Q32" t="n">
        <v>15</v>
      </c>
      <c r="S32" t="n">
        <v>21</v>
      </c>
      <c r="T32" t="n">
        <v>16</v>
      </c>
      <c r="U32" t="n">
        <v>12</v>
      </c>
      <c r="V32" t="n">
        <v>11</v>
      </c>
      <c r="W32" t="n">
        <v>15</v>
      </c>
      <c r="X32" t="n">
        <v>18</v>
      </c>
      <c r="Y32" t="n">
        <v>22</v>
      </c>
      <c r="Z32" t="n">
        <v>14</v>
      </c>
      <c r="AA32" t="n">
        <v>11</v>
      </c>
      <c r="AB32" t="n">
        <v>10</v>
      </c>
      <c r="AC32" t="n">
        <v>9</v>
      </c>
      <c r="AD32" t="n">
        <v>9</v>
      </c>
      <c r="AE32" t="n">
        <v>12</v>
      </c>
      <c r="AF32" t="n">
        <v>18</v>
      </c>
      <c r="AG32" t="n">
        <v>14</v>
      </c>
    </row>
    <row r="33">
      <c r="A33" t="inlineStr">
        <is>
          <t>Forrest</t>
        </is>
      </c>
      <c r="B33" t="n">
        <v>17</v>
      </c>
      <c r="C33" t="n">
        <v>8</v>
      </c>
      <c r="D33" t="n">
        <v>11</v>
      </c>
      <c r="E33" t="n">
        <v>12</v>
      </c>
      <c r="F33" t="n">
        <v>12</v>
      </c>
      <c r="G33" t="n">
        <v>15</v>
      </c>
      <c r="H33" t="n">
        <v>16</v>
      </c>
      <c r="I33" t="n">
        <v>14</v>
      </c>
      <c r="J33" t="n">
        <v>22</v>
      </c>
      <c r="K33" t="n">
        <v>14</v>
      </c>
      <c r="L33" t="n">
        <v>14</v>
      </c>
      <c r="M33" t="n">
        <v>15</v>
      </c>
      <c r="N33" t="n">
        <v>14</v>
      </c>
      <c r="O33" t="n">
        <v>15</v>
      </c>
      <c r="P33" t="n">
        <v>14.5</v>
      </c>
      <c r="Q33" t="n">
        <v>18</v>
      </c>
      <c r="S33" t="n">
        <v>21</v>
      </c>
      <c r="T33" t="n">
        <v>12.5</v>
      </c>
      <c r="U33" t="n">
        <v>12</v>
      </c>
      <c r="V33" t="n">
        <v>9</v>
      </c>
      <c r="W33" t="n">
        <v>15</v>
      </c>
      <c r="X33" t="n">
        <v>17</v>
      </c>
      <c r="Y33" t="n">
        <v>22</v>
      </c>
      <c r="Z33" t="n">
        <v>14</v>
      </c>
      <c r="AA33" t="n">
        <v>11</v>
      </c>
      <c r="AB33" t="n">
        <v>10</v>
      </c>
      <c r="AC33" t="n">
        <v>13</v>
      </c>
      <c r="AD33" t="n">
        <v>13</v>
      </c>
      <c r="AE33" t="n">
        <v>12</v>
      </c>
      <c r="AF33" t="n">
        <v>14</v>
      </c>
      <c r="AG33" t="n">
        <v>14</v>
      </c>
    </row>
    <row r="34">
      <c r="A34" t="inlineStr">
        <is>
          <t>Gauntlet</t>
        </is>
      </c>
      <c r="B34" t="n">
        <v>17</v>
      </c>
      <c r="C34" t="n">
        <v>8</v>
      </c>
      <c r="D34" t="n">
        <v>11</v>
      </c>
      <c r="E34" t="n">
        <v>12</v>
      </c>
      <c r="F34" t="n">
        <v>12</v>
      </c>
      <c r="G34" t="n">
        <v>15</v>
      </c>
      <c r="H34" t="n">
        <v>17.5</v>
      </c>
      <c r="I34" t="n">
        <v>17</v>
      </c>
      <c r="J34" t="n">
        <v>22</v>
      </c>
      <c r="K34" t="n">
        <v>14</v>
      </c>
      <c r="L34" t="n">
        <v>14</v>
      </c>
      <c r="M34" t="n">
        <v>15</v>
      </c>
      <c r="N34" t="n">
        <v>14</v>
      </c>
      <c r="O34" t="n">
        <v>15</v>
      </c>
      <c r="P34" t="n">
        <v>16</v>
      </c>
      <c r="Q34" t="n">
        <v>18</v>
      </c>
      <c r="S34" t="n">
        <v>21</v>
      </c>
      <c r="T34" t="n">
        <v>14</v>
      </c>
      <c r="U34" t="n">
        <v>12</v>
      </c>
      <c r="V34" t="n">
        <v>11</v>
      </c>
      <c r="W34" t="n">
        <v>15</v>
      </c>
      <c r="X34" t="n">
        <v>18</v>
      </c>
      <c r="Y34" t="n">
        <v>24</v>
      </c>
      <c r="Z34" t="n">
        <v>14</v>
      </c>
      <c r="AA34" t="n">
        <v>11</v>
      </c>
      <c r="AB34" t="n">
        <v>15</v>
      </c>
      <c r="AC34" t="n">
        <v>9</v>
      </c>
      <c r="AD34" t="n">
        <v>13</v>
      </c>
      <c r="AE34" t="n">
        <v>14</v>
      </c>
      <c r="AF34" t="n">
        <v>18</v>
      </c>
      <c r="AG34" t="n">
        <v>14</v>
      </c>
    </row>
    <row r="35">
      <c r="A35" t="inlineStr">
        <is>
          <t>Gregory</t>
        </is>
      </c>
      <c r="B35" t="n">
        <v>17</v>
      </c>
      <c r="C35" t="n">
        <v>8</v>
      </c>
      <c r="D35" t="n">
        <v>11</v>
      </c>
      <c r="E35" t="n">
        <v>12</v>
      </c>
      <c r="F35" t="n">
        <v>15</v>
      </c>
      <c r="G35" t="n">
        <v>12</v>
      </c>
      <c r="H35" t="n">
        <v>19</v>
      </c>
      <c r="I35" t="n">
        <v>14</v>
      </c>
      <c r="J35" t="n">
        <v>22</v>
      </c>
      <c r="K35" t="n">
        <v>14</v>
      </c>
      <c r="L35" t="n">
        <v>14</v>
      </c>
      <c r="M35" t="n">
        <v>15</v>
      </c>
      <c r="N35" t="n">
        <v>12</v>
      </c>
      <c r="O35" t="n">
        <v>15</v>
      </c>
      <c r="P35" t="n">
        <v>14.5</v>
      </c>
      <c r="Q35" t="n">
        <v>18</v>
      </c>
      <c r="S35" t="n">
        <v>21</v>
      </c>
      <c r="T35" t="n">
        <v>14</v>
      </c>
      <c r="U35" t="n">
        <v>12</v>
      </c>
      <c r="V35" t="n">
        <v>9</v>
      </c>
      <c r="W35" t="n">
        <v>15</v>
      </c>
      <c r="X35" t="n">
        <v>18</v>
      </c>
      <c r="Y35" t="n">
        <v>22</v>
      </c>
      <c r="Z35" t="n">
        <v>14</v>
      </c>
      <c r="AA35" t="n">
        <v>8</v>
      </c>
      <c r="AB35" t="n">
        <v>10</v>
      </c>
      <c r="AC35" t="n">
        <v>13</v>
      </c>
      <c r="AD35" t="n">
        <v>13</v>
      </c>
      <c r="AE35" t="n">
        <v>12</v>
      </c>
      <c r="AF35" t="n">
        <v>14</v>
      </c>
      <c r="AG35" t="n">
        <v>14</v>
      </c>
    </row>
    <row r="36">
      <c r="A36" t="inlineStr">
        <is>
          <t>Grenade</t>
        </is>
      </c>
      <c r="B36" t="n">
        <v>17</v>
      </c>
      <c r="C36" t="n">
        <v>8</v>
      </c>
      <c r="D36" t="n">
        <v>12.5</v>
      </c>
      <c r="E36" t="n">
        <v>12</v>
      </c>
      <c r="F36" t="n">
        <v>12</v>
      </c>
      <c r="G36" t="n">
        <v>15</v>
      </c>
      <c r="H36" t="n">
        <v>16</v>
      </c>
      <c r="I36" t="n">
        <v>17</v>
      </c>
      <c r="J36" t="n">
        <v>22</v>
      </c>
      <c r="K36" t="n">
        <v>14</v>
      </c>
      <c r="L36" t="n">
        <v>14</v>
      </c>
      <c r="M36" t="n">
        <v>15</v>
      </c>
      <c r="N36" t="n">
        <v>14</v>
      </c>
      <c r="O36" t="n">
        <v>15</v>
      </c>
      <c r="P36" t="n">
        <v>14.5</v>
      </c>
      <c r="Q36" t="n">
        <v>18</v>
      </c>
      <c r="S36" t="n">
        <v>21</v>
      </c>
      <c r="T36" t="n">
        <v>12.5</v>
      </c>
      <c r="U36" t="n">
        <v>12</v>
      </c>
      <c r="V36" t="n">
        <v>11</v>
      </c>
      <c r="W36" t="n">
        <v>15</v>
      </c>
      <c r="X36" t="n">
        <v>18</v>
      </c>
      <c r="Y36" t="n">
        <v>22</v>
      </c>
      <c r="Z36" t="n">
        <v>14</v>
      </c>
      <c r="AA36" t="n">
        <v>11</v>
      </c>
      <c r="AB36" t="n">
        <v>15</v>
      </c>
      <c r="AC36" t="n">
        <v>13</v>
      </c>
      <c r="AD36" t="n">
        <v>13</v>
      </c>
      <c r="AE36" t="n">
        <v>13</v>
      </c>
      <c r="AF36" t="n">
        <v>18</v>
      </c>
      <c r="AG36" t="n">
        <v>14</v>
      </c>
    </row>
    <row r="37">
      <c r="A37" t="inlineStr">
        <is>
          <t>H45</t>
        </is>
      </c>
      <c r="B37" t="n">
        <v>17</v>
      </c>
      <c r="C37" t="n">
        <v>8</v>
      </c>
      <c r="D37" t="n">
        <v>11</v>
      </c>
      <c r="E37" t="n">
        <v>12</v>
      </c>
      <c r="F37" t="n">
        <v>12</v>
      </c>
      <c r="G37" t="n">
        <v>15</v>
      </c>
      <c r="H37" t="n">
        <v>17.5</v>
      </c>
      <c r="I37" t="n">
        <v>17</v>
      </c>
      <c r="J37" t="n">
        <v>22</v>
      </c>
      <c r="K37" t="n">
        <v>14</v>
      </c>
      <c r="L37" t="n">
        <v>14</v>
      </c>
      <c r="M37" t="n">
        <v>15</v>
      </c>
      <c r="N37" t="n">
        <v>14</v>
      </c>
      <c r="O37" t="n">
        <v>15</v>
      </c>
      <c r="P37" t="n">
        <v>13</v>
      </c>
      <c r="Q37" t="n">
        <v>18</v>
      </c>
      <c r="S37" t="n">
        <v>21</v>
      </c>
      <c r="T37" t="n">
        <v>14</v>
      </c>
      <c r="U37" t="n">
        <v>12</v>
      </c>
      <c r="V37" t="n">
        <v>11</v>
      </c>
      <c r="W37" t="n">
        <v>15</v>
      </c>
      <c r="X37" t="n">
        <v>17</v>
      </c>
      <c r="Y37" t="n">
        <v>22</v>
      </c>
      <c r="Z37" t="n">
        <v>14</v>
      </c>
      <c r="AA37" t="n">
        <v>11</v>
      </c>
      <c r="AB37" t="n">
        <v>12</v>
      </c>
      <c r="AC37" t="n">
        <v>13</v>
      </c>
      <c r="AD37" t="n">
        <v>13</v>
      </c>
      <c r="AE37" t="n">
        <v>13</v>
      </c>
      <c r="AF37" t="n">
        <v>18</v>
      </c>
      <c r="AG37" t="n">
        <v>14</v>
      </c>
    </row>
    <row r="38">
      <c r="A38" t="inlineStr">
        <is>
          <t>Hume</t>
        </is>
      </c>
      <c r="B38" t="n">
        <v>17</v>
      </c>
      <c r="C38" t="n">
        <v>8</v>
      </c>
      <c r="D38" t="n">
        <v>18</v>
      </c>
      <c r="E38" t="n">
        <v>12</v>
      </c>
      <c r="F38" t="n">
        <v>12</v>
      </c>
      <c r="G38" t="n">
        <v>15</v>
      </c>
      <c r="H38" t="n">
        <v>19</v>
      </c>
      <c r="I38" t="n">
        <v>17</v>
      </c>
      <c r="J38" t="n">
        <v>22</v>
      </c>
      <c r="K38" t="n">
        <v>14</v>
      </c>
      <c r="L38" t="n">
        <v>14</v>
      </c>
      <c r="M38" t="n">
        <v>15</v>
      </c>
      <c r="N38" t="n">
        <v>12</v>
      </c>
      <c r="O38" t="n">
        <v>15</v>
      </c>
      <c r="P38" t="n">
        <v>13</v>
      </c>
      <c r="Q38" t="n">
        <v>18</v>
      </c>
      <c r="S38" t="n">
        <v>21</v>
      </c>
      <c r="T38" t="n">
        <v>14</v>
      </c>
      <c r="U38" t="n">
        <v>12</v>
      </c>
      <c r="V38" t="n">
        <v>9</v>
      </c>
      <c r="W38" t="n">
        <v>15</v>
      </c>
      <c r="X38" t="n">
        <v>17</v>
      </c>
      <c r="Y38" t="n">
        <v>22</v>
      </c>
      <c r="Z38" t="n">
        <v>14</v>
      </c>
      <c r="AA38" t="n">
        <v>8</v>
      </c>
      <c r="AB38" t="n">
        <v>29</v>
      </c>
      <c r="AC38" t="n">
        <v>13</v>
      </c>
      <c r="AD38" t="n">
        <v>9</v>
      </c>
      <c r="AE38" t="n">
        <v>12</v>
      </c>
      <c r="AF38" t="n">
        <v>14</v>
      </c>
      <c r="AG38" t="n">
        <v>14</v>
      </c>
    </row>
    <row r="39">
      <c r="A39" t="inlineStr">
        <is>
          <t>Janz</t>
        </is>
      </c>
      <c r="B39" t="n">
        <v>17</v>
      </c>
      <c r="C39" t="n">
        <v>8</v>
      </c>
      <c r="D39" t="n">
        <v>11</v>
      </c>
      <c r="E39" t="n">
        <v>12</v>
      </c>
      <c r="F39" t="n">
        <v>15</v>
      </c>
      <c r="G39" t="n">
        <v>12</v>
      </c>
      <c r="H39" t="n">
        <v>19</v>
      </c>
      <c r="I39" t="n">
        <v>14</v>
      </c>
      <c r="J39" t="n">
        <v>22</v>
      </c>
      <c r="K39" t="n">
        <v>14</v>
      </c>
      <c r="L39" t="n">
        <v>14</v>
      </c>
      <c r="M39" t="n">
        <v>15</v>
      </c>
      <c r="N39" t="n">
        <v>12</v>
      </c>
      <c r="O39" t="n">
        <v>15</v>
      </c>
      <c r="P39" t="n">
        <v>13</v>
      </c>
      <c r="Q39" t="n">
        <v>15</v>
      </c>
      <c r="S39" t="n">
        <v>21</v>
      </c>
      <c r="T39" t="n">
        <v>16</v>
      </c>
      <c r="U39" t="n">
        <v>15</v>
      </c>
      <c r="V39" t="n">
        <v>11</v>
      </c>
      <c r="W39" t="n">
        <v>15</v>
      </c>
      <c r="X39" t="n">
        <v>18</v>
      </c>
      <c r="Y39" t="n">
        <v>22</v>
      </c>
      <c r="Z39" t="n">
        <v>14</v>
      </c>
      <c r="AA39" t="n">
        <v>9.5</v>
      </c>
      <c r="AB39" t="n">
        <v>10</v>
      </c>
      <c r="AC39" t="n">
        <v>13</v>
      </c>
      <c r="AD39" t="n">
        <v>13</v>
      </c>
      <c r="AE39" t="n">
        <v>12</v>
      </c>
      <c r="AF39" t="n">
        <v>18</v>
      </c>
      <c r="AG39" t="n">
        <v>14</v>
      </c>
    </row>
    <row r="40">
      <c r="A40" t="inlineStr">
        <is>
          <t>Kellalac</t>
        </is>
      </c>
      <c r="B40" t="n">
        <v>17</v>
      </c>
      <c r="C40" t="n">
        <v>8</v>
      </c>
      <c r="D40" t="n">
        <v>11</v>
      </c>
      <c r="E40" t="n">
        <v>12</v>
      </c>
      <c r="F40" t="n">
        <v>23</v>
      </c>
      <c r="G40" t="n">
        <v>15</v>
      </c>
      <c r="H40" t="n">
        <v>19</v>
      </c>
      <c r="I40" t="n">
        <v>14</v>
      </c>
      <c r="J40" t="n">
        <v>22</v>
      </c>
      <c r="K40" t="n">
        <v>14</v>
      </c>
      <c r="L40" t="n">
        <v>14</v>
      </c>
      <c r="M40" t="n">
        <v>15</v>
      </c>
      <c r="N40" t="n">
        <v>14</v>
      </c>
      <c r="O40" t="n">
        <v>15</v>
      </c>
      <c r="P40" t="n">
        <v>14.5</v>
      </c>
      <c r="Q40" t="n">
        <v>15</v>
      </c>
      <c r="S40" t="n">
        <v>21</v>
      </c>
      <c r="T40" t="n">
        <v>11</v>
      </c>
      <c r="U40" t="n">
        <v>12</v>
      </c>
      <c r="V40" t="n">
        <v>9</v>
      </c>
      <c r="W40" t="n">
        <v>15</v>
      </c>
      <c r="X40" t="n">
        <v>19</v>
      </c>
      <c r="Y40" t="n">
        <v>22</v>
      </c>
      <c r="Z40" t="n">
        <v>14</v>
      </c>
      <c r="AA40" t="n">
        <v>11</v>
      </c>
      <c r="AB40" t="n">
        <v>10</v>
      </c>
      <c r="AC40" t="n">
        <v>9</v>
      </c>
      <c r="AD40" t="n">
        <v>13</v>
      </c>
      <c r="AE40" t="n">
        <v>12</v>
      </c>
      <c r="AF40" t="n">
        <v>14</v>
      </c>
      <c r="AG40" t="n">
        <v>14</v>
      </c>
    </row>
    <row r="41">
      <c r="A41" t="inlineStr">
        <is>
          <t>Kittyhawk</t>
        </is>
      </c>
      <c r="B41" t="n">
        <v>17</v>
      </c>
      <c r="C41" t="n">
        <v>8</v>
      </c>
      <c r="D41" t="n">
        <v>12.5</v>
      </c>
      <c r="E41" t="n">
        <v>12</v>
      </c>
      <c r="F41" t="n">
        <v>12</v>
      </c>
      <c r="G41" t="n">
        <v>12</v>
      </c>
      <c r="H41" t="n">
        <v>19</v>
      </c>
      <c r="I41" t="n">
        <v>15.5</v>
      </c>
      <c r="J41" t="n">
        <v>22</v>
      </c>
      <c r="K41" t="n">
        <v>14</v>
      </c>
      <c r="L41" t="n">
        <v>14</v>
      </c>
      <c r="M41" t="n">
        <v>15</v>
      </c>
      <c r="N41" t="n">
        <v>14</v>
      </c>
      <c r="O41" t="n">
        <v>15</v>
      </c>
      <c r="P41" t="n">
        <v>13</v>
      </c>
      <c r="Q41" t="n">
        <v>16.5</v>
      </c>
      <c r="S41" t="n">
        <v>21</v>
      </c>
      <c r="T41" t="n">
        <v>12.5</v>
      </c>
      <c r="U41" t="n">
        <v>12</v>
      </c>
      <c r="V41" t="n">
        <v>9</v>
      </c>
      <c r="W41" t="n">
        <v>15</v>
      </c>
      <c r="X41" t="n">
        <v>18</v>
      </c>
      <c r="Y41" t="n">
        <v>22</v>
      </c>
      <c r="Z41" t="n">
        <v>14</v>
      </c>
      <c r="AA41" t="n">
        <v>11</v>
      </c>
      <c r="AB41" t="n">
        <v>29</v>
      </c>
      <c r="AC41" t="n">
        <v>13</v>
      </c>
      <c r="AD41" t="n">
        <v>13</v>
      </c>
      <c r="AE41" t="n">
        <v>12</v>
      </c>
      <c r="AF41" t="n">
        <v>16</v>
      </c>
      <c r="AG41" t="n">
        <v>14</v>
      </c>
    </row>
    <row r="42">
      <c r="A42" t="inlineStr">
        <is>
          <t>Lancer</t>
        </is>
      </c>
      <c r="B42" t="n">
        <v>17</v>
      </c>
      <c r="C42" t="n">
        <v>8</v>
      </c>
      <c r="D42" t="n">
        <v>9.5</v>
      </c>
      <c r="E42" t="n">
        <v>12</v>
      </c>
      <c r="F42" t="n">
        <v>15</v>
      </c>
      <c r="G42" t="n">
        <v>12</v>
      </c>
      <c r="H42" t="n">
        <v>16</v>
      </c>
      <c r="I42" t="n">
        <v>14</v>
      </c>
      <c r="J42" t="n">
        <v>22</v>
      </c>
      <c r="K42" t="n">
        <v>14</v>
      </c>
      <c r="L42" t="n">
        <v>14</v>
      </c>
      <c r="M42" t="n">
        <v>15</v>
      </c>
      <c r="N42" t="n">
        <v>13</v>
      </c>
      <c r="O42" t="n">
        <v>15</v>
      </c>
      <c r="P42" t="n">
        <v>13</v>
      </c>
      <c r="Q42" t="n">
        <v>18</v>
      </c>
      <c r="S42" t="n">
        <v>21</v>
      </c>
      <c r="T42" t="n">
        <v>14</v>
      </c>
      <c r="U42" t="n">
        <v>12</v>
      </c>
      <c r="V42" t="n">
        <v>10</v>
      </c>
      <c r="W42" t="n">
        <v>15</v>
      </c>
      <c r="X42" t="n">
        <v>18</v>
      </c>
      <c r="Y42" t="n">
        <v>22</v>
      </c>
      <c r="Z42" t="n">
        <v>14</v>
      </c>
      <c r="AA42" t="n">
        <v>11</v>
      </c>
      <c r="AB42" t="n">
        <v>29</v>
      </c>
      <c r="AC42" t="n">
        <v>13</v>
      </c>
      <c r="AD42" t="n">
        <v>13</v>
      </c>
      <c r="AE42" t="n">
        <v>13</v>
      </c>
      <c r="AF42" t="n">
        <v>18</v>
      </c>
      <c r="AG42" t="n">
        <v>14</v>
      </c>
    </row>
    <row r="43">
      <c r="A43" t="inlineStr">
        <is>
          <t>Longsword</t>
        </is>
      </c>
      <c r="B43" t="n">
        <v>17</v>
      </c>
      <c r="C43" t="n">
        <v>8</v>
      </c>
      <c r="D43" t="n">
        <v>9.5</v>
      </c>
      <c r="E43" t="n">
        <v>12</v>
      </c>
      <c r="F43" t="n">
        <v>15</v>
      </c>
      <c r="G43" t="n">
        <v>12</v>
      </c>
      <c r="H43" t="n">
        <v>19</v>
      </c>
      <c r="I43" t="n">
        <v>14</v>
      </c>
      <c r="J43" t="n">
        <v>22</v>
      </c>
      <c r="K43" t="n">
        <v>14</v>
      </c>
      <c r="L43" t="n">
        <v>14</v>
      </c>
      <c r="M43" t="n">
        <v>15</v>
      </c>
      <c r="N43" t="n">
        <v>12</v>
      </c>
      <c r="O43" t="n">
        <v>15</v>
      </c>
      <c r="P43" t="n">
        <v>13</v>
      </c>
      <c r="Q43" t="n">
        <v>15</v>
      </c>
      <c r="S43" t="n">
        <v>21</v>
      </c>
      <c r="T43" t="n">
        <v>12.5</v>
      </c>
      <c r="U43" t="n">
        <v>12</v>
      </c>
      <c r="V43" t="n">
        <v>11</v>
      </c>
      <c r="W43" t="n">
        <v>15</v>
      </c>
      <c r="X43" t="n">
        <v>16</v>
      </c>
      <c r="Y43" t="n">
        <v>22</v>
      </c>
      <c r="Z43" t="n">
        <v>14</v>
      </c>
      <c r="AA43" t="n">
        <v>11</v>
      </c>
      <c r="AB43" t="n">
        <v>25</v>
      </c>
      <c r="AC43" t="n">
        <v>9</v>
      </c>
      <c r="AD43" t="n">
        <v>13</v>
      </c>
      <c r="AE43" t="n">
        <v>14</v>
      </c>
      <c r="AF43" t="n">
        <v>14</v>
      </c>
      <c r="AG43" t="n">
        <v>14</v>
      </c>
    </row>
    <row r="44">
      <c r="A44" t="inlineStr">
        <is>
          <t>Mace</t>
        </is>
      </c>
      <c r="B44" t="n">
        <v>17</v>
      </c>
      <c r="C44" t="n">
        <v>8</v>
      </c>
      <c r="D44" t="n">
        <v>11</v>
      </c>
      <c r="E44" t="n">
        <v>12</v>
      </c>
      <c r="F44" t="n">
        <v>12</v>
      </c>
      <c r="G44" t="n">
        <v>15</v>
      </c>
      <c r="H44" t="n">
        <v>16</v>
      </c>
      <c r="I44" t="n">
        <v>15.5</v>
      </c>
      <c r="J44" t="n">
        <v>22</v>
      </c>
      <c r="K44" t="n">
        <v>14</v>
      </c>
      <c r="L44" t="n">
        <v>14</v>
      </c>
      <c r="M44" t="n">
        <v>15</v>
      </c>
      <c r="N44" t="n">
        <v>12</v>
      </c>
      <c r="O44" t="n">
        <v>15</v>
      </c>
      <c r="P44" t="n">
        <v>13</v>
      </c>
      <c r="Q44" t="n">
        <v>16.5</v>
      </c>
      <c r="S44" t="n">
        <v>21</v>
      </c>
      <c r="T44" t="n">
        <v>14</v>
      </c>
      <c r="U44" t="n">
        <v>15</v>
      </c>
      <c r="V44" t="n">
        <v>11</v>
      </c>
      <c r="W44" t="n">
        <v>15</v>
      </c>
      <c r="X44" t="n">
        <v>18</v>
      </c>
      <c r="Y44" t="n">
        <v>22</v>
      </c>
      <c r="Z44" t="n">
        <v>14</v>
      </c>
      <c r="AA44" t="n">
        <v>11</v>
      </c>
      <c r="AB44" t="n">
        <v>29</v>
      </c>
      <c r="AC44" t="n">
        <v>9</v>
      </c>
      <c r="AD44" t="n">
        <v>13</v>
      </c>
      <c r="AE44" t="n">
        <v>12</v>
      </c>
      <c r="AF44" t="n">
        <v>14</v>
      </c>
      <c r="AG44" t="n">
        <v>14</v>
      </c>
    </row>
    <row r="45">
      <c r="A45" t="inlineStr">
        <is>
          <t>Magenta</t>
        </is>
      </c>
      <c r="B45" t="n">
        <v>17</v>
      </c>
      <c r="C45" t="n">
        <v>8</v>
      </c>
      <c r="D45" t="n">
        <v>11</v>
      </c>
      <c r="E45" t="n">
        <v>12</v>
      </c>
      <c r="F45" t="n">
        <v>15</v>
      </c>
      <c r="G45" t="n">
        <v>12</v>
      </c>
      <c r="H45" t="n">
        <v>16</v>
      </c>
      <c r="I45" t="n">
        <v>15.5</v>
      </c>
      <c r="J45" t="n">
        <v>22</v>
      </c>
      <c r="K45" t="n">
        <v>14</v>
      </c>
      <c r="L45" t="n">
        <v>14</v>
      </c>
      <c r="M45" t="n">
        <v>15</v>
      </c>
      <c r="N45" t="n">
        <v>14</v>
      </c>
      <c r="O45" t="n">
        <v>15</v>
      </c>
      <c r="P45" t="n">
        <v>13</v>
      </c>
      <c r="Q45" t="n">
        <v>15</v>
      </c>
      <c r="S45" t="n">
        <v>21</v>
      </c>
      <c r="T45" t="n">
        <v>14</v>
      </c>
      <c r="U45" t="n">
        <v>12</v>
      </c>
      <c r="V45" t="n">
        <v>9</v>
      </c>
      <c r="W45" t="n">
        <v>15</v>
      </c>
      <c r="X45" t="n">
        <v>18</v>
      </c>
      <c r="Y45" t="n">
        <v>22</v>
      </c>
      <c r="Z45" t="n">
        <v>14</v>
      </c>
      <c r="AA45" t="n">
        <v>11</v>
      </c>
      <c r="AB45" t="n">
        <v>29</v>
      </c>
      <c r="AC45" t="n">
        <v>13</v>
      </c>
      <c r="AD45" t="n">
        <v>13</v>
      </c>
      <c r="AE45" t="n">
        <v>14</v>
      </c>
      <c r="AF45" t="n">
        <v>18</v>
      </c>
      <c r="AG45" t="n">
        <v>14</v>
      </c>
    </row>
    <row r="46">
      <c r="A46" t="inlineStr">
        <is>
          <t>Manning</t>
        </is>
      </c>
      <c r="B46" t="n">
        <v>17</v>
      </c>
      <c r="C46" t="n">
        <v>8</v>
      </c>
      <c r="D46" t="n">
        <v>11</v>
      </c>
      <c r="E46" t="n">
        <v>12</v>
      </c>
      <c r="F46" t="n">
        <v>12</v>
      </c>
      <c r="G46" t="n">
        <v>13.5</v>
      </c>
      <c r="H46" t="n">
        <v>19</v>
      </c>
      <c r="I46" t="n">
        <v>14</v>
      </c>
      <c r="J46" t="n">
        <v>22</v>
      </c>
      <c r="K46" t="n">
        <v>14</v>
      </c>
      <c r="L46" t="n">
        <v>14</v>
      </c>
      <c r="M46" t="n">
        <v>15</v>
      </c>
      <c r="N46" t="n">
        <v>14</v>
      </c>
      <c r="O46" t="n">
        <v>15</v>
      </c>
      <c r="P46" t="n">
        <v>13</v>
      </c>
      <c r="Q46" t="n">
        <v>18.5</v>
      </c>
      <c r="S46" t="n">
        <v>21</v>
      </c>
      <c r="T46" t="n">
        <v>14</v>
      </c>
      <c r="U46" t="n">
        <v>13.5</v>
      </c>
      <c r="V46" t="n">
        <v>11</v>
      </c>
      <c r="W46" t="n">
        <v>15</v>
      </c>
      <c r="X46" t="n">
        <v>18</v>
      </c>
      <c r="Y46" t="n">
        <v>22</v>
      </c>
      <c r="Z46" t="n">
        <v>14</v>
      </c>
      <c r="AA46" t="n">
        <v>11</v>
      </c>
      <c r="AB46" t="n">
        <v>10</v>
      </c>
      <c r="AC46" t="n">
        <v>13</v>
      </c>
      <c r="AD46" t="n">
        <v>13</v>
      </c>
      <c r="AE46" t="n">
        <v>14</v>
      </c>
      <c r="AF46" t="n">
        <v>18</v>
      </c>
      <c r="AG46" t="n">
        <v>14</v>
      </c>
    </row>
    <row r="47">
      <c r="A47" t="inlineStr">
        <is>
          <t>Merinda</t>
        </is>
      </c>
      <c r="B47" t="n">
        <v>17</v>
      </c>
      <c r="C47" t="n">
        <v>8</v>
      </c>
      <c r="D47" t="n">
        <v>12.5</v>
      </c>
      <c r="E47" t="n">
        <v>12</v>
      </c>
      <c r="F47" t="n">
        <v>12</v>
      </c>
      <c r="G47" t="n">
        <v>15</v>
      </c>
      <c r="H47" t="n">
        <v>16</v>
      </c>
      <c r="I47" t="n">
        <v>14</v>
      </c>
      <c r="J47" t="n">
        <v>22</v>
      </c>
      <c r="K47" t="n">
        <v>14</v>
      </c>
      <c r="L47" t="n">
        <v>14</v>
      </c>
      <c r="M47" t="n">
        <v>15</v>
      </c>
      <c r="N47" t="n">
        <v>12</v>
      </c>
      <c r="O47" t="n">
        <v>15</v>
      </c>
      <c r="P47" t="n">
        <v>13</v>
      </c>
      <c r="Q47" t="n">
        <v>17</v>
      </c>
      <c r="S47" t="n">
        <v>21</v>
      </c>
      <c r="T47" t="n">
        <v>12.5</v>
      </c>
      <c r="U47" t="n">
        <v>12</v>
      </c>
      <c r="V47" t="n">
        <v>9</v>
      </c>
      <c r="W47" t="n">
        <v>15</v>
      </c>
      <c r="X47" t="n">
        <v>16</v>
      </c>
      <c r="Y47" t="n">
        <v>22</v>
      </c>
      <c r="Z47" t="n">
        <v>14</v>
      </c>
      <c r="AA47" t="n">
        <v>11</v>
      </c>
      <c r="AB47" t="n">
        <v>10</v>
      </c>
      <c r="AC47" t="n">
        <v>13</v>
      </c>
      <c r="AD47" t="n">
        <v>13</v>
      </c>
      <c r="AE47" t="n">
        <v>14</v>
      </c>
      <c r="AF47" t="n">
        <v>16</v>
      </c>
      <c r="AG47" t="n">
        <v>14</v>
      </c>
    </row>
    <row r="48">
      <c r="A48" t="inlineStr">
        <is>
          <t>Mitch</t>
        </is>
      </c>
      <c r="B48" t="n">
        <v>17</v>
      </c>
      <c r="C48" t="n">
        <v>8</v>
      </c>
      <c r="D48" t="n">
        <v>11</v>
      </c>
      <c r="E48" t="n">
        <v>9.5</v>
      </c>
      <c r="F48" t="n">
        <v>15</v>
      </c>
      <c r="G48" t="n">
        <v>12</v>
      </c>
      <c r="H48" t="n">
        <v>19</v>
      </c>
      <c r="I48" t="n">
        <v>15.5</v>
      </c>
      <c r="J48" t="n">
        <v>22</v>
      </c>
      <c r="K48" t="n">
        <v>14</v>
      </c>
      <c r="L48" t="n">
        <v>14</v>
      </c>
      <c r="M48" t="n">
        <v>15</v>
      </c>
      <c r="N48" t="n">
        <v>19</v>
      </c>
      <c r="O48" t="n">
        <v>15</v>
      </c>
      <c r="P48" t="n">
        <v>13</v>
      </c>
      <c r="Q48" t="n">
        <v>15</v>
      </c>
      <c r="S48" t="n">
        <v>21</v>
      </c>
      <c r="T48" t="n">
        <v>14</v>
      </c>
      <c r="U48" t="n">
        <v>12</v>
      </c>
      <c r="V48" t="n">
        <v>9</v>
      </c>
      <c r="W48" t="n">
        <v>15</v>
      </c>
      <c r="X48" t="n">
        <v>16</v>
      </c>
      <c r="Y48" t="n">
        <v>23</v>
      </c>
      <c r="Z48" t="n">
        <v>14</v>
      </c>
      <c r="AA48" t="n">
        <v>11</v>
      </c>
      <c r="AB48" t="n">
        <v>10</v>
      </c>
      <c r="AC48" t="n">
        <v>13</v>
      </c>
      <c r="AD48" t="n">
        <v>13</v>
      </c>
      <c r="AE48" t="n">
        <v>14</v>
      </c>
      <c r="AF48" t="n">
        <v>16</v>
      </c>
      <c r="AG48" t="n">
        <v>14</v>
      </c>
    </row>
    <row r="49">
      <c r="A49" t="inlineStr">
        <is>
          <t>Ouyen</t>
        </is>
      </c>
      <c r="B49" t="n">
        <v>17</v>
      </c>
      <c r="C49" t="n">
        <v>8</v>
      </c>
      <c r="D49" t="n">
        <v>11</v>
      </c>
      <c r="E49" t="n">
        <v>12</v>
      </c>
      <c r="F49" t="n">
        <v>12</v>
      </c>
      <c r="G49" t="n">
        <v>12</v>
      </c>
      <c r="H49" t="n">
        <v>16</v>
      </c>
      <c r="I49" t="n">
        <v>14</v>
      </c>
      <c r="J49" t="n">
        <v>22</v>
      </c>
      <c r="K49" t="n">
        <v>14</v>
      </c>
      <c r="L49" t="n">
        <v>14</v>
      </c>
      <c r="M49" t="n">
        <v>15</v>
      </c>
      <c r="N49" t="n">
        <v>12</v>
      </c>
      <c r="O49" t="n">
        <v>15</v>
      </c>
      <c r="P49" t="n">
        <v>13</v>
      </c>
      <c r="Q49" t="n">
        <v>18</v>
      </c>
      <c r="S49" t="n">
        <v>21</v>
      </c>
      <c r="T49" t="n">
        <v>14</v>
      </c>
      <c r="U49" t="n">
        <v>13.5</v>
      </c>
      <c r="V49" t="n">
        <v>9</v>
      </c>
      <c r="W49" t="n">
        <v>15</v>
      </c>
      <c r="X49" t="n">
        <v>18</v>
      </c>
      <c r="Y49" t="n">
        <v>22</v>
      </c>
      <c r="Z49" t="n">
        <v>14</v>
      </c>
      <c r="AA49" t="n">
        <v>11</v>
      </c>
      <c r="AB49" t="n">
        <v>17.5</v>
      </c>
      <c r="AC49" t="n">
        <v>13</v>
      </c>
      <c r="AD49" t="n">
        <v>9</v>
      </c>
      <c r="AE49" t="n">
        <v>12</v>
      </c>
      <c r="AF49" t="n">
        <v>16</v>
      </c>
      <c r="AG49" t="n">
        <v>14</v>
      </c>
    </row>
    <row r="50">
      <c r="A50" t="inlineStr">
        <is>
          <t>Peake</t>
        </is>
      </c>
      <c r="B50" t="n">
        <v>17</v>
      </c>
      <c r="C50" t="n">
        <v>8</v>
      </c>
      <c r="D50" t="n">
        <v>11</v>
      </c>
      <c r="E50" t="n">
        <v>12</v>
      </c>
      <c r="F50" t="n">
        <v>12</v>
      </c>
      <c r="G50" t="n">
        <v>15</v>
      </c>
      <c r="H50" t="n">
        <v>19</v>
      </c>
      <c r="I50" t="n">
        <v>14</v>
      </c>
      <c r="J50" t="n">
        <v>22</v>
      </c>
      <c r="K50" t="n">
        <v>14</v>
      </c>
      <c r="L50" t="n">
        <v>14</v>
      </c>
      <c r="M50" t="n">
        <v>15</v>
      </c>
      <c r="N50" t="n">
        <v>14</v>
      </c>
      <c r="O50" t="n">
        <v>15</v>
      </c>
      <c r="P50" t="n">
        <v>13</v>
      </c>
      <c r="Q50" t="n">
        <v>18</v>
      </c>
      <c r="S50" t="n">
        <v>21</v>
      </c>
      <c r="T50" t="n">
        <v>14</v>
      </c>
      <c r="U50" t="n">
        <v>12</v>
      </c>
      <c r="V50" t="n">
        <v>11</v>
      </c>
      <c r="W50" t="n">
        <v>15</v>
      </c>
      <c r="X50" t="n">
        <v>18</v>
      </c>
      <c r="Y50" t="n">
        <v>22</v>
      </c>
      <c r="Z50" t="n">
        <v>14</v>
      </c>
      <c r="AA50" t="n">
        <v>11</v>
      </c>
      <c r="AB50" t="n">
        <v>17.5</v>
      </c>
      <c r="AC50" t="n">
        <v>9</v>
      </c>
      <c r="AD50" t="n">
        <v>13</v>
      </c>
      <c r="AE50" t="n">
        <v>14</v>
      </c>
      <c r="AF50" t="n">
        <v>18</v>
      </c>
      <c r="AG50" t="n">
        <v>14</v>
      </c>
    </row>
    <row r="51">
      <c r="A51" t="inlineStr">
        <is>
          <t>Revenue</t>
        </is>
      </c>
      <c r="B51" t="n">
        <v>17</v>
      </c>
      <c r="C51" t="n">
        <v>12</v>
      </c>
      <c r="D51" t="n">
        <v>11</v>
      </c>
      <c r="E51" t="n">
        <v>12</v>
      </c>
      <c r="F51" t="n">
        <v>15</v>
      </c>
      <c r="G51" t="n">
        <v>12</v>
      </c>
      <c r="H51" t="n">
        <v>16</v>
      </c>
      <c r="I51" t="n">
        <v>17</v>
      </c>
      <c r="J51" t="n">
        <v>22</v>
      </c>
      <c r="K51" t="n">
        <v>14</v>
      </c>
      <c r="L51" t="n">
        <v>14</v>
      </c>
      <c r="M51" t="n">
        <v>18</v>
      </c>
      <c r="N51" t="n">
        <v>14</v>
      </c>
      <c r="O51" t="n">
        <v>15</v>
      </c>
      <c r="P51" t="n">
        <v>16</v>
      </c>
      <c r="Q51" t="n">
        <v>18</v>
      </c>
      <c r="S51" t="n">
        <v>21</v>
      </c>
      <c r="T51" t="n">
        <v>14</v>
      </c>
      <c r="U51" t="n">
        <v>13.5</v>
      </c>
      <c r="V51" t="n">
        <v>11</v>
      </c>
      <c r="W51" t="n">
        <v>15</v>
      </c>
      <c r="X51" t="n">
        <v>18</v>
      </c>
      <c r="Y51" t="n">
        <v>22</v>
      </c>
      <c r="Z51" t="n">
        <v>14</v>
      </c>
      <c r="AA51" t="n">
        <v>11</v>
      </c>
      <c r="AB51" t="n">
        <v>10</v>
      </c>
      <c r="AC51" t="n">
        <v>13</v>
      </c>
      <c r="AD51" t="n">
        <v>13</v>
      </c>
      <c r="AE51" t="n">
        <v>14</v>
      </c>
      <c r="AF51" t="n">
        <v>18</v>
      </c>
      <c r="AG51" t="n">
        <v>14</v>
      </c>
    </row>
    <row r="52">
      <c r="A52" t="inlineStr">
        <is>
          <t>Rosella</t>
        </is>
      </c>
      <c r="B52" t="n">
        <v>17</v>
      </c>
      <c r="C52" t="n">
        <v>8</v>
      </c>
      <c r="D52" t="n">
        <v>8</v>
      </c>
      <c r="E52" t="n">
        <v>12</v>
      </c>
      <c r="F52" t="n">
        <v>12</v>
      </c>
      <c r="G52" t="n">
        <v>15</v>
      </c>
      <c r="H52" t="n">
        <v>16</v>
      </c>
      <c r="I52" t="n">
        <v>14</v>
      </c>
      <c r="J52" t="n">
        <v>22</v>
      </c>
      <c r="K52" t="n">
        <v>14</v>
      </c>
      <c r="L52" t="n">
        <v>14</v>
      </c>
      <c r="M52" t="n">
        <v>15</v>
      </c>
      <c r="N52" t="n">
        <v>14</v>
      </c>
      <c r="O52" t="n">
        <v>15</v>
      </c>
      <c r="P52" t="n">
        <v>13</v>
      </c>
      <c r="Q52" t="n">
        <v>16.5</v>
      </c>
      <c r="S52" t="n">
        <v>21</v>
      </c>
      <c r="T52" t="n">
        <v>14</v>
      </c>
      <c r="U52" t="n">
        <v>12</v>
      </c>
      <c r="V52" t="n">
        <v>11</v>
      </c>
      <c r="W52" t="n">
        <v>15</v>
      </c>
      <c r="X52" t="n">
        <v>16</v>
      </c>
      <c r="Y52" t="n">
        <v>23</v>
      </c>
      <c r="Z52" t="n">
        <v>14</v>
      </c>
      <c r="AA52" t="n">
        <v>11</v>
      </c>
      <c r="AB52" t="n">
        <v>10</v>
      </c>
      <c r="AC52" t="n">
        <v>13</v>
      </c>
      <c r="AD52" t="n">
        <v>13</v>
      </c>
      <c r="AE52" t="n">
        <v>12</v>
      </c>
      <c r="AF52" t="n">
        <v>16</v>
      </c>
      <c r="AG52" t="n">
        <v>14</v>
      </c>
    </row>
    <row r="53">
      <c r="A53" t="inlineStr">
        <is>
          <t>Scepter</t>
        </is>
      </c>
      <c r="B53" t="n">
        <v>17</v>
      </c>
      <c r="C53" t="n">
        <v>8</v>
      </c>
      <c r="D53" t="n">
        <v>11</v>
      </c>
      <c r="E53" t="n">
        <v>9.5</v>
      </c>
      <c r="F53" t="n">
        <v>12</v>
      </c>
      <c r="G53" t="n">
        <v>13.5</v>
      </c>
      <c r="H53" t="n">
        <v>19</v>
      </c>
      <c r="I53" t="n">
        <v>15.5</v>
      </c>
      <c r="J53" t="n">
        <v>22</v>
      </c>
      <c r="K53" t="n">
        <v>14</v>
      </c>
      <c r="L53" t="n">
        <v>14</v>
      </c>
      <c r="M53" t="n">
        <v>15</v>
      </c>
      <c r="N53" t="n">
        <v>12</v>
      </c>
      <c r="O53" t="n">
        <v>15</v>
      </c>
      <c r="P53" t="n">
        <v>16</v>
      </c>
      <c r="Q53" t="n">
        <v>15</v>
      </c>
      <c r="S53" t="n">
        <v>21</v>
      </c>
      <c r="T53" t="n">
        <v>14</v>
      </c>
      <c r="U53" t="n">
        <v>12</v>
      </c>
      <c r="V53" t="n">
        <v>11</v>
      </c>
      <c r="W53" t="n">
        <v>15</v>
      </c>
      <c r="X53" t="n">
        <v>18</v>
      </c>
      <c r="Y53" t="n">
        <v>22</v>
      </c>
      <c r="Z53" t="n">
        <v>14</v>
      </c>
      <c r="AA53" t="n">
        <v>11</v>
      </c>
      <c r="AB53" t="n">
        <v>17.5</v>
      </c>
      <c r="AC53" t="n">
        <v>13</v>
      </c>
      <c r="AD53" t="n">
        <v>13</v>
      </c>
      <c r="AE53" t="n">
        <v>12</v>
      </c>
      <c r="AF53" t="n">
        <v>14</v>
      </c>
      <c r="AG53" t="n">
        <v>14</v>
      </c>
    </row>
    <row r="54">
      <c r="A54" t="inlineStr">
        <is>
          <t>Scout</t>
        </is>
      </c>
      <c r="B54" t="n">
        <v>17</v>
      </c>
      <c r="C54" t="n">
        <v>8</v>
      </c>
      <c r="D54" t="n">
        <v>11</v>
      </c>
      <c r="E54" t="n">
        <v>12</v>
      </c>
      <c r="F54" t="n">
        <v>12</v>
      </c>
      <c r="G54" t="n">
        <v>12</v>
      </c>
      <c r="H54" t="n">
        <v>16</v>
      </c>
      <c r="I54" t="n">
        <v>15.5</v>
      </c>
      <c r="J54" t="n">
        <v>22</v>
      </c>
      <c r="K54" t="n">
        <v>14</v>
      </c>
      <c r="L54" t="n">
        <v>14</v>
      </c>
      <c r="M54" t="n">
        <v>15</v>
      </c>
      <c r="N54" t="n">
        <v>12</v>
      </c>
      <c r="O54" t="n">
        <v>15</v>
      </c>
      <c r="P54" t="n">
        <v>13</v>
      </c>
      <c r="Q54" t="n">
        <v>16.5</v>
      </c>
      <c r="S54" t="n">
        <v>21</v>
      </c>
      <c r="T54" t="n">
        <v>14</v>
      </c>
      <c r="U54" t="n">
        <v>12</v>
      </c>
      <c r="V54" t="n">
        <v>9</v>
      </c>
      <c r="W54" t="n">
        <v>15</v>
      </c>
      <c r="X54" t="n">
        <v>18</v>
      </c>
      <c r="Y54" t="n">
        <v>23</v>
      </c>
      <c r="Z54" t="n">
        <v>14</v>
      </c>
      <c r="AA54" t="n">
        <v>11</v>
      </c>
      <c r="AB54" t="n">
        <v>10</v>
      </c>
      <c r="AC54" t="n">
        <v>13</v>
      </c>
      <c r="AD54" t="n">
        <v>13</v>
      </c>
      <c r="AE54" t="n">
        <v>12</v>
      </c>
      <c r="AF54" t="n">
        <v>16</v>
      </c>
      <c r="AG54" t="n">
        <v>14</v>
      </c>
    </row>
    <row r="55">
      <c r="A55" t="inlineStr">
        <is>
          <t>Scythe</t>
        </is>
      </c>
      <c r="B55" t="n">
        <v>17</v>
      </c>
      <c r="C55" t="n">
        <v>8</v>
      </c>
      <c r="D55" t="n">
        <v>14</v>
      </c>
      <c r="E55" t="n">
        <v>7</v>
      </c>
      <c r="F55" t="n">
        <v>15</v>
      </c>
      <c r="G55" t="n">
        <v>15</v>
      </c>
      <c r="H55" t="n">
        <v>16</v>
      </c>
      <c r="I55" t="n">
        <v>14</v>
      </c>
      <c r="J55" t="n">
        <v>22</v>
      </c>
      <c r="K55" t="n">
        <v>14</v>
      </c>
      <c r="L55" t="n">
        <v>14</v>
      </c>
      <c r="M55" t="n">
        <v>15</v>
      </c>
      <c r="N55" t="n">
        <v>13</v>
      </c>
      <c r="O55" t="n">
        <v>15</v>
      </c>
      <c r="P55" t="n">
        <v>16</v>
      </c>
      <c r="Q55" t="n">
        <v>15</v>
      </c>
      <c r="S55" t="n">
        <v>21</v>
      </c>
      <c r="T55" t="n">
        <v>14</v>
      </c>
      <c r="U55" t="n">
        <v>15</v>
      </c>
      <c r="V55" t="n">
        <v>10</v>
      </c>
      <c r="W55" t="n">
        <v>15</v>
      </c>
      <c r="X55" t="n">
        <v>18</v>
      </c>
      <c r="Y55" t="n">
        <v>24</v>
      </c>
      <c r="Z55" t="n">
        <v>14</v>
      </c>
      <c r="AA55" t="n">
        <v>11</v>
      </c>
      <c r="AB55" t="n">
        <v>29</v>
      </c>
      <c r="AC55" t="n">
        <v>13</v>
      </c>
      <c r="AD55" t="n">
        <v>13</v>
      </c>
      <c r="AE55" t="n">
        <v>12</v>
      </c>
      <c r="AF55" t="n">
        <v>14</v>
      </c>
      <c r="AG55" t="n">
        <v>14</v>
      </c>
    </row>
    <row r="56">
      <c r="A56" t="inlineStr">
        <is>
          <t>Spitfire</t>
        </is>
      </c>
      <c r="B56" t="n">
        <v>17</v>
      </c>
      <c r="C56" t="n">
        <v>8</v>
      </c>
      <c r="D56" t="n">
        <v>11</v>
      </c>
      <c r="E56" t="n">
        <v>12</v>
      </c>
      <c r="F56" t="n">
        <v>15</v>
      </c>
      <c r="G56" t="n">
        <v>15</v>
      </c>
      <c r="H56" t="n">
        <v>19</v>
      </c>
      <c r="I56" t="n">
        <v>15.5</v>
      </c>
      <c r="J56" t="n">
        <v>22</v>
      </c>
      <c r="K56" t="n">
        <v>14</v>
      </c>
      <c r="L56" t="n">
        <v>14</v>
      </c>
      <c r="M56" t="n">
        <v>15</v>
      </c>
      <c r="N56" t="n">
        <v>19</v>
      </c>
      <c r="O56" t="n">
        <v>15</v>
      </c>
      <c r="P56" t="n">
        <v>13</v>
      </c>
      <c r="Q56" t="n">
        <v>15</v>
      </c>
      <c r="S56" t="n">
        <v>21</v>
      </c>
      <c r="T56" t="n">
        <v>14</v>
      </c>
      <c r="U56" t="n">
        <v>12</v>
      </c>
      <c r="V56" t="n">
        <v>15</v>
      </c>
      <c r="W56" t="n">
        <v>15</v>
      </c>
      <c r="X56" t="n">
        <v>18</v>
      </c>
      <c r="Y56" t="n">
        <v>23</v>
      </c>
      <c r="Z56" t="n">
        <v>14</v>
      </c>
      <c r="AA56" t="n">
        <v>11</v>
      </c>
      <c r="AB56" t="n">
        <v>19.5</v>
      </c>
      <c r="AC56" t="n">
        <v>13</v>
      </c>
      <c r="AD56" t="n">
        <v>13</v>
      </c>
      <c r="AE56" t="n">
        <v>12</v>
      </c>
      <c r="AF56" t="n">
        <v>16</v>
      </c>
      <c r="AG56" t="n">
        <v>14</v>
      </c>
    </row>
    <row r="57">
      <c r="A57" t="inlineStr">
        <is>
          <t>Strzelecki</t>
        </is>
      </c>
      <c r="B57" t="n">
        <v>17</v>
      </c>
      <c r="C57" t="n">
        <v>8</v>
      </c>
      <c r="D57" t="n">
        <v>11</v>
      </c>
      <c r="E57" t="n">
        <v>12</v>
      </c>
      <c r="F57" t="n">
        <v>12</v>
      </c>
      <c r="G57" t="n">
        <v>15</v>
      </c>
      <c r="H57" t="n">
        <v>19</v>
      </c>
      <c r="I57" t="n">
        <v>15.5</v>
      </c>
      <c r="J57" t="n">
        <v>22</v>
      </c>
      <c r="K57" t="n">
        <v>14</v>
      </c>
      <c r="L57" t="n">
        <v>14</v>
      </c>
      <c r="M57" t="n">
        <v>15</v>
      </c>
      <c r="N57" t="n">
        <v>12</v>
      </c>
      <c r="O57" t="n">
        <v>15</v>
      </c>
      <c r="P57" t="n">
        <v>13</v>
      </c>
      <c r="Q57" t="n">
        <v>16.5</v>
      </c>
      <c r="S57" t="n">
        <v>21</v>
      </c>
      <c r="T57" t="n">
        <v>14</v>
      </c>
      <c r="U57" t="n">
        <v>13.5</v>
      </c>
      <c r="V57" t="n">
        <v>9</v>
      </c>
      <c r="W57" t="n">
        <v>15</v>
      </c>
      <c r="X57" t="n">
        <v>16</v>
      </c>
      <c r="Y57" t="n">
        <v>22</v>
      </c>
      <c r="Z57" t="n">
        <v>14</v>
      </c>
      <c r="AA57" t="n">
        <v>11</v>
      </c>
      <c r="AB57" t="n">
        <v>19.5</v>
      </c>
      <c r="AC57" t="n">
        <v>9</v>
      </c>
      <c r="AD57" t="n">
        <v>13</v>
      </c>
      <c r="AE57" t="n">
        <v>12</v>
      </c>
      <c r="AF57" t="n">
        <v>16</v>
      </c>
      <c r="AG57" t="n">
        <v>14</v>
      </c>
    </row>
    <row r="58">
      <c r="A58" t="inlineStr">
        <is>
          <t>Sunbee</t>
        </is>
      </c>
      <c r="B58" t="n">
        <v>17</v>
      </c>
      <c r="C58" t="n">
        <v>8</v>
      </c>
      <c r="D58" t="n">
        <v>14</v>
      </c>
      <c r="E58" t="n">
        <v>12</v>
      </c>
      <c r="F58" t="n">
        <v>12</v>
      </c>
      <c r="G58" t="n">
        <v>12</v>
      </c>
      <c r="H58" t="n">
        <v>16</v>
      </c>
      <c r="I58" t="n">
        <v>14</v>
      </c>
      <c r="J58" t="n">
        <v>22</v>
      </c>
      <c r="K58" t="n">
        <v>14</v>
      </c>
      <c r="L58" t="n">
        <v>14</v>
      </c>
      <c r="M58" t="n">
        <v>15</v>
      </c>
      <c r="N58" t="n">
        <v>12</v>
      </c>
      <c r="O58" t="n">
        <v>18</v>
      </c>
      <c r="P58" t="n">
        <v>13</v>
      </c>
      <c r="Q58" t="n">
        <v>15</v>
      </c>
      <c r="S58" t="n">
        <v>21</v>
      </c>
      <c r="T58" t="n">
        <v>14</v>
      </c>
      <c r="U58" t="n">
        <v>12</v>
      </c>
      <c r="V58" t="n">
        <v>9</v>
      </c>
      <c r="W58" t="n">
        <v>15</v>
      </c>
      <c r="X58" t="n">
        <v>18</v>
      </c>
      <c r="Y58" t="n">
        <v>22</v>
      </c>
      <c r="Z58" t="n">
        <v>14</v>
      </c>
      <c r="AA58" t="n">
        <v>11</v>
      </c>
      <c r="AB58" t="n">
        <v>10</v>
      </c>
      <c r="AC58" t="n">
        <v>13</v>
      </c>
      <c r="AD58" t="n">
        <v>13</v>
      </c>
      <c r="AE58" t="n">
        <v>12</v>
      </c>
      <c r="AF58" t="n">
        <v>14</v>
      </c>
      <c r="AG58" t="n">
        <v>14</v>
      </c>
    </row>
    <row r="59">
      <c r="A59" t="inlineStr">
        <is>
          <t>Sunbri</t>
        </is>
      </c>
      <c r="B59" t="n">
        <v>17</v>
      </c>
      <c r="C59" t="n">
        <v>8</v>
      </c>
      <c r="D59" t="n">
        <v>14</v>
      </c>
      <c r="E59" t="n">
        <v>12</v>
      </c>
      <c r="F59" t="n">
        <v>12</v>
      </c>
      <c r="G59" t="n">
        <v>15</v>
      </c>
      <c r="H59" t="n">
        <v>16</v>
      </c>
      <c r="I59" t="n">
        <v>14</v>
      </c>
      <c r="J59" t="n">
        <v>22</v>
      </c>
      <c r="K59" t="n">
        <v>14</v>
      </c>
      <c r="L59" t="n">
        <v>14</v>
      </c>
      <c r="M59" t="n">
        <v>15</v>
      </c>
      <c r="N59" t="n">
        <v>12</v>
      </c>
      <c r="O59" t="n">
        <v>15</v>
      </c>
      <c r="P59" t="n">
        <v>13</v>
      </c>
      <c r="Q59" t="n">
        <v>15</v>
      </c>
      <c r="S59" t="n">
        <v>21</v>
      </c>
      <c r="T59" t="n">
        <v>14</v>
      </c>
      <c r="U59" t="n">
        <v>12</v>
      </c>
      <c r="V59" t="n">
        <v>9</v>
      </c>
      <c r="W59" t="n">
        <v>15</v>
      </c>
      <c r="X59" t="n">
        <v>18</v>
      </c>
      <c r="Y59" t="n">
        <v>22</v>
      </c>
      <c r="Z59" t="n">
        <v>14</v>
      </c>
      <c r="AA59" t="n">
        <v>11</v>
      </c>
      <c r="AB59" t="n">
        <v>10</v>
      </c>
      <c r="AC59" t="n">
        <v>13</v>
      </c>
      <c r="AD59" t="n">
        <v>13</v>
      </c>
      <c r="AE59" t="n">
        <v>14</v>
      </c>
      <c r="AF59" t="n">
        <v>14</v>
      </c>
      <c r="AG59" t="n">
        <v>14</v>
      </c>
    </row>
    <row r="60">
      <c r="A60" t="inlineStr">
        <is>
          <t>Sunlamb</t>
        </is>
      </c>
      <c r="B60" t="n">
        <v>17</v>
      </c>
      <c r="C60" t="n">
        <v>8</v>
      </c>
      <c r="D60" t="n">
        <v>8</v>
      </c>
      <c r="E60" t="n">
        <v>12</v>
      </c>
      <c r="F60" t="n">
        <v>18</v>
      </c>
      <c r="G60" t="n">
        <v>12</v>
      </c>
      <c r="H60" t="n">
        <v>16</v>
      </c>
      <c r="I60" t="n">
        <v>14</v>
      </c>
      <c r="J60" t="n">
        <v>22</v>
      </c>
      <c r="K60" t="n">
        <v>14</v>
      </c>
      <c r="L60" t="n">
        <v>14</v>
      </c>
      <c r="M60" t="n">
        <v>15</v>
      </c>
      <c r="N60" t="n">
        <v>14</v>
      </c>
      <c r="O60" t="n">
        <v>15</v>
      </c>
      <c r="P60" t="n">
        <v>13</v>
      </c>
      <c r="Q60" t="n">
        <v>15</v>
      </c>
      <c r="S60" t="n">
        <v>21</v>
      </c>
      <c r="T60" t="n">
        <v>14</v>
      </c>
      <c r="U60" t="n">
        <v>12</v>
      </c>
      <c r="V60" t="n">
        <v>9</v>
      </c>
      <c r="W60" t="n">
        <v>15</v>
      </c>
      <c r="X60" t="n">
        <v>16</v>
      </c>
      <c r="Y60" t="n">
        <v>22</v>
      </c>
      <c r="Z60" t="n">
        <v>14</v>
      </c>
      <c r="AA60" t="n">
        <v>11</v>
      </c>
      <c r="AB60" t="n">
        <v>19.5</v>
      </c>
      <c r="AC60" t="n">
        <v>13</v>
      </c>
      <c r="AD60" t="n">
        <v>13</v>
      </c>
      <c r="AE60" t="n">
        <v>14</v>
      </c>
      <c r="AF60" t="n">
        <v>18</v>
      </c>
      <c r="AG60" t="n">
        <v>14</v>
      </c>
    </row>
    <row r="61">
      <c r="A61" t="inlineStr">
        <is>
          <t>Sunstate</t>
        </is>
      </c>
      <c r="B61" t="n">
        <v>17</v>
      </c>
      <c r="C61" t="n">
        <v>8</v>
      </c>
      <c r="D61" t="n">
        <v>11</v>
      </c>
      <c r="E61" t="n">
        <v>12</v>
      </c>
      <c r="F61" t="n">
        <v>12</v>
      </c>
      <c r="G61" t="n">
        <v>15</v>
      </c>
      <c r="H61" t="n">
        <v>16</v>
      </c>
      <c r="I61" t="n">
        <v>14</v>
      </c>
      <c r="J61" t="n">
        <v>22</v>
      </c>
      <c r="K61" t="n">
        <v>14</v>
      </c>
      <c r="L61" t="n">
        <v>14</v>
      </c>
      <c r="M61" t="n">
        <v>15</v>
      </c>
      <c r="N61" t="n">
        <v>12</v>
      </c>
      <c r="O61" t="n">
        <v>15</v>
      </c>
      <c r="P61" t="n">
        <v>16</v>
      </c>
      <c r="Q61" t="n">
        <v>15</v>
      </c>
      <c r="S61" t="n">
        <v>21</v>
      </c>
      <c r="T61" t="n">
        <v>14</v>
      </c>
      <c r="U61" t="n">
        <v>12</v>
      </c>
      <c r="V61" t="n">
        <v>9</v>
      </c>
      <c r="W61" t="n">
        <v>15</v>
      </c>
      <c r="X61" t="n">
        <v>16</v>
      </c>
      <c r="Y61" t="n">
        <v>22</v>
      </c>
      <c r="Z61" t="n">
        <v>14</v>
      </c>
      <c r="AA61" t="n">
        <v>11</v>
      </c>
      <c r="AB61" t="n">
        <v>10</v>
      </c>
      <c r="AC61" t="n">
        <v>13</v>
      </c>
      <c r="AD61" t="n">
        <v>13</v>
      </c>
      <c r="AE61" t="n">
        <v>12</v>
      </c>
      <c r="AF61" t="n">
        <v>18</v>
      </c>
      <c r="AG61" t="n">
        <v>14</v>
      </c>
    </row>
    <row r="62">
      <c r="A62" t="inlineStr">
        <is>
          <t>Suntop</t>
        </is>
      </c>
      <c r="B62" t="n">
        <v>17</v>
      </c>
      <c r="C62" t="n">
        <v>8</v>
      </c>
      <c r="D62" t="n">
        <v>8</v>
      </c>
      <c r="E62" t="n">
        <v>12</v>
      </c>
      <c r="F62" t="n">
        <v>15</v>
      </c>
      <c r="G62" t="n">
        <v>15</v>
      </c>
      <c r="H62" t="n">
        <v>16</v>
      </c>
      <c r="I62" t="n">
        <v>14</v>
      </c>
      <c r="J62" t="n">
        <v>22</v>
      </c>
      <c r="K62" t="n">
        <v>14</v>
      </c>
      <c r="L62" t="n">
        <v>14</v>
      </c>
      <c r="M62" t="n">
        <v>15</v>
      </c>
      <c r="N62" t="n">
        <v>12</v>
      </c>
      <c r="O62" t="n">
        <v>15</v>
      </c>
      <c r="P62" t="n">
        <v>13</v>
      </c>
      <c r="Q62" t="n">
        <v>15</v>
      </c>
      <c r="S62" t="n">
        <v>21</v>
      </c>
      <c r="T62" t="n">
        <v>14</v>
      </c>
      <c r="U62" t="n">
        <v>12</v>
      </c>
      <c r="V62" t="n">
        <v>9</v>
      </c>
      <c r="W62" t="n">
        <v>15</v>
      </c>
      <c r="X62" t="n">
        <v>18</v>
      </c>
      <c r="Y62" t="n">
        <v>22</v>
      </c>
      <c r="Z62" t="n">
        <v>14</v>
      </c>
      <c r="AA62" t="n">
        <v>11</v>
      </c>
      <c r="AB62" t="n">
        <v>19.5</v>
      </c>
      <c r="AC62" t="n">
        <v>9</v>
      </c>
      <c r="AD62" t="n">
        <v>13</v>
      </c>
      <c r="AE62" t="n">
        <v>12</v>
      </c>
      <c r="AF62" t="n">
        <v>14</v>
      </c>
      <c r="AG62" t="n">
        <v>14</v>
      </c>
    </row>
    <row r="63">
      <c r="A63" t="inlineStr">
        <is>
          <t>Trojan</t>
        </is>
      </c>
      <c r="B63" t="n">
        <v>17</v>
      </c>
      <c r="C63" t="n">
        <v>8</v>
      </c>
      <c r="D63" t="n">
        <v>11</v>
      </c>
      <c r="E63" t="n">
        <v>12</v>
      </c>
      <c r="F63" t="n">
        <v>12</v>
      </c>
      <c r="G63" t="n">
        <v>15</v>
      </c>
      <c r="H63" t="n">
        <v>19</v>
      </c>
      <c r="I63" t="n">
        <v>17</v>
      </c>
      <c r="J63" t="n">
        <v>22</v>
      </c>
      <c r="K63" t="n">
        <v>14</v>
      </c>
      <c r="L63" t="n">
        <v>14</v>
      </c>
      <c r="M63" t="n">
        <v>15</v>
      </c>
      <c r="N63" t="n">
        <v>19</v>
      </c>
      <c r="O63" t="n">
        <v>15</v>
      </c>
      <c r="P63" t="n">
        <v>16</v>
      </c>
      <c r="Q63" t="n">
        <v>18</v>
      </c>
      <c r="S63" t="n">
        <v>21</v>
      </c>
      <c r="T63" t="n">
        <v>14</v>
      </c>
      <c r="U63" t="n">
        <v>12</v>
      </c>
      <c r="V63" t="n">
        <v>11</v>
      </c>
      <c r="W63" t="n">
        <v>15</v>
      </c>
      <c r="X63" t="n">
        <v>18</v>
      </c>
      <c r="Y63" t="n">
        <v>22</v>
      </c>
      <c r="Z63" t="n">
        <v>14</v>
      </c>
      <c r="AA63" t="n">
        <v>11</v>
      </c>
      <c r="AB63" t="n">
        <v>10</v>
      </c>
      <c r="AC63" t="n">
        <v>13</v>
      </c>
      <c r="AD63" t="n">
        <v>13</v>
      </c>
      <c r="AE63" t="n">
        <v>14</v>
      </c>
      <c r="AF63" t="n">
        <v>18</v>
      </c>
      <c r="AG63" t="n">
        <v>14</v>
      </c>
    </row>
    <row r="64">
      <c r="A64" t="inlineStr">
        <is>
          <t>Wedgetail</t>
        </is>
      </c>
      <c r="B64" t="n">
        <v>17</v>
      </c>
      <c r="C64" t="n">
        <v>8</v>
      </c>
      <c r="D64" t="n">
        <v>11</v>
      </c>
      <c r="E64" t="n">
        <v>12</v>
      </c>
      <c r="F64" t="n">
        <v>12</v>
      </c>
      <c r="G64" t="n">
        <v>12</v>
      </c>
      <c r="H64" t="n">
        <v>17.5</v>
      </c>
      <c r="I64" t="n">
        <v>17</v>
      </c>
      <c r="J64" t="n">
        <v>22</v>
      </c>
      <c r="K64" t="n">
        <v>14</v>
      </c>
      <c r="L64" t="n">
        <v>14</v>
      </c>
      <c r="M64" t="n">
        <v>15</v>
      </c>
      <c r="N64" t="n">
        <v>14</v>
      </c>
      <c r="O64" t="n">
        <v>15</v>
      </c>
      <c r="P64" t="n">
        <v>14.5</v>
      </c>
      <c r="Q64" t="n">
        <v>18</v>
      </c>
      <c r="S64" t="n">
        <v>21</v>
      </c>
      <c r="T64" t="n">
        <v>11</v>
      </c>
      <c r="U64" t="n">
        <v>12</v>
      </c>
      <c r="V64" t="n">
        <v>9</v>
      </c>
      <c r="W64" t="n">
        <v>15</v>
      </c>
      <c r="X64" t="n">
        <v>17</v>
      </c>
      <c r="Y64" t="n">
        <v>22</v>
      </c>
      <c r="Z64" t="n">
        <v>14</v>
      </c>
      <c r="AA64" t="n">
        <v>11</v>
      </c>
      <c r="AB64" t="n">
        <v>10</v>
      </c>
      <c r="AC64" t="n">
        <v>13</v>
      </c>
      <c r="AD64" t="n">
        <v>13</v>
      </c>
      <c r="AE64" t="n">
        <v>13</v>
      </c>
      <c r="AF64" t="n">
        <v>18</v>
      </c>
      <c r="AG64" t="n">
        <v>14</v>
      </c>
    </row>
    <row r="65">
      <c r="A65" t="inlineStr">
        <is>
          <t>Whistler</t>
        </is>
      </c>
      <c r="B65" t="n">
        <v>17</v>
      </c>
      <c r="C65" t="n">
        <v>8</v>
      </c>
      <c r="D65" t="n">
        <v>11</v>
      </c>
      <c r="E65" t="n">
        <v>12</v>
      </c>
      <c r="F65" t="n">
        <v>11.5</v>
      </c>
      <c r="G65" t="n">
        <v>12</v>
      </c>
      <c r="H65" t="n">
        <v>19</v>
      </c>
      <c r="I65" t="n">
        <v>17</v>
      </c>
      <c r="J65" t="n">
        <v>22</v>
      </c>
      <c r="K65" t="n">
        <v>14</v>
      </c>
      <c r="L65" t="n">
        <v>14</v>
      </c>
      <c r="M65" t="n">
        <v>15</v>
      </c>
      <c r="N65" t="n">
        <v>16.5</v>
      </c>
      <c r="O65" t="n">
        <v>15</v>
      </c>
      <c r="P65" t="n">
        <v>16</v>
      </c>
      <c r="Q65" t="n">
        <v>18</v>
      </c>
      <c r="S65" t="n">
        <v>21</v>
      </c>
      <c r="T65" t="n">
        <v>14</v>
      </c>
      <c r="U65" t="n">
        <v>12</v>
      </c>
      <c r="V65" t="n">
        <v>11</v>
      </c>
      <c r="W65" t="n">
        <v>15</v>
      </c>
      <c r="X65" t="n">
        <v>18</v>
      </c>
      <c r="Y65" t="n">
        <v>22</v>
      </c>
      <c r="Z65" t="n">
        <v>14</v>
      </c>
      <c r="AA65" t="n">
        <v>11</v>
      </c>
      <c r="AB65" t="n">
        <v>10</v>
      </c>
      <c r="AC65" t="n">
        <v>11</v>
      </c>
      <c r="AD65" t="n">
        <v>13</v>
      </c>
      <c r="AE65" t="n">
        <v>12</v>
      </c>
      <c r="AF65" t="n">
        <v>14</v>
      </c>
      <c r="AG65" t="n">
        <v>14</v>
      </c>
    </row>
    <row r="66">
      <c r="A66" t="inlineStr">
        <is>
          <t>Wills</t>
        </is>
      </c>
      <c r="B66" t="n">
        <v>17</v>
      </c>
      <c r="C66" t="n">
        <v>8</v>
      </c>
      <c r="D66" t="n">
        <v>11</v>
      </c>
      <c r="E66" t="n">
        <v>12</v>
      </c>
      <c r="F66" t="n">
        <v>12</v>
      </c>
      <c r="G66" t="n">
        <v>15</v>
      </c>
      <c r="H66" t="n">
        <v>17.5</v>
      </c>
      <c r="I66" t="n">
        <v>14</v>
      </c>
      <c r="J66" t="n">
        <v>22</v>
      </c>
      <c r="K66" t="n">
        <v>14</v>
      </c>
      <c r="L66" t="n">
        <v>14</v>
      </c>
      <c r="M66" t="n">
        <v>15</v>
      </c>
      <c r="N66" t="n">
        <v>12</v>
      </c>
      <c r="O66" t="n">
        <v>15</v>
      </c>
      <c r="P66" t="n">
        <v>16</v>
      </c>
      <c r="Q66" t="n">
        <v>15</v>
      </c>
      <c r="S66" t="n">
        <v>21</v>
      </c>
      <c r="T66" t="n">
        <v>14</v>
      </c>
      <c r="U66" t="n">
        <v>12</v>
      </c>
      <c r="V66" t="n">
        <v>9</v>
      </c>
      <c r="W66" t="n">
        <v>15</v>
      </c>
      <c r="X66" t="n">
        <v>17</v>
      </c>
      <c r="Y66" t="n">
        <v>24</v>
      </c>
      <c r="Z66" t="n">
        <v>14</v>
      </c>
      <c r="AA66" t="n">
        <v>11</v>
      </c>
      <c r="AB66" t="n">
        <v>12</v>
      </c>
      <c r="AC66" t="n">
        <v>13</v>
      </c>
      <c r="AD66" t="n">
        <v>13</v>
      </c>
      <c r="AE66" t="n">
        <v>12</v>
      </c>
      <c r="AF66" t="n">
        <v>18</v>
      </c>
      <c r="AG66" t="n">
        <v>14</v>
      </c>
    </row>
    <row r="67">
      <c r="A67" t="inlineStr">
        <is>
          <t>Wyalkatchem</t>
        </is>
      </c>
      <c r="B67" t="n">
        <v>17</v>
      </c>
      <c r="C67" t="n">
        <v>8</v>
      </c>
      <c r="D67" t="n">
        <v>11</v>
      </c>
      <c r="E67" t="n">
        <v>12</v>
      </c>
      <c r="F67" t="n">
        <v>13.5</v>
      </c>
      <c r="G67" t="n">
        <v>15</v>
      </c>
      <c r="H67" t="n">
        <v>19</v>
      </c>
      <c r="I67" t="n">
        <v>14</v>
      </c>
      <c r="J67" t="n">
        <v>22</v>
      </c>
      <c r="K67" t="n">
        <v>14</v>
      </c>
      <c r="L67" t="n">
        <v>14</v>
      </c>
      <c r="M67" t="n">
        <v>15</v>
      </c>
      <c r="N67" t="n">
        <v>13</v>
      </c>
      <c r="O67" t="n">
        <v>15</v>
      </c>
      <c r="P67" t="n">
        <v>13</v>
      </c>
      <c r="Q67" t="n">
        <v>15</v>
      </c>
      <c r="S67" t="n">
        <v>21</v>
      </c>
      <c r="T67" t="n">
        <v>14</v>
      </c>
      <c r="U67" t="n">
        <v>12</v>
      </c>
      <c r="V67" t="n">
        <v>10</v>
      </c>
      <c r="W67" t="n">
        <v>18</v>
      </c>
      <c r="X67" t="n">
        <v>18</v>
      </c>
      <c r="Y67" t="n">
        <v>24</v>
      </c>
      <c r="Z67" t="n">
        <v>14</v>
      </c>
      <c r="AA67" t="n">
        <v>11</v>
      </c>
      <c r="AB67" t="n">
        <v>29</v>
      </c>
      <c r="AC67" t="n">
        <v>13</v>
      </c>
      <c r="AD67" t="n">
        <v>13</v>
      </c>
      <c r="AE67" t="n">
        <v>14</v>
      </c>
      <c r="AF67" t="n">
        <v>14</v>
      </c>
      <c r="AG67" t="n">
        <v>14</v>
      </c>
    </row>
    <row r="68">
      <c r="A68" t="inlineStr">
        <is>
          <t>Yitpi</t>
        </is>
      </c>
      <c r="B68" t="n">
        <v>17</v>
      </c>
      <c r="C68" t="n">
        <v>8</v>
      </c>
      <c r="D68" t="n">
        <v>11</v>
      </c>
      <c r="E68" t="n">
        <v>12</v>
      </c>
      <c r="F68" t="n">
        <v>13.5</v>
      </c>
      <c r="G68" t="n">
        <v>12</v>
      </c>
      <c r="H68" t="n">
        <v>16</v>
      </c>
      <c r="I68" t="n">
        <v>17</v>
      </c>
      <c r="J68" t="n">
        <v>22</v>
      </c>
      <c r="K68" t="n">
        <v>14</v>
      </c>
      <c r="L68" t="n">
        <v>14</v>
      </c>
      <c r="M68" t="n">
        <v>15</v>
      </c>
      <c r="N68" t="n">
        <v>12</v>
      </c>
      <c r="O68" t="n">
        <v>24</v>
      </c>
      <c r="P68" t="n">
        <v>13</v>
      </c>
      <c r="Q68" t="n">
        <v>15</v>
      </c>
      <c r="S68" t="n">
        <v>21</v>
      </c>
      <c r="T68" t="n">
        <v>11</v>
      </c>
      <c r="U68" t="n">
        <v>12</v>
      </c>
      <c r="V68" t="n">
        <v>9</v>
      </c>
      <c r="W68" t="n">
        <v>15</v>
      </c>
      <c r="X68" t="n">
        <v>16</v>
      </c>
      <c r="Y68" t="n">
        <v>22</v>
      </c>
      <c r="Z68" t="n">
        <v>14</v>
      </c>
      <c r="AA68" t="n">
        <v>11</v>
      </c>
      <c r="AB68" t="n">
        <v>10</v>
      </c>
      <c r="AC68" t="n">
        <v>11</v>
      </c>
      <c r="AD68" t="n">
        <v>9</v>
      </c>
      <c r="AE68" t="n">
        <v>12</v>
      </c>
      <c r="AF68" t="n">
        <v>14</v>
      </c>
      <c r="AG68" t="n">
        <v>14</v>
      </c>
    </row>
    <row r="69">
      <c r="A69" t="inlineStr">
        <is>
          <t>Young</t>
        </is>
      </c>
      <c r="B69" t="n">
        <v>17</v>
      </c>
      <c r="C69" t="n">
        <v>8</v>
      </c>
      <c r="D69" t="n">
        <v>11</v>
      </c>
      <c r="E69" t="n">
        <v>12</v>
      </c>
      <c r="F69" t="n">
        <v>15</v>
      </c>
      <c r="G69" t="n">
        <v>15</v>
      </c>
      <c r="H69" t="n">
        <v>19</v>
      </c>
      <c r="I69" t="n">
        <v>14</v>
      </c>
      <c r="J69" t="n">
        <v>22</v>
      </c>
      <c r="K69" t="n">
        <v>14</v>
      </c>
      <c r="L69" t="n">
        <v>14</v>
      </c>
      <c r="M69" t="n">
        <v>15</v>
      </c>
      <c r="N69" t="n">
        <v>16.5</v>
      </c>
      <c r="O69" t="n">
        <v>15</v>
      </c>
      <c r="P69" t="n">
        <v>16</v>
      </c>
      <c r="Q69" t="n">
        <v>15</v>
      </c>
      <c r="S69" t="n">
        <v>21</v>
      </c>
      <c r="T69" t="n">
        <v>14</v>
      </c>
      <c r="U69" t="n">
        <v>15</v>
      </c>
      <c r="V69" t="n">
        <v>11</v>
      </c>
      <c r="W69" t="n">
        <v>15</v>
      </c>
      <c r="X69" t="n">
        <v>16</v>
      </c>
      <c r="Y69" t="n">
        <v>24</v>
      </c>
      <c r="Z69" t="n">
        <v>14</v>
      </c>
      <c r="AA69" t="n">
        <v>8</v>
      </c>
      <c r="AB69" t="n">
        <v>10</v>
      </c>
      <c r="AC69" t="n">
        <v>13</v>
      </c>
      <c r="AD69" t="n">
        <v>13</v>
      </c>
      <c r="AE69" t="n">
        <v>12</v>
      </c>
      <c r="AF69" t="n">
        <v>18</v>
      </c>
      <c r="AG69" t="n">
        <v>14</v>
      </c>
    </row>
    <row r="70">
      <c r="A70" t="inlineStr">
        <is>
          <t>Grand Total</t>
        </is>
      </c>
      <c r="B70" t="n">
        <v>17</v>
      </c>
      <c r="C70" t="n">
        <v>8.0625</v>
      </c>
      <c r="D70" t="n">
        <v>11.0703125</v>
      </c>
      <c r="E70" t="n">
        <v>11.375</v>
      </c>
      <c r="F70" t="n">
        <v>13.3828125</v>
      </c>
      <c r="G70" t="n">
        <v>13.6171875</v>
      </c>
      <c r="H70" t="n">
        <v>17.3984375</v>
      </c>
      <c r="I70" t="n">
        <v>15.03125</v>
      </c>
      <c r="J70" t="n">
        <v>22</v>
      </c>
      <c r="K70" t="n">
        <v>14</v>
      </c>
      <c r="L70" t="n">
        <v>14</v>
      </c>
      <c r="M70" t="n">
        <v>15.046875</v>
      </c>
      <c r="N70" t="n">
        <v>13.4609375</v>
      </c>
      <c r="O70" t="n">
        <v>15.296875</v>
      </c>
      <c r="P70" t="n">
        <v>13.5859375</v>
      </c>
      <c r="Q70" t="n">
        <v>16.359375</v>
      </c>
      <c r="S70" t="n">
        <v>21</v>
      </c>
      <c r="T70" t="n">
        <v>13.765625</v>
      </c>
      <c r="U70" t="n">
        <v>12.375</v>
      </c>
      <c r="V70" t="n">
        <v>10.015625</v>
      </c>
      <c r="W70" t="n">
        <v>15.046875</v>
      </c>
      <c r="X70" t="n">
        <v>17.359375</v>
      </c>
      <c r="Y70" t="n">
        <v>22.28125</v>
      </c>
      <c r="Z70" t="n">
        <v>14</v>
      </c>
      <c r="AA70" t="n">
        <v>10.6953125</v>
      </c>
      <c r="AB70" t="n">
        <v>15.2890625</v>
      </c>
      <c r="AC70" t="n">
        <v>11.78125</v>
      </c>
      <c r="AD70" t="n">
        <v>12.34375</v>
      </c>
      <c r="AE70" t="n">
        <v>12.578125</v>
      </c>
      <c r="AF70" t="n">
        <v>15.875</v>
      </c>
      <c r="AG70" t="n">
        <v>14.0703125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I24" sqref="A18:I24"/>
    </sheetView>
  </sheetViews>
  <sheetFormatPr baseColWidth="8" defaultRowHeight="15"/>
  <cols>
    <col width="11.7109375" bestFit="1" customWidth="1" min="1" max="1"/>
    <col width="4.140625" bestFit="1" customWidth="1" min="2" max="2"/>
    <col width="12.28515625" bestFit="1" customWidth="1" min="3" max="3"/>
    <col width="12.140625" bestFit="1" customWidth="1" min="4" max="4"/>
    <col width="11.5703125" bestFit="1" customWidth="1" min="5" max="5"/>
    <col width="14.28515625" bestFit="1" customWidth="1" min="6" max="6"/>
    <col width="10.42578125" bestFit="1" customWidth="1" min="7" max="7"/>
    <col width="30.7109375" bestFit="1" customWidth="1" min="8" max="8"/>
    <col width="34.7109375" bestFit="1" customWidth="1" min="9" max="9"/>
    <col width="10.42578125" bestFit="1" customWidth="1" min="10" max="10"/>
    <col width="29" bestFit="1" customWidth="1" min="11" max="11"/>
    <col width="6.85546875" bestFit="1" customWidth="1" min="12" max="12"/>
    <col width="6.5703125" bestFit="1" customWidth="1" min="13" max="13"/>
    <col width="13.28515625" bestFit="1" customWidth="1" min="14" max="14"/>
    <col width="15.85546875" bestFit="1" customWidth="1" min="15" max="15"/>
    <col width="30.140625" bestFit="1" customWidth="1" min="16" max="16"/>
    <col width="32.28515625" bestFit="1" customWidth="1" min="17" max="17"/>
    <col width="26.7109375" bestFit="1" customWidth="1" min="18" max="19"/>
  </cols>
  <sheetData>
    <row r="1">
      <c r="A1" t="inlineStr">
        <is>
          <t>Cultivar</t>
        </is>
      </c>
      <c r="B1" t="inlineStr">
        <is>
          <t>TOS</t>
        </is>
      </c>
      <c r="C1" t="inlineStr">
        <is>
          <t>DOY_Heading</t>
        </is>
      </c>
      <c r="D1" t="inlineStr">
        <is>
          <t>Experiment</t>
        </is>
      </c>
      <c r="E1" t="inlineStr">
        <is>
          <t>HeadingDate</t>
        </is>
      </c>
      <c r="F1" t="inlineStr">
        <is>
          <t>Variety</t>
        </is>
      </c>
      <c r="G1" t="inlineStr">
        <is>
          <t>Sowing</t>
        </is>
      </c>
      <c r="H1" t="inlineStr">
        <is>
          <t>Wheat.Phenology.FinalLeafNumber</t>
        </is>
      </c>
      <c r="I1" t="inlineStr">
        <is>
          <t>Wheat.Phenology.FinalLeafNumber_Avg</t>
        </is>
      </c>
      <c r="J1" t="inlineStr">
        <is>
          <t>Emergence</t>
        </is>
      </c>
      <c r="K1" t="inlineStr">
        <is>
          <t>Wheat.Phenology.EmergenceDAS</t>
        </is>
      </c>
      <c r="L1" t="inlineStr">
        <is>
          <t>Species</t>
        </is>
      </c>
      <c r="M1" t="inlineStr">
        <is>
          <t>Habit</t>
        </is>
      </c>
      <c r="N1" t="inlineStr">
        <is>
          <t>StandardName</t>
        </is>
      </c>
      <c r="O1" t="inlineStr">
        <is>
          <t>NPI_Agribio2018</t>
        </is>
      </c>
      <c r="P1" t="inlineStr">
        <is>
          <t>SimulationName</t>
        </is>
      </c>
      <c r="Q1" t="inlineStr">
        <is>
          <t>Wheat.Phenology.CurrentStageName</t>
        </is>
      </c>
      <c r="R1" t="inlineStr">
        <is>
          <t>Wheat.Phenology.HeadingDAS</t>
        </is>
      </c>
    </row>
    <row r="2">
      <c r="A2" t="inlineStr">
        <is>
          <t>axe</t>
        </is>
      </c>
      <c r="B2" t="n">
        <v>1</v>
      </c>
      <c r="C2" t="n">
        <v>136.065021847016</v>
      </c>
      <c r="D2" t="inlineStr">
        <is>
          <t>WaggaWagga</t>
        </is>
      </c>
      <c r="E2" s="1" t="n">
        <v>43602</v>
      </c>
      <c r="G2" s="1" t="n">
        <v>43530</v>
      </c>
      <c r="L2" t="inlineStr">
        <is>
          <t>Wheat</t>
        </is>
      </c>
      <c r="M2" t="inlineStr">
        <is>
          <t>Spring</t>
        </is>
      </c>
      <c r="N2" t="inlineStr">
        <is>
          <t>Axe</t>
        </is>
      </c>
      <c r="O2" t="inlineStr">
        <is>
          <t>AXE</t>
        </is>
      </c>
      <c r="P2" t="inlineStr">
        <is>
          <t>WaggaWaggaTOS1CvAxe</t>
        </is>
      </c>
      <c r="Q2" t="inlineStr">
        <is>
          <t>HarvestRipe</t>
        </is>
      </c>
      <c r="R2" t="n">
        <v>73</v>
      </c>
    </row>
    <row r="3">
      <c r="A3" t="inlineStr">
        <is>
          <t>axe</t>
        </is>
      </c>
      <c r="B3" t="n">
        <v>2</v>
      </c>
      <c r="C3" t="n">
        <v>160.568739592374</v>
      </c>
      <c r="D3" t="inlineStr">
        <is>
          <t>WaggaWagga</t>
        </is>
      </c>
      <c r="E3" s="1" t="n">
        <v>43627</v>
      </c>
      <c r="F3" t="inlineStr">
        <is>
          <t>Axe</t>
        </is>
      </c>
      <c r="G3" s="1" t="n">
        <v>43539</v>
      </c>
      <c r="J3" s="1" t="n">
        <v>43559</v>
      </c>
      <c r="K3" t="n">
        <v>21</v>
      </c>
      <c r="L3" t="inlineStr">
        <is>
          <t>Wheat</t>
        </is>
      </c>
      <c r="M3" t="inlineStr">
        <is>
          <t>Spring</t>
        </is>
      </c>
      <c r="N3" t="inlineStr">
        <is>
          <t>Axe</t>
        </is>
      </c>
      <c r="O3" t="inlineStr">
        <is>
          <t>AXE</t>
        </is>
      </c>
      <c r="P3" t="inlineStr">
        <is>
          <t>WaggaWaggaTOS2CvAxe</t>
        </is>
      </c>
      <c r="Q3" t="inlineStr">
        <is>
          <t>HarvestRipe</t>
        </is>
      </c>
      <c r="R3" t="n">
        <v>89</v>
      </c>
    </row>
    <row r="4">
      <c r="A4" t="inlineStr">
        <is>
          <t>axe</t>
        </is>
      </c>
      <c r="B4" t="n">
        <v>3</v>
      </c>
      <c r="C4" t="n">
        <v>192.31880918109</v>
      </c>
      <c r="D4" t="inlineStr">
        <is>
          <t>WaggaWagga</t>
        </is>
      </c>
      <c r="E4" s="1" t="n">
        <v>43658</v>
      </c>
      <c r="F4" t="inlineStr">
        <is>
          <t>Axe</t>
        </is>
      </c>
      <c r="G4" s="1" t="n">
        <v>43553</v>
      </c>
      <c r="J4" s="1" t="n">
        <v>43566</v>
      </c>
      <c r="K4" t="n">
        <v>14</v>
      </c>
      <c r="L4" t="inlineStr">
        <is>
          <t>Wheat</t>
        </is>
      </c>
      <c r="M4" t="inlineStr">
        <is>
          <t>Spring</t>
        </is>
      </c>
      <c r="N4" t="inlineStr">
        <is>
          <t>Axe</t>
        </is>
      </c>
      <c r="O4" t="inlineStr">
        <is>
          <t>AXE</t>
        </is>
      </c>
      <c r="P4" t="inlineStr">
        <is>
          <t>WaggaWaggaTOS3CvAxe</t>
        </is>
      </c>
      <c r="Q4" t="inlineStr">
        <is>
          <t>HarvestRipe</t>
        </is>
      </c>
      <c r="R4" t="n">
        <v>106</v>
      </c>
    </row>
    <row r="5">
      <c r="A5" t="inlineStr">
        <is>
          <t>axe</t>
        </is>
      </c>
      <c r="B5" t="n">
        <v>4</v>
      </c>
      <c r="C5" t="n">
        <v>220.301306382885</v>
      </c>
      <c r="D5" t="inlineStr">
        <is>
          <t>WaggaWagga</t>
        </is>
      </c>
      <c r="E5" s="1" t="n">
        <v>43686</v>
      </c>
      <c r="F5" t="inlineStr">
        <is>
          <t>Axe</t>
        </is>
      </c>
      <c r="G5" s="1" t="n">
        <v>43567</v>
      </c>
      <c r="H5" t="n">
        <v>9</v>
      </c>
      <c r="I5" t="n">
        <v>8.66666666666667</v>
      </c>
      <c r="J5" s="1" t="n">
        <v>43578</v>
      </c>
      <c r="K5" t="n">
        <v>12</v>
      </c>
      <c r="L5" t="inlineStr">
        <is>
          <t>Wheat</t>
        </is>
      </c>
      <c r="M5" t="inlineStr">
        <is>
          <t>Spring</t>
        </is>
      </c>
      <c r="N5" t="inlineStr">
        <is>
          <t>Axe</t>
        </is>
      </c>
      <c r="O5" t="inlineStr">
        <is>
          <t>AXE</t>
        </is>
      </c>
      <c r="P5" t="inlineStr">
        <is>
          <t>WaggaWaggaTOS4CvAxe</t>
        </is>
      </c>
      <c r="Q5" t="inlineStr">
        <is>
          <t>HarvestRipe</t>
        </is>
      </c>
      <c r="R5" t="n">
        <v>120</v>
      </c>
    </row>
    <row r="6">
      <c r="A6" t="inlineStr">
        <is>
          <t>axe</t>
        </is>
      </c>
      <c r="B6" t="n">
        <v>5</v>
      </c>
      <c r="C6" t="n">
        <v>244.266781427978</v>
      </c>
      <c r="D6" t="inlineStr">
        <is>
          <t>WaggaWagga</t>
        </is>
      </c>
      <c r="E6" s="1" t="n">
        <v>43710</v>
      </c>
      <c r="F6" t="inlineStr">
        <is>
          <t>Axe</t>
        </is>
      </c>
      <c r="G6" s="1" t="n">
        <v>43584</v>
      </c>
      <c r="J6" s="1" t="n">
        <v>43592</v>
      </c>
      <c r="K6" t="n">
        <v>9</v>
      </c>
      <c r="L6" t="inlineStr">
        <is>
          <t>Wheat</t>
        </is>
      </c>
      <c r="M6" t="inlineStr">
        <is>
          <t>Spring</t>
        </is>
      </c>
      <c r="N6" t="inlineStr">
        <is>
          <t>Axe</t>
        </is>
      </c>
      <c r="O6" t="inlineStr">
        <is>
          <t>AXE</t>
        </is>
      </c>
      <c r="P6" t="inlineStr">
        <is>
          <t>WaggaWaggaTOS5CvAxe</t>
        </is>
      </c>
      <c r="Q6" t="inlineStr">
        <is>
          <t>HarvestRipe</t>
        </is>
      </c>
      <c r="R6" t="n">
        <v>127</v>
      </c>
    </row>
    <row r="7">
      <c r="A7" t="inlineStr">
        <is>
          <t>axe</t>
        </is>
      </c>
      <c r="B7" t="n">
        <v>6</v>
      </c>
      <c r="C7" t="n">
        <v>269.499096240478</v>
      </c>
      <c r="D7" t="inlineStr">
        <is>
          <t>WaggaWagga</t>
        </is>
      </c>
      <c r="E7" s="1" t="n">
        <v>43735</v>
      </c>
      <c r="F7" t="inlineStr">
        <is>
          <t>Axe</t>
        </is>
      </c>
      <c r="G7" s="1" t="n">
        <v>43598</v>
      </c>
      <c r="J7" s="1" t="n">
        <v>43612</v>
      </c>
      <c r="K7" t="n">
        <v>15</v>
      </c>
      <c r="L7" t="inlineStr">
        <is>
          <t>Wheat</t>
        </is>
      </c>
      <c r="M7" t="inlineStr">
        <is>
          <t>Spring</t>
        </is>
      </c>
      <c r="N7" t="inlineStr">
        <is>
          <t>Axe</t>
        </is>
      </c>
      <c r="O7" t="inlineStr">
        <is>
          <t>AXE</t>
        </is>
      </c>
      <c r="P7" t="inlineStr">
        <is>
          <t>WaggaWaggaTOS6CvAxe</t>
        </is>
      </c>
      <c r="Q7" t="inlineStr">
        <is>
          <t>HarvestRipe</t>
        </is>
      </c>
      <c r="R7" t="n">
        <v>138</v>
      </c>
    </row>
    <row r="8">
      <c r="A8" t="inlineStr">
        <is>
          <t>axe</t>
        </is>
      </c>
      <c r="B8" t="n">
        <v>7</v>
      </c>
      <c r="C8" t="n">
        <v>272.400199198792</v>
      </c>
      <c r="D8" t="inlineStr">
        <is>
          <t>WaggaWagga</t>
        </is>
      </c>
      <c r="E8" s="1" t="n">
        <v>43738</v>
      </c>
      <c r="F8" t="inlineStr">
        <is>
          <t>Axe</t>
        </is>
      </c>
      <c r="G8" s="1" t="n">
        <v>43612</v>
      </c>
      <c r="J8" s="1" t="n">
        <v>43627</v>
      </c>
      <c r="K8" t="n">
        <v>16</v>
      </c>
      <c r="L8" t="inlineStr">
        <is>
          <t>Wheat</t>
        </is>
      </c>
      <c r="M8" t="inlineStr">
        <is>
          <t>Spring</t>
        </is>
      </c>
      <c r="N8" t="inlineStr">
        <is>
          <t>Axe</t>
        </is>
      </c>
      <c r="O8" t="inlineStr">
        <is>
          <t>AXE</t>
        </is>
      </c>
      <c r="P8" t="inlineStr">
        <is>
          <t>WaggaWaggaTOS7CvAxe</t>
        </is>
      </c>
      <c r="Q8" t="inlineStr">
        <is>
          <t>HarvestRipe</t>
        </is>
      </c>
      <c r="R8" t="n">
        <v>127</v>
      </c>
    </row>
    <row r="9">
      <c r="A9" t="inlineStr">
        <is>
          <t>axe</t>
        </is>
      </c>
      <c r="B9" t="n">
        <v>8</v>
      </c>
      <c r="C9" t="n">
        <v>277.458465821757</v>
      </c>
      <c r="D9" t="inlineStr">
        <is>
          <t>WaggaWagga</t>
        </is>
      </c>
      <c r="E9" s="1" t="n">
        <v>43743</v>
      </c>
      <c r="F9" t="inlineStr">
        <is>
          <t>Axe</t>
        </is>
      </c>
      <c r="G9" s="1" t="n">
        <v>43627</v>
      </c>
      <c r="H9" t="n">
        <v>8</v>
      </c>
      <c r="I9" t="n">
        <v>7.66666666666667</v>
      </c>
      <c r="J9" s="1" t="n">
        <v>43648</v>
      </c>
      <c r="K9" t="n">
        <v>22</v>
      </c>
      <c r="L9" t="inlineStr">
        <is>
          <t>Wheat</t>
        </is>
      </c>
      <c r="M9" t="inlineStr">
        <is>
          <t>Spring</t>
        </is>
      </c>
      <c r="N9" t="inlineStr">
        <is>
          <t>Axe</t>
        </is>
      </c>
      <c r="O9" t="inlineStr">
        <is>
          <t>AXE</t>
        </is>
      </c>
      <c r="P9" t="inlineStr">
        <is>
          <t>WaggaWaggaTOS8CvAxe</t>
        </is>
      </c>
      <c r="Q9" t="inlineStr">
        <is>
          <t>HarvestRipe</t>
        </is>
      </c>
      <c r="R9" t="n">
        <v>117</v>
      </c>
    </row>
    <row r="10">
      <c r="A10" t="inlineStr">
        <is>
          <t>beaufort</t>
        </is>
      </c>
      <c r="B10" t="n">
        <v>1</v>
      </c>
      <c r="C10" t="n">
        <v>239.715556333723</v>
      </c>
      <c r="D10" t="inlineStr">
        <is>
          <t>WaggaWagga</t>
        </is>
      </c>
      <c r="E10" s="1" t="n">
        <v>43706</v>
      </c>
      <c r="G10" s="1" t="n">
        <v>43530</v>
      </c>
      <c r="L10" t="inlineStr">
        <is>
          <t>Wheat</t>
        </is>
      </c>
      <c r="M10" t="inlineStr">
        <is>
          <t>Spring</t>
        </is>
      </c>
      <c r="N10" t="inlineStr">
        <is>
          <t>Beaufort</t>
        </is>
      </c>
      <c r="O10" t="inlineStr">
        <is>
          <t>BEAUFORT</t>
        </is>
      </c>
      <c r="P10" t="inlineStr">
        <is>
          <t>WaggaWaggaTOS1CvBeaufort</t>
        </is>
      </c>
      <c r="Q10" t="inlineStr">
        <is>
          <t>HarvestRipe</t>
        </is>
      </c>
      <c r="R10" t="n">
        <v>177</v>
      </c>
    </row>
    <row r="11">
      <c r="A11" t="inlineStr">
        <is>
          <t>beaufort</t>
        </is>
      </c>
      <c r="B11" t="n">
        <v>2</v>
      </c>
      <c r="C11" t="n">
        <v>247.785388545697</v>
      </c>
      <c r="D11" t="inlineStr">
        <is>
          <t>WaggaWagga</t>
        </is>
      </c>
      <c r="E11" s="1" t="n">
        <v>43714</v>
      </c>
      <c r="F11" t="inlineStr">
        <is>
          <t>Beaufort</t>
        </is>
      </c>
      <c r="G11" s="1" t="n">
        <v>43539</v>
      </c>
      <c r="J11" s="1" t="n">
        <v>43559</v>
      </c>
      <c r="K11" t="n">
        <v>21</v>
      </c>
      <c r="L11" t="inlineStr">
        <is>
          <t>Wheat</t>
        </is>
      </c>
      <c r="M11" t="inlineStr">
        <is>
          <t>Spring</t>
        </is>
      </c>
      <c r="N11" t="inlineStr">
        <is>
          <t>Beaufort</t>
        </is>
      </c>
      <c r="O11" t="inlineStr">
        <is>
          <t>BEAUFORT</t>
        </is>
      </c>
      <c r="P11" t="inlineStr">
        <is>
          <t>WaggaWaggaTOS2CvBeaufort</t>
        </is>
      </c>
      <c r="Q11" t="inlineStr">
        <is>
          <t>HarvestRipe</t>
        </is>
      </c>
      <c r="R11" t="n">
        <v>176</v>
      </c>
    </row>
    <row r="12">
      <c r="A12" t="inlineStr">
        <is>
          <t>beaufort</t>
        </is>
      </c>
      <c r="B12" t="n">
        <v>3</v>
      </c>
      <c r="C12" t="n">
        <v>264.058894730004</v>
      </c>
      <c r="D12" t="inlineStr">
        <is>
          <t>WaggaWagga</t>
        </is>
      </c>
      <c r="E12" s="1" t="n">
        <v>43730</v>
      </c>
      <c r="F12" t="inlineStr">
        <is>
          <t>Beaufort</t>
        </is>
      </c>
      <c r="G12" s="1" t="n">
        <v>43553</v>
      </c>
      <c r="J12" s="1" t="n">
        <v>43564</v>
      </c>
      <c r="K12" t="n">
        <v>12.5</v>
      </c>
      <c r="L12" t="inlineStr">
        <is>
          <t>Wheat</t>
        </is>
      </c>
      <c r="M12" t="inlineStr">
        <is>
          <t>Spring</t>
        </is>
      </c>
      <c r="N12" t="inlineStr">
        <is>
          <t>Beaufort</t>
        </is>
      </c>
      <c r="O12" t="inlineStr">
        <is>
          <t>BEAUFORT</t>
        </is>
      </c>
      <c r="P12" t="inlineStr">
        <is>
          <t>WaggaWaggaTOS3CvBeaufort</t>
        </is>
      </c>
      <c r="Q12" t="inlineStr">
        <is>
          <t>HarvestRipe</t>
        </is>
      </c>
      <c r="R12" t="n">
        <v>178</v>
      </c>
    </row>
    <row r="13">
      <c r="A13" t="inlineStr">
        <is>
          <t>beaufort</t>
        </is>
      </c>
      <c r="B13" t="n">
        <v>4</v>
      </c>
      <c r="C13" t="n">
        <v>262.229587192818</v>
      </c>
      <c r="D13" t="inlineStr">
        <is>
          <t>WaggaWagga</t>
        </is>
      </c>
      <c r="E13" s="1" t="n">
        <v>43728</v>
      </c>
      <c r="F13" t="inlineStr">
        <is>
          <t>Beaufort</t>
        </is>
      </c>
      <c r="G13" s="1" t="n">
        <v>43567</v>
      </c>
      <c r="H13" t="n">
        <v>11.5</v>
      </c>
      <c r="I13" t="n">
        <v>11.5</v>
      </c>
      <c r="J13" s="1" t="n">
        <v>43578</v>
      </c>
      <c r="K13" t="n">
        <v>12</v>
      </c>
      <c r="L13" t="inlineStr">
        <is>
          <t>Wheat</t>
        </is>
      </c>
      <c r="M13" t="inlineStr">
        <is>
          <t>Spring</t>
        </is>
      </c>
      <c r="N13" t="inlineStr">
        <is>
          <t>Beaufort</t>
        </is>
      </c>
      <c r="O13" t="inlineStr">
        <is>
          <t>BEAUFORT</t>
        </is>
      </c>
      <c r="P13" t="inlineStr">
        <is>
          <t>WaggaWaggaTOS4CvBeaufort</t>
        </is>
      </c>
      <c r="Q13" t="inlineStr">
        <is>
          <t>HarvestRipe</t>
        </is>
      </c>
      <c r="R13" t="n">
        <v>162</v>
      </c>
    </row>
    <row r="14">
      <c r="A14" t="inlineStr">
        <is>
          <t>beaufort</t>
        </is>
      </c>
      <c r="B14" t="n">
        <v>5</v>
      </c>
      <c r="C14" t="n">
        <v>271.8600192502</v>
      </c>
      <c r="D14" t="inlineStr">
        <is>
          <t>WaggaWagga</t>
        </is>
      </c>
      <c r="E14" s="1" t="n">
        <v>43738</v>
      </c>
      <c r="F14" t="inlineStr">
        <is>
          <t>Beaufort</t>
        </is>
      </c>
      <c r="G14" s="1" t="n">
        <v>43584</v>
      </c>
      <c r="J14" s="1" t="n">
        <v>43594</v>
      </c>
      <c r="K14" t="n">
        <v>11</v>
      </c>
      <c r="L14" t="inlineStr">
        <is>
          <t>Wheat</t>
        </is>
      </c>
      <c r="M14" t="inlineStr">
        <is>
          <t>Spring</t>
        </is>
      </c>
      <c r="N14" t="inlineStr">
        <is>
          <t>Beaufort</t>
        </is>
      </c>
      <c r="O14" t="inlineStr">
        <is>
          <t>BEAUFORT</t>
        </is>
      </c>
      <c r="P14" t="inlineStr">
        <is>
          <t>WaggaWaggaTOS5CvBeaufort</t>
        </is>
      </c>
      <c r="Q14" t="inlineStr">
        <is>
          <t>HarvestRipe</t>
        </is>
      </c>
      <c r="R14" t="n">
        <v>155</v>
      </c>
    </row>
    <row r="15">
      <c r="A15" t="inlineStr">
        <is>
          <t>beaufort</t>
        </is>
      </c>
      <c r="B15" t="n">
        <v>6</v>
      </c>
      <c r="C15" t="n">
        <v>276.029478651308</v>
      </c>
      <c r="D15" t="inlineStr">
        <is>
          <t>WaggaWagga</t>
        </is>
      </c>
      <c r="E15" s="1" t="n">
        <v>43742</v>
      </c>
      <c r="F15" t="inlineStr">
        <is>
          <t>Beaufort</t>
        </is>
      </c>
      <c r="G15" s="1" t="n">
        <v>43598</v>
      </c>
      <c r="J15" s="1" t="n">
        <v>43612</v>
      </c>
      <c r="K15" t="n">
        <v>15</v>
      </c>
      <c r="L15" t="inlineStr">
        <is>
          <t>Wheat</t>
        </is>
      </c>
      <c r="M15" t="inlineStr">
        <is>
          <t>Spring</t>
        </is>
      </c>
      <c r="N15" t="inlineStr">
        <is>
          <t>Beaufort</t>
        </is>
      </c>
      <c r="O15" t="inlineStr">
        <is>
          <t>BEAUFORT</t>
        </is>
      </c>
      <c r="P15" t="inlineStr">
        <is>
          <t>WaggaWaggaTOS6CvBeaufort</t>
        </is>
      </c>
      <c r="Q15" t="inlineStr">
        <is>
          <t>HarvestRipe</t>
        </is>
      </c>
      <c r="R15" t="n">
        <v>145</v>
      </c>
    </row>
    <row r="16">
      <c r="A16" t="inlineStr">
        <is>
          <t>beaufort</t>
        </is>
      </c>
      <c r="B16" t="n">
        <v>7</v>
      </c>
      <c r="C16" t="n">
        <v>280.392687279635</v>
      </c>
      <c r="D16" t="inlineStr">
        <is>
          <t>WaggaWagga</t>
        </is>
      </c>
      <c r="E16" s="1" t="n">
        <v>43746</v>
      </c>
      <c r="F16" t="inlineStr">
        <is>
          <t>Beaufort</t>
        </is>
      </c>
      <c r="G16" s="1" t="n">
        <v>43612</v>
      </c>
      <c r="J16" s="1" t="n">
        <v>43628</v>
      </c>
      <c r="K16" t="n">
        <v>17</v>
      </c>
      <c r="L16" t="inlineStr">
        <is>
          <t>Wheat</t>
        </is>
      </c>
      <c r="M16" t="inlineStr">
        <is>
          <t>Spring</t>
        </is>
      </c>
      <c r="N16" t="inlineStr">
        <is>
          <t>Beaufort</t>
        </is>
      </c>
      <c r="O16" t="inlineStr">
        <is>
          <t>BEAUFORT</t>
        </is>
      </c>
      <c r="P16" t="inlineStr">
        <is>
          <t>WaggaWaggaTOS7CvBeaufort</t>
        </is>
      </c>
      <c r="Q16" t="inlineStr">
        <is>
          <t>HarvestRipe</t>
        </is>
      </c>
      <c r="R16" t="n">
        <v>135</v>
      </c>
    </row>
    <row r="17">
      <c r="A17" t="inlineStr">
        <is>
          <t>beaufort</t>
        </is>
      </c>
      <c r="B17" t="n">
        <v>8</v>
      </c>
      <c r="D17" t="inlineStr">
        <is>
          <t>WaggaWagga</t>
        </is>
      </c>
      <c r="F17" t="inlineStr">
        <is>
          <t>Beaufort</t>
        </is>
      </c>
      <c r="G17" s="1" t="n">
        <v>43627</v>
      </c>
      <c r="H17" t="n">
        <v>11</v>
      </c>
      <c r="I17" t="n">
        <v>10.3333333333333</v>
      </c>
      <c r="J17" s="1" t="n">
        <v>43648</v>
      </c>
      <c r="K17" t="n">
        <v>22</v>
      </c>
      <c r="L17" t="inlineStr">
        <is>
          <t>Wheat</t>
        </is>
      </c>
      <c r="M17" t="inlineStr">
        <is>
          <t>Spring</t>
        </is>
      </c>
      <c r="N17" t="inlineStr">
        <is>
          <t>Beaufort</t>
        </is>
      </c>
      <c r="O17" t="inlineStr">
        <is>
          <t>BEAUFORT</t>
        </is>
      </c>
      <c r="P17" t="inlineStr">
        <is>
          <t>WaggaWaggaTOS8CvBeaufort</t>
        </is>
      </c>
      <c r="Q17" t="inlineStr">
        <is>
          <t>HarvestRipe</t>
        </is>
      </c>
    </row>
    <row r="18">
      <c r="A18" t="inlineStr">
        <is>
          <t>bolac</t>
        </is>
      </c>
      <c r="B18" t="n">
        <v>1</v>
      </c>
      <c r="C18" t="n">
        <v>159.660139767987</v>
      </c>
      <c r="D18" t="inlineStr">
        <is>
          <t>WaggaWagga</t>
        </is>
      </c>
      <c r="E18" s="1" t="n">
        <v>43626</v>
      </c>
      <c r="G18" s="1" t="n">
        <v>43530</v>
      </c>
      <c r="L18" t="inlineStr">
        <is>
          <t>Wheat</t>
        </is>
      </c>
      <c r="M18" t="inlineStr">
        <is>
          <t>Spring</t>
        </is>
      </c>
      <c r="N18" t="inlineStr">
        <is>
          <t>Bolac</t>
        </is>
      </c>
      <c r="O18" t="inlineStr">
        <is>
          <t>BOLAC</t>
        </is>
      </c>
      <c r="P18" t="inlineStr">
        <is>
          <t>WaggaWaggaTOS1CvBolac</t>
        </is>
      </c>
      <c r="Q18" t="inlineStr">
        <is>
          <t>HarvestRipe</t>
        </is>
      </c>
      <c r="R18" t="n">
        <v>97</v>
      </c>
    </row>
    <row r="19">
      <c r="A19" t="inlineStr">
        <is>
          <t>bolac</t>
        </is>
      </c>
      <c r="B19" t="n">
        <v>2</v>
      </c>
      <c r="C19" t="n">
        <v>191.242077191296</v>
      </c>
      <c r="D19" t="inlineStr">
        <is>
          <t>WaggaWagga</t>
        </is>
      </c>
      <c r="E19" s="1" t="n">
        <v>43657</v>
      </c>
      <c r="F19" t="inlineStr">
        <is>
          <t>Bolac</t>
        </is>
      </c>
      <c r="G19" s="1" t="n">
        <v>43539</v>
      </c>
      <c r="J19" s="1" t="n">
        <v>43559</v>
      </c>
      <c r="K19" t="n">
        <v>21</v>
      </c>
      <c r="L19" t="inlineStr">
        <is>
          <t>Wheat</t>
        </is>
      </c>
      <c r="M19" t="inlineStr">
        <is>
          <t>Spring</t>
        </is>
      </c>
      <c r="N19" t="inlineStr">
        <is>
          <t>Bolac</t>
        </is>
      </c>
      <c r="O19" t="inlineStr">
        <is>
          <t>BOLAC</t>
        </is>
      </c>
      <c r="P19" t="inlineStr">
        <is>
          <t>WaggaWaggaTOS2CvBolac</t>
        </is>
      </c>
      <c r="Q19" t="inlineStr">
        <is>
          <t>HarvestRipe</t>
        </is>
      </c>
      <c r="R19" t="n">
        <v>119</v>
      </c>
    </row>
    <row r="20">
      <c r="A20" t="inlineStr">
        <is>
          <t>bolac</t>
        </is>
      </c>
      <c r="B20" t="n">
        <v>3</v>
      </c>
      <c r="D20" t="inlineStr">
        <is>
          <t>WaggaWagga</t>
        </is>
      </c>
      <c r="F20" t="inlineStr">
        <is>
          <t>Bolac</t>
        </is>
      </c>
      <c r="G20" s="1" t="n">
        <v>43553</v>
      </c>
      <c r="J20" s="1" t="n">
        <v>43566</v>
      </c>
      <c r="K20" t="n">
        <v>14</v>
      </c>
      <c r="L20" t="inlineStr">
        <is>
          <t>Wheat</t>
        </is>
      </c>
      <c r="M20" t="inlineStr">
        <is>
          <t>Spring</t>
        </is>
      </c>
      <c r="N20" t="inlineStr">
        <is>
          <t>Bolac</t>
        </is>
      </c>
      <c r="O20" t="inlineStr">
        <is>
          <t>BOLAC</t>
        </is>
      </c>
      <c r="P20" t="inlineStr">
        <is>
          <t>WaggaWaggaTOS3CvBolac</t>
        </is>
      </c>
      <c r="Q20" t="inlineStr">
        <is>
          <t>HarvestRipe</t>
        </is>
      </c>
    </row>
    <row r="21">
      <c r="A21" t="inlineStr">
        <is>
          <t>bolac</t>
        </is>
      </c>
      <c r="B21" t="n">
        <v>4</v>
      </c>
      <c r="C21" t="n">
        <v>254.273520617828</v>
      </c>
      <c r="D21" t="inlineStr">
        <is>
          <t>WaggaWagga</t>
        </is>
      </c>
      <c r="E21" s="1" t="n">
        <v>43720</v>
      </c>
      <c r="F21" t="inlineStr">
        <is>
          <t>Bolac</t>
        </is>
      </c>
      <c r="G21" s="1" t="n">
        <v>43567</v>
      </c>
      <c r="J21" s="1" t="n">
        <v>43578</v>
      </c>
      <c r="K21" t="n">
        <v>12</v>
      </c>
      <c r="L21" t="inlineStr">
        <is>
          <t>Wheat</t>
        </is>
      </c>
      <c r="M21" t="inlineStr">
        <is>
          <t>Spring</t>
        </is>
      </c>
      <c r="N21" t="inlineStr">
        <is>
          <t>Bolac</t>
        </is>
      </c>
      <c r="O21" t="inlineStr">
        <is>
          <t>BOLAC</t>
        </is>
      </c>
      <c r="P21" t="inlineStr">
        <is>
          <t>WaggaWaggaTOS4CvBolac</t>
        </is>
      </c>
      <c r="Q21" t="inlineStr">
        <is>
          <t>HarvestRipe</t>
        </is>
      </c>
      <c r="R21" t="n">
        <v>154</v>
      </c>
    </row>
    <row r="22">
      <c r="A22" t="inlineStr">
        <is>
          <t>bolac</t>
        </is>
      </c>
      <c r="B22" t="n">
        <v>5</v>
      </c>
      <c r="C22" t="n">
        <v>264.53549136977</v>
      </c>
      <c r="D22" t="inlineStr">
        <is>
          <t>WaggaWagga</t>
        </is>
      </c>
      <c r="E22" s="1" t="n">
        <v>43731</v>
      </c>
      <c r="F22" t="inlineStr">
        <is>
          <t>Bolac</t>
        </is>
      </c>
      <c r="G22" s="1" t="n">
        <v>43584</v>
      </c>
      <c r="J22" s="1" t="n">
        <v>43594</v>
      </c>
      <c r="K22" t="n">
        <v>11</v>
      </c>
      <c r="L22" t="inlineStr">
        <is>
          <t>Wheat</t>
        </is>
      </c>
      <c r="M22" t="inlineStr">
        <is>
          <t>Spring</t>
        </is>
      </c>
      <c r="N22" t="inlineStr">
        <is>
          <t>Bolac</t>
        </is>
      </c>
      <c r="O22" t="inlineStr">
        <is>
          <t>BOLAC</t>
        </is>
      </c>
      <c r="P22" t="inlineStr">
        <is>
          <t>WaggaWaggaTOS5CvBolac</t>
        </is>
      </c>
      <c r="Q22" t="inlineStr">
        <is>
          <t>HarvestRipe</t>
        </is>
      </c>
      <c r="R22" t="n">
        <v>148</v>
      </c>
    </row>
    <row r="23">
      <c r="A23" t="inlineStr">
        <is>
          <t>bolac</t>
        </is>
      </c>
      <c r="B23" t="n">
        <v>6</v>
      </c>
      <c r="C23" t="n">
        <v>274.77465102445</v>
      </c>
      <c r="D23" t="inlineStr">
        <is>
          <t>WaggaWagga</t>
        </is>
      </c>
      <c r="E23" s="1" t="n">
        <v>43741</v>
      </c>
      <c r="F23" t="inlineStr">
        <is>
          <t>Bolac</t>
        </is>
      </c>
      <c r="G23" s="1" t="n">
        <v>43598</v>
      </c>
      <c r="J23" s="1" t="n">
        <v>43612</v>
      </c>
      <c r="K23" t="n">
        <v>15</v>
      </c>
      <c r="L23" t="inlineStr">
        <is>
          <t>Wheat</t>
        </is>
      </c>
      <c r="M23" t="inlineStr">
        <is>
          <t>Spring</t>
        </is>
      </c>
      <c r="N23" t="inlineStr">
        <is>
          <t>Bolac</t>
        </is>
      </c>
      <c r="O23" t="inlineStr">
        <is>
          <t>BOLAC</t>
        </is>
      </c>
      <c r="P23" t="inlineStr">
        <is>
          <t>WaggaWaggaTOS6CvBolac</t>
        </is>
      </c>
      <c r="Q23" t="inlineStr">
        <is>
          <t>HarvestRipe</t>
        </is>
      </c>
      <c r="R23" t="n">
        <v>144</v>
      </c>
    </row>
    <row r="24">
      <c r="A24" t="inlineStr">
        <is>
          <t>bolac</t>
        </is>
      </c>
      <c r="B24" t="n">
        <v>7</v>
      </c>
      <c r="C24" t="n">
        <v>277.925255887364</v>
      </c>
      <c r="D24" t="inlineStr">
        <is>
          <t>WaggaWagga</t>
        </is>
      </c>
      <c r="E24" s="1" t="n">
        <v>43744</v>
      </c>
      <c r="F24" t="inlineStr">
        <is>
          <t>Bolac</t>
        </is>
      </c>
      <c r="G24" s="1" t="n">
        <v>43612</v>
      </c>
      <c r="J24" s="1" t="n">
        <v>43629</v>
      </c>
      <c r="K24" t="n">
        <v>18</v>
      </c>
      <c r="L24" t="inlineStr">
        <is>
          <t>Wheat</t>
        </is>
      </c>
      <c r="M24" t="inlineStr">
        <is>
          <t>Spring</t>
        </is>
      </c>
      <c r="N24" t="inlineStr">
        <is>
          <t>Bolac</t>
        </is>
      </c>
      <c r="O24" t="inlineStr">
        <is>
          <t>BOLAC</t>
        </is>
      </c>
      <c r="P24" t="inlineStr">
        <is>
          <t>WaggaWaggaTOS7CvBolac</t>
        </is>
      </c>
      <c r="Q24" t="inlineStr">
        <is>
          <t>HarvestRipe</t>
        </is>
      </c>
      <c r="R24" t="n">
        <v>133</v>
      </c>
    </row>
    <row r="25">
      <c r="A25" t="inlineStr">
        <is>
          <t>bolac</t>
        </is>
      </c>
      <c r="B25" t="n">
        <v>8</v>
      </c>
      <c r="C25" t="n">
        <v>283.604270679615</v>
      </c>
      <c r="D25" t="inlineStr">
        <is>
          <t>WaggaWagga</t>
        </is>
      </c>
      <c r="E25" s="1" t="n">
        <v>43750</v>
      </c>
      <c r="F25" t="inlineStr">
        <is>
          <t>Bolac</t>
        </is>
      </c>
      <c r="G25" s="1" t="n">
        <v>43627</v>
      </c>
      <c r="J25" s="1" t="n">
        <v>43650</v>
      </c>
      <c r="K25" t="n">
        <v>24</v>
      </c>
      <c r="L25" t="inlineStr">
        <is>
          <t>Wheat</t>
        </is>
      </c>
      <c r="M25" t="inlineStr">
        <is>
          <t>Spring</t>
        </is>
      </c>
      <c r="N25" t="inlineStr">
        <is>
          <t>Bolac</t>
        </is>
      </c>
      <c r="O25" t="inlineStr">
        <is>
          <t>BOLAC</t>
        </is>
      </c>
      <c r="P25" t="inlineStr">
        <is>
          <t>WaggaWaggaTOS8CvBolac</t>
        </is>
      </c>
      <c r="Q25" t="inlineStr">
        <is>
          <t>HarvestRipe</t>
        </is>
      </c>
      <c r="R25" t="n">
        <v>124</v>
      </c>
    </row>
    <row r="26">
      <c r="A26" t="inlineStr">
        <is>
          <t>braewood</t>
        </is>
      </c>
      <c r="B26" t="n">
        <v>1</v>
      </c>
      <c r="C26" t="n">
        <v>166.587615665022</v>
      </c>
      <c r="D26" t="inlineStr">
        <is>
          <t>WaggaWagga</t>
        </is>
      </c>
      <c r="E26" s="1" t="n">
        <v>43633</v>
      </c>
      <c r="G26" s="1" t="n">
        <v>43530</v>
      </c>
      <c r="L26" t="inlineStr">
        <is>
          <t>Wheat</t>
        </is>
      </c>
      <c r="M26" t="inlineStr">
        <is>
          <t>Spring</t>
        </is>
      </c>
      <c r="N26" t="inlineStr">
        <is>
          <t>Braewood</t>
        </is>
      </c>
      <c r="O26" t="inlineStr">
        <is>
          <t>BRAEWOOD</t>
        </is>
      </c>
      <c r="P26" t="inlineStr">
        <is>
          <t>WaggaWaggaTOS1CvBraewood</t>
        </is>
      </c>
      <c r="Q26" t="inlineStr">
        <is>
          <t>HarvestRipe</t>
        </is>
      </c>
      <c r="R26" t="n">
        <v>104</v>
      </c>
    </row>
    <row r="27">
      <c r="A27" t="inlineStr">
        <is>
          <t>braewood</t>
        </is>
      </c>
      <c r="B27" t="n">
        <v>2</v>
      </c>
      <c r="C27" t="n">
        <v>205.60954934718</v>
      </c>
      <c r="D27" t="inlineStr">
        <is>
          <t>WaggaWagga</t>
        </is>
      </c>
      <c r="E27" s="1" t="n">
        <v>43672</v>
      </c>
      <c r="F27" t="inlineStr">
        <is>
          <t>Braewood</t>
        </is>
      </c>
      <c r="G27" s="1" t="n">
        <v>43539</v>
      </c>
      <c r="J27" s="1" t="n">
        <v>43559</v>
      </c>
      <c r="K27" t="n">
        <v>21</v>
      </c>
      <c r="L27" t="inlineStr">
        <is>
          <t>Wheat</t>
        </is>
      </c>
      <c r="M27" t="inlineStr">
        <is>
          <t>Spring</t>
        </is>
      </c>
      <c r="N27" t="inlineStr">
        <is>
          <t>Braewood</t>
        </is>
      </c>
      <c r="O27" t="inlineStr">
        <is>
          <t>BRAEWOOD</t>
        </is>
      </c>
      <c r="P27" t="inlineStr">
        <is>
          <t>WaggaWaggaTOS2CvBraewood</t>
        </is>
      </c>
      <c r="Q27" t="inlineStr">
        <is>
          <t>HarvestRipe</t>
        </is>
      </c>
      <c r="R27" t="n">
        <v>134</v>
      </c>
    </row>
    <row r="28">
      <c r="A28" t="inlineStr">
        <is>
          <t>braewood</t>
        </is>
      </c>
      <c r="B28" t="n">
        <v>3</v>
      </c>
      <c r="C28" t="n">
        <v>240.675576176008</v>
      </c>
      <c r="D28" t="inlineStr">
        <is>
          <t>WaggaWagga</t>
        </is>
      </c>
      <c r="E28" s="1" t="n">
        <v>43707</v>
      </c>
      <c r="F28" t="inlineStr">
        <is>
          <t>Braewood</t>
        </is>
      </c>
      <c r="G28" s="1" t="n">
        <v>43553</v>
      </c>
      <c r="J28" s="1" t="n">
        <v>43563</v>
      </c>
      <c r="K28" t="n">
        <v>11</v>
      </c>
      <c r="L28" t="inlineStr">
        <is>
          <t>Wheat</t>
        </is>
      </c>
      <c r="M28" t="inlineStr">
        <is>
          <t>Spring</t>
        </is>
      </c>
      <c r="N28" t="inlineStr">
        <is>
          <t>Braewood</t>
        </is>
      </c>
      <c r="O28" t="inlineStr">
        <is>
          <t>BRAEWOOD</t>
        </is>
      </c>
      <c r="P28" t="inlineStr">
        <is>
          <t>WaggaWaggaTOS3CvBraewood</t>
        </is>
      </c>
      <c r="Q28" t="inlineStr">
        <is>
          <t>HarvestRipe</t>
        </is>
      </c>
      <c r="R28" t="n">
        <v>155</v>
      </c>
    </row>
    <row r="29">
      <c r="A29" t="inlineStr">
        <is>
          <t>braewood</t>
        </is>
      </c>
      <c r="B29" t="n">
        <v>4</v>
      </c>
      <c r="C29" t="n">
        <v>250.720225752063</v>
      </c>
      <c r="D29" t="inlineStr">
        <is>
          <t>WaggaWagga</t>
        </is>
      </c>
      <c r="E29" s="1" t="n">
        <v>43717</v>
      </c>
      <c r="F29" t="inlineStr">
        <is>
          <t>Braewood</t>
        </is>
      </c>
      <c r="G29" s="1" t="n">
        <v>43567</v>
      </c>
      <c r="J29" s="1" t="n">
        <v>43578</v>
      </c>
      <c r="K29" t="n">
        <v>12</v>
      </c>
      <c r="L29" t="inlineStr">
        <is>
          <t>Wheat</t>
        </is>
      </c>
      <c r="M29" t="inlineStr">
        <is>
          <t>Spring</t>
        </is>
      </c>
      <c r="N29" t="inlineStr">
        <is>
          <t>Braewood</t>
        </is>
      </c>
      <c r="O29" t="inlineStr">
        <is>
          <t>BRAEWOOD</t>
        </is>
      </c>
      <c r="P29" t="inlineStr">
        <is>
          <t>WaggaWaggaTOS4CvBraewood</t>
        </is>
      </c>
      <c r="Q29" t="inlineStr">
        <is>
          <t>HarvestRipe</t>
        </is>
      </c>
      <c r="R29" t="n">
        <v>151</v>
      </c>
    </row>
    <row r="30">
      <c r="A30" t="inlineStr">
        <is>
          <t>braewood</t>
        </is>
      </c>
      <c r="B30" t="n">
        <v>5</v>
      </c>
      <c r="C30" t="n">
        <v>264.48389151938</v>
      </c>
      <c r="D30" t="inlineStr">
        <is>
          <t>WaggaWagga</t>
        </is>
      </c>
      <c r="E30" s="1" t="n">
        <v>43730</v>
      </c>
      <c r="F30" t="inlineStr">
        <is>
          <t>Braewood</t>
        </is>
      </c>
      <c r="G30" s="1" t="n">
        <v>43584</v>
      </c>
      <c r="J30" s="1" t="n">
        <v>43593</v>
      </c>
      <c r="K30" t="n">
        <v>10</v>
      </c>
      <c r="L30" t="inlineStr">
        <is>
          <t>Wheat</t>
        </is>
      </c>
      <c r="M30" t="inlineStr">
        <is>
          <t>Spring</t>
        </is>
      </c>
      <c r="N30" t="inlineStr">
        <is>
          <t>Braewood</t>
        </is>
      </c>
      <c r="O30" t="inlineStr">
        <is>
          <t>BRAEWOOD</t>
        </is>
      </c>
      <c r="P30" t="inlineStr">
        <is>
          <t>WaggaWaggaTOS5CvBraewood</t>
        </is>
      </c>
      <c r="Q30" t="inlineStr">
        <is>
          <t>HarvestRipe</t>
        </is>
      </c>
      <c r="R30" t="n">
        <v>147</v>
      </c>
    </row>
    <row r="31">
      <c r="A31" t="inlineStr">
        <is>
          <t>braewood</t>
        </is>
      </c>
      <c r="B31" t="n">
        <v>6</v>
      </c>
      <c r="C31" t="n">
        <v>274.081011256303</v>
      </c>
      <c r="D31" t="inlineStr">
        <is>
          <t>WaggaWagga</t>
        </is>
      </c>
      <c r="E31" s="1" t="n">
        <v>43740</v>
      </c>
      <c r="F31" t="inlineStr">
        <is>
          <t>Braewood</t>
        </is>
      </c>
      <c r="G31" s="1" t="n">
        <v>43598</v>
      </c>
      <c r="J31" s="1" t="n">
        <v>43612</v>
      </c>
      <c r="K31" t="n">
        <v>15</v>
      </c>
      <c r="L31" t="inlineStr">
        <is>
          <t>Wheat</t>
        </is>
      </c>
      <c r="M31" t="inlineStr">
        <is>
          <t>Spring</t>
        </is>
      </c>
      <c r="N31" t="inlineStr">
        <is>
          <t>Braewood</t>
        </is>
      </c>
      <c r="O31" t="inlineStr">
        <is>
          <t>BRAEWOOD</t>
        </is>
      </c>
      <c r="P31" t="inlineStr">
        <is>
          <t>WaggaWaggaTOS6CvBraewood</t>
        </is>
      </c>
      <c r="Q31" t="inlineStr">
        <is>
          <t>HarvestRipe</t>
        </is>
      </c>
      <c r="R31" t="n">
        <v>143</v>
      </c>
    </row>
    <row r="32">
      <c r="A32" t="inlineStr">
        <is>
          <t>braewood</t>
        </is>
      </c>
      <c r="B32" t="n">
        <v>7</v>
      </c>
      <c r="C32" t="n">
        <v>278.528187833884</v>
      </c>
      <c r="D32" t="inlineStr">
        <is>
          <t>WaggaWagga</t>
        </is>
      </c>
      <c r="E32" s="1" t="n">
        <v>43745</v>
      </c>
      <c r="F32" t="inlineStr">
        <is>
          <t>Braewood</t>
        </is>
      </c>
      <c r="G32" s="1" t="n">
        <v>43612</v>
      </c>
      <c r="J32" s="1" t="n">
        <v>43627</v>
      </c>
      <c r="K32" t="n">
        <v>16</v>
      </c>
      <c r="L32" t="inlineStr">
        <is>
          <t>Wheat</t>
        </is>
      </c>
      <c r="M32" t="inlineStr">
        <is>
          <t>Spring</t>
        </is>
      </c>
      <c r="N32" t="inlineStr">
        <is>
          <t>Braewood</t>
        </is>
      </c>
      <c r="O32" t="inlineStr">
        <is>
          <t>BRAEWOOD</t>
        </is>
      </c>
      <c r="P32" t="inlineStr">
        <is>
          <t>WaggaWaggaTOS7CvBraewood</t>
        </is>
      </c>
      <c r="Q32" t="inlineStr">
        <is>
          <t>HarvestRipe</t>
        </is>
      </c>
      <c r="R32" t="n">
        <v>134</v>
      </c>
    </row>
    <row r="33">
      <c r="A33" t="inlineStr">
        <is>
          <t>braewood</t>
        </is>
      </c>
      <c r="B33" t="n">
        <v>8</v>
      </c>
      <c r="C33" t="n">
        <v>283.578776918376</v>
      </c>
      <c r="D33" t="inlineStr">
        <is>
          <t>WaggaWagga</t>
        </is>
      </c>
      <c r="E33" s="1" t="n">
        <v>43750</v>
      </c>
      <c r="F33" t="inlineStr">
        <is>
          <t>Braewood</t>
        </is>
      </c>
      <c r="G33" s="1" t="n">
        <v>43627</v>
      </c>
      <c r="J33" s="1" t="n">
        <v>43648</v>
      </c>
      <c r="K33" t="n">
        <v>22</v>
      </c>
      <c r="L33" t="inlineStr">
        <is>
          <t>Wheat</t>
        </is>
      </c>
      <c r="M33" t="inlineStr">
        <is>
          <t>Spring</t>
        </is>
      </c>
      <c r="N33" t="inlineStr">
        <is>
          <t>Braewood</t>
        </is>
      </c>
      <c r="O33" t="inlineStr">
        <is>
          <t>BRAEWOOD</t>
        </is>
      </c>
      <c r="P33" t="inlineStr">
        <is>
          <t>WaggaWaggaTOS8CvBraewood</t>
        </is>
      </c>
      <c r="Q33" t="inlineStr">
        <is>
          <t>HarvestRipe</t>
        </is>
      </c>
      <c r="R33" t="n">
        <v>124</v>
      </c>
    </row>
    <row r="34">
      <c r="A34" t="inlineStr">
        <is>
          <t>calingiri</t>
        </is>
      </c>
      <c r="B34" t="n">
        <v>1</v>
      </c>
      <c r="C34" t="n">
        <v>175.333721764337</v>
      </c>
      <c r="D34" t="inlineStr">
        <is>
          <t>WaggaWagga</t>
        </is>
      </c>
      <c r="E34" s="1" t="n">
        <v>43641</v>
      </c>
      <c r="G34" s="1" t="n">
        <v>43530</v>
      </c>
      <c r="L34" t="inlineStr">
        <is>
          <t>Wheat</t>
        </is>
      </c>
      <c r="M34" t="inlineStr">
        <is>
          <t>Spring</t>
        </is>
      </c>
      <c r="N34" t="inlineStr">
        <is>
          <t>Calingiri</t>
        </is>
      </c>
      <c r="O34" t="inlineStr">
        <is>
          <t>CALINGIRI</t>
        </is>
      </c>
      <c r="P34" t="inlineStr">
        <is>
          <t>WaggaWaggaTOS1CvCalingiri</t>
        </is>
      </c>
      <c r="Q34" t="inlineStr">
        <is>
          <t>HarvestRipe</t>
        </is>
      </c>
      <c r="R34" t="n">
        <v>112</v>
      </c>
    </row>
    <row r="35">
      <c r="A35" t="inlineStr">
        <is>
          <t>calingiri</t>
        </is>
      </c>
      <c r="B35" t="n">
        <v>2</v>
      </c>
      <c r="C35" t="n">
        <v>178.770378948123</v>
      </c>
      <c r="D35" t="inlineStr">
        <is>
          <t>WaggaWagga</t>
        </is>
      </c>
      <c r="E35" s="1" t="n">
        <v>43645</v>
      </c>
      <c r="F35" t="inlineStr">
        <is>
          <t>Calingiri</t>
        </is>
      </c>
      <c r="G35" s="1" t="n">
        <v>43539</v>
      </c>
      <c r="J35" s="1" t="n">
        <v>43559</v>
      </c>
      <c r="K35" t="n">
        <v>21</v>
      </c>
      <c r="L35" t="inlineStr">
        <is>
          <t>Wheat</t>
        </is>
      </c>
      <c r="M35" t="inlineStr">
        <is>
          <t>Spring</t>
        </is>
      </c>
      <c r="N35" t="inlineStr">
        <is>
          <t>Calingiri</t>
        </is>
      </c>
      <c r="O35" t="inlineStr">
        <is>
          <t>CALINGIRI</t>
        </is>
      </c>
      <c r="P35" t="inlineStr">
        <is>
          <t>WaggaWaggaTOS2CvCalingiri</t>
        </is>
      </c>
      <c r="Q35" t="inlineStr">
        <is>
          <t>HarvestRipe</t>
        </is>
      </c>
      <c r="R35" t="n">
        <v>107</v>
      </c>
    </row>
    <row r="36">
      <c r="A36" t="inlineStr">
        <is>
          <t>calingiri</t>
        </is>
      </c>
      <c r="B36" t="n">
        <v>3</v>
      </c>
      <c r="C36" t="n">
        <v>226.040251978512</v>
      </c>
      <c r="D36" t="inlineStr">
        <is>
          <t>WaggaWagga</t>
        </is>
      </c>
      <c r="E36" s="1" t="n">
        <v>43692</v>
      </c>
      <c r="F36" t="inlineStr">
        <is>
          <t>Calingiri</t>
        </is>
      </c>
      <c r="G36" s="1" t="n">
        <v>43553</v>
      </c>
      <c r="J36" s="1" t="n">
        <v>43563</v>
      </c>
      <c r="K36" t="n">
        <v>11</v>
      </c>
      <c r="L36" t="inlineStr">
        <is>
          <t>Wheat</t>
        </is>
      </c>
      <c r="M36" t="inlineStr">
        <is>
          <t>Spring</t>
        </is>
      </c>
      <c r="N36" t="inlineStr">
        <is>
          <t>Calingiri</t>
        </is>
      </c>
      <c r="O36" t="inlineStr">
        <is>
          <t>CALINGIRI</t>
        </is>
      </c>
      <c r="P36" t="inlineStr">
        <is>
          <t>WaggaWaggaTOS3CvCalingiri</t>
        </is>
      </c>
      <c r="Q36" t="inlineStr">
        <is>
          <t>HarvestRipe</t>
        </is>
      </c>
      <c r="R36" t="n">
        <v>140</v>
      </c>
    </row>
    <row r="37">
      <c r="A37" t="inlineStr">
        <is>
          <t>calingiri</t>
        </is>
      </c>
      <c r="B37" t="n">
        <v>4</v>
      </c>
      <c r="C37" t="n">
        <v>245.924658485081</v>
      </c>
      <c r="D37" t="inlineStr">
        <is>
          <t>WaggaWagga</t>
        </is>
      </c>
      <c r="E37" s="1" t="n">
        <v>43712</v>
      </c>
      <c r="F37" t="inlineStr">
        <is>
          <t>Calingiri</t>
        </is>
      </c>
      <c r="G37" s="1" t="n">
        <v>43567</v>
      </c>
      <c r="J37" s="1" t="n">
        <v>43578</v>
      </c>
      <c r="K37" t="n">
        <v>12</v>
      </c>
      <c r="L37" t="inlineStr">
        <is>
          <t>Wheat</t>
        </is>
      </c>
      <c r="M37" t="inlineStr">
        <is>
          <t>Spring</t>
        </is>
      </c>
      <c r="N37" t="inlineStr">
        <is>
          <t>Calingiri</t>
        </is>
      </c>
      <c r="O37" t="inlineStr">
        <is>
          <t>CALINGIRI</t>
        </is>
      </c>
      <c r="P37" t="inlineStr">
        <is>
          <t>WaggaWaggaTOS4CvCalingiri</t>
        </is>
      </c>
      <c r="Q37" t="inlineStr">
        <is>
          <t>HarvestRipe</t>
        </is>
      </c>
      <c r="R37" t="n">
        <v>146</v>
      </c>
    </row>
    <row r="38">
      <c r="A38" t="inlineStr">
        <is>
          <t>calingiri</t>
        </is>
      </c>
      <c r="B38" t="n">
        <v>5</v>
      </c>
      <c r="C38" t="n">
        <v>261.744863770356</v>
      </c>
      <c r="D38" t="inlineStr">
        <is>
          <t>WaggaWagga</t>
        </is>
      </c>
      <c r="E38" s="1" t="n">
        <v>43728</v>
      </c>
      <c r="F38" t="inlineStr">
        <is>
          <t>Calingiri</t>
        </is>
      </c>
      <c r="G38" s="1" t="n">
        <v>43584</v>
      </c>
      <c r="J38" s="1" t="n">
        <v>43592</v>
      </c>
      <c r="K38" t="n">
        <v>9</v>
      </c>
      <c r="L38" t="inlineStr">
        <is>
          <t>Wheat</t>
        </is>
      </c>
      <c r="M38" t="inlineStr">
        <is>
          <t>Spring</t>
        </is>
      </c>
      <c r="N38" t="inlineStr">
        <is>
          <t>Calingiri</t>
        </is>
      </c>
      <c r="O38" t="inlineStr">
        <is>
          <t>CALINGIRI</t>
        </is>
      </c>
      <c r="P38" t="inlineStr">
        <is>
          <t>WaggaWaggaTOS5CvCalingiri</t>
        </is>
      </c>
      <c r="Q38" t="inlineStr">
        <is>
          <t>HarvestRipe</t>
        </is>
      </c>
      <c r="R38" t="n">
        <v>145</v>
      </c>
    </row>
    <row r="39">
      <c r="A39" t="inlineStr">
        <is>
          <t>calingiri</t>
        </is>
      </c>
      <c r="B39" t="n">
        <v>6</v>
      </c>
      <c r="C39" t="n">
        <v>268.613879489785</v>
      </c>
      <c r="D39" t="inlineStr">
        <is>
          <t>WaggaWagga</t>
        </is>
      </c>
      <c r="E39" s="1" t="n">
        <v>43735</v>
      </c>
      <c r="F39" t="inlineStr">
        <is>
          <t>Calingiri</t>
        </is>
      </c>
      <c r="G39" s="1" t="n">
        <v>43598</v>
      </c>
      <c r="J39" s="1" t="n">
        <v>43612</v>
      </c>
      <c r="K39" t="n">
        <v>15</v>
      </c>
      <c r="L39" t="inlineStr">
        <is>
          <t>Wheat</t>
        </is>
      </c>
      <c r="M39" t="inlineStr">
        <is>
          <t>Spring</t>
        </is>
      </c>
      <c r="N39" t="inlineStr">
        <is>
          <t>Calingiri</t>
        </is>
      </c>
      <c r="O39" t="inlineStr">
        <is>
          <t>CALINGIRI</t>
        </is>
      </c>
      <c r="P39" t="inlineStr">
        <is>
          <t>WaggaWaggaTOS6CvCalingiri</t>
        </is>
      </c>
      <c r="Q39" t="inlineStr">
        <is>
          <t>HarvestRipe</t>
        </is>
      </c>
      <c r="R39" t="n">
        <v>138</v>
      </c>
    </row>
    <row r="40">
      <c r="A40" t="inlineStr">
        <is>
          <t>calingiri</t>
        </is>
      </c>
      <c r="B40" t="n">
        <v>7</v>
      </c>
      <c r="C40" t="n">
        <v>275.257354189319</v>
      </c>
      <c r="D40" t="inlineStr">
        <is>
          <t>WaggaWagga</t>
        </is>
      </c>
      <c r="E40" s="1" t="n">
        <v>43741</v>
      </c>
      <c r="F40" t="inlineStr">
        <is>
          <t>Calingiri</t>
        </is>
      </c>
      <c r="G40" s="1" t="n">
        <v>43612</v>
      </c>
      <c r="J40" s="1" t="n">
        <v>43629</v>
      </c>
      <c r="K40" t="n">
        <v>18</v>
      </c>
      <c r="L40" t="inlineStr">
        <is>
          <t>Wheat</t>
        </is>
      </c>
      <c r="M40" t="inlineStr">
        <is>
          <t>Spring</t>
        </is>
      </c>
      <c r="N40" t="inlineStr">
        <is>
          <t>Calingiri</t>
        </is>
      </c>
      <c r="O40" t="inlineStr">
        <is>
          <t>CALINGIRI</t>
        </is>
      </c>
      <c r="P40" t="inlineStr">
        <is>
          <t>WaggaWaggaTOS7CvCalingiri</t>
        </is>
      </c>
      <c r="Q40" t="inlineStr">
        <is>
          <t>HarvestRipe</t>
        </is>
      </c>
      <c r="R40" t="n">
        <v>130</v>
      </c>
    </row>
    <row r="41">
      <c r="A41" t="inlineStr">
        <is>
          <t>calingiri</t>
        </is>
      </c>
      <c r="B41" t="n">
        <v>8</v>
      </c>
      <c r="C41" t="n">
        <v>283.604270679615</v>
      </c>
      <c r="D41" t="inlineStr">
        <is>
          <t>WaggaWagga</t>
        </is>
      </c>
      <c r="E41" s="1" t="n">
        <v>43750</v>
      </c>
      <c r="F41" t="inlineStr">
        <is>
          <t>Calingiri</t>
        </is>
      </c>
      <c r="G41" s="1" t="n">
        <v>43627</v>
      </c>
      <c r="J41" s="1" t="n">
        <v>43648</v>
      </c>
      <c r="K41" t="n">
        <v>22</v>
      </c>
      <c r="L41" t="inlineStr">
        <is>
          <t>Wheat</t>
        </is>
      </c>
      <c r="M41" t="inlineStr">
        <is>
          <t>Spring</t>
        </is>
      </c>
      <c r="N41" t="inlineStr">
        <is>
          <t>Calingiri</t>
        </is>
      </c>
      <c r="O41" t="inlineStr">
        <is>
          <t>CALINGIRI</t>
        </is>
      </c>
      <c r="P41" t="inlineStr">
        <is>
          <t>WaggaWaggaTOS8CvCalingiri</t>
        </is>
      </c>
      <c r="Q41" t="inlineStr">
        <is>
          <t>HarvestRipe</t>
        </is>
      </c>
      <c r="R41" t="n">
        <v>124</v>
      </c>
    </row>
    <row r="42">
      <c r="A42" t="inlineStr">
        <is>
          <t>catalina</t>
        </is>
      </c>
      <c r="B42" t="n">
        <v>1</v>
      </c>
      <c r="C42" t="n">
        <v>147.526791620725</v>
      </c>
      <c r="D42" t="inlineStr">
        <is>
          <t>WaggaWagga</t>
        </is>
      </c>
      <c r="E42" s="1" t="n">
        <v>43614</v>
      </c>
      <c r="G42" s="1" t="n">
        <v>43530</v>
      </c>
      <c r="L42" t="inlineStr">
        <is>
          <t>Wheat</t>
        </is>
      </c>
      <c r="M42" t="inlineStr">
        <is>
          <t>Spring</t>
        </is>
      </c>
      <c r="N42" t="inlineStr">
        <is>
          <t>Catalina</t>
        </is>
      </c>
      <c r="O42" t="inlineStr">
        <is>
          <t>CATALINA</t>
        </is>
      </c>
      <c r="P42" t="inlineStr">
        <is>
          <t>WaggaWaggaTOS1CvCatalina</t>
        </is>
      </c>
      <c r="Q42" t="inlineStr">
        <is>
          <t>HarvestRipe</t>
        </is>
      </c>
      <c r="R42" t="n">
        <v>85</v>
      </c>
    </row>
    <row r="43">
      <c r="A43" t="inlineStr">
        <is>
          <t>catalina</t>
        </is>
      </c>
      <c r="B43" t="n">
        <v>2</v>
      </c>
      <c r="C43" t="n">
        <v>182.344758353596</v>
      </c>
      <c r="D43" t="inlineStr">
        <is>
          <t>WaggaWagga</t>
        </is>
      </c>
      <c r="E43" s="1" t="n">
        <v>43648</v>
      </c>
      <c r="F43" t="inlineStr">
        <is>
          <t>Catalina</t>
        </is>
      </c>
      <c r="G43" s="1" t="n">
        <v>43539</v>
      </c>
      <c r="J43" s="1" t="n">
        <v>43559</v>
      </c>
      <c r="K43" t="n">
        <v>21</v>
      </c>
      <c r="L43" t="inlineStr">
        <is>
          <t>Wheat</t>
        </is>
      </c>
      <c r="M43" t="inlineStr">
        <is>
          <t>Spring</t>
        </is>
      </c>
      <c r="N43" t="inlineStr">
        <is>
          <t>Catalina</t>
        </is>
      </c>
      <c r="O43" t="inlineStr">
        <is>
          <t>CATALINA</t>
        </is>
      </c>
      <c r="P43" t="inlineStr">
        <is>
          <t>WaggaWaggaTOS2CvCatalina</t>
        </is>
      </c>
      <c r="Q43" t="inlineStr">
        <is>
          <t>HarvestRipe</t>
        </is>
      </c>
      <c r="R43" t="n">
        <v>110</v>
      </c>
    </row>
    <row r="44">
      <c r="A44" t="inlineStr">
        <is>
          <t>catalina</t>
        </is>
      </c>
      <c r="B44" t="n">
        <v>3</v>
      </c>
      <c r="C44" t="n">
        <v>204.589240745906</v>
      </c>
      <c r="D44" t="inlineStr">
        <is>
          <t>WaggaWagga</t>
        </is>
      </c>
      <c r="E44" s="1" t="n">
        <v>43671</v>
      </c>
      <c r="F44" t="inlineStr">
        <is>
          <t>Catalina</t>
        </is>
      </c>
      <c r="G44" s="1" t="n">
        <v>43553</v>
      </c>
      <c r="J44" s="1" t="n">
        <v>43566</v>
      </c>
      <c r="K44" t="n">
        <v>14</v>
      </c>
      <c r="L44" t="inlineStr">
        <is>
          <t>Wheat</t>
        </is>
      </c>
      <c r="M44" t="inlineStr">
        <is>
          <t>Spring</t>
        </is>
      </c>
      <c r="N44" t="inlineStr">
        <is>
          <t>Catalina</t>
        </is>
      </c>
      <c r="O44" t="inlineStr">
        <is>
          <t>CATALINA</t>
        </is>
      </c>
      <c r="P44" t="inlineStr">
        <is>
          <t>WaggaWaggaTOS3CvCatalina</t>
        </is>
      </c>
      <c r="Q44" t="inlineStr">
        <is>
          <t>HarvestRipe</t>
        </is>
      </c>
      <c r="R44" t="n">
        <v>119</v>
      </c>
    </row>
    <row r="45">
      <c r="A45" t="inlineStr">
        <is>
          <t>catalina</t>
        </is>
      </c>
      <c r="B45" t="n">
        <v>4</v>
      </c>
      <c r="C45" t="n">
        <v>240.387757515354</v>
      </c>
      <c r="D45" t="inlineStr">
        <is>
          <t>WaggaWagga</t>
        </is>
      </c>
      <c r="E45" s="1" t="n">
        <v>43706</v>
      </c>
      <c r="F45" t="inlineStr">
        <is>
          <t>Catalina</t>
        </is>
      </c>
      <c r="G45" s="1" t="n">
        <v>43567</v>
      </c>
      <c r="J45" s="1" t="n">
        <v>43578</v>
      </c>
      <c r="K45" t="n">
        <v>12</v>
      </c>
      <c r="L45" t="inlineStr">
        <is>
          <t>Wheat</t>
        </is>
      </c>
      <c r="M45" t="inlineStr">
        <is>
          <t>Spring</t>
        </is>
      </c>
      <c r="N45" t="inlineStr">
        <is>
          <t>Catalina</t>
        </is>
      </c>
      <c r="O45" t="inlineStr">
        <is>
          <t>CATALINA</t>
        </is>
      </c>
      <c r="P45" t="inlineStr">
        <is>
          <t>WaggaWaggaTOS4CvCatalina</t>
        </is>
      </c>
      <c r="Q45" t="inlineStr">
        <is>
          <t>HarvestRipe</t>
        </is>
      </c>
      <c r="R45" t="n">
        <v>140</v>
      </c>
    </row>
    <row r="46">
      <c r="A46" t="inlineStr">
        <is>
          <t>catalina</t>
        </is>
      </c>
      <c r="B46" t="n">
        <v>5</v>
      </c>
      <c r="C46" t="n">
        <v>258.054293190401</v>
      </c>
      <c r="D46" t="inlineStr">
        <is>
          <t>WaggaWagga</t>
        </is>
      </c>
      <c r="E46" s="1" t="n">
        <v>43724</v>
      </c>
      <c r="F46" t="inlineStr">
        <is>
          <t>Catalina</t>
        </is>
      </c>
      <c r="G46" s="1" t="n">
        <v>43584</v>
      </c>
      <c r="J46" s="1" t="n">
        <v>43593</v>
      </c>
      <c r="K46" t="n">
        <v>10</v>
      </c>
      <c r="L46" t="inlineStr">
        <is>
          <t>Wheat</t>
        </is>
      </c>
      <c r="M46" t="inlineStr">
        <is>
          <t>Spring</t>
        </is>
      </c>
      <c r="N46" t="inlineStr">
        <is>
          <t>Catalina</t>
        </is>
      </c>
      <c r="O46" t="inlineStr">
        <is>
          <t>CATALINA</t>
        </is>
      </c>
      <c r="P46" t="inlineStr">
        <is>
          <t>WaggaWaggaTOS5CvCatalina</t>
        </is>
      </c>
      <c r="Q46" t="inlineStr">
        <is>
          <t>HarvestRipe</t>
        </is>
      </c>
      <c r="R46" t="n">
        <v>141</v>
      </c>
    </row>
    <row r="47">
      <c r="A47" t="inlineStr">
        <is>
          <t>catalina</t>
        </is>
      </c>
      <c r="B47" t="n">
        <v>6</v>
      </c>
      <c r="C47" t="n">
        <v>268.657659831662</v>
      </c>
      <c r="D47" t="inlineStr">
        <is>
          <t>WaggaWagga</t>
        </is>
      </c>
      <c r="E47" s="1" t="n">
        <v>43735</v>
      </c>
      <c r="F47" t="inlineStr">
        <is>
          <t>Catalina</t>
        </is>
      </c>
      <c r="G47" s="1" t="n">
        <v>43598</v>
      </c>
      <c r="J47" s="1" t="n">
        <v>43612</v>
      </c>
      <c r="K47" t="n">
        <v>15</v>
      </c>
      <c r="L47" t="inlineStr">
        <is>
          <t>Wheat</t>
        </is>
      </c>
      <c r="M47" t="inlineStr">
        <is>
          <t>Spring</t>
        </is>
      </c>
      <c r="N47" t="inlineStr">
        <is>
          <t>Catalina</t>
        </is>
      </c>
      <c r="O47" t="inlineStr">
        <is>
          <t>CATALINA</t>
        </is>
      </c>
      <c r="P47" t="inlineStr">
        <is>
          <t>WaggaWaggaTOS6CvCatalina</t>
        </is>
      </c>
      <c r="Q47" t="inlineStr">
        <is>
          <t>HarvestRipe</t>
        </is>
      </c>
      <c r="R47" t="n">
        <v>138</v>
      </c>
    </row>
    <row r="48">
      <c r="A48" t="inlineStr">
        <is>
          <t>catalina</t>
        </is>
      </c>
      <c r="B48" t="n">
        <v>7</v>
      </c>
      <c r="C48" t="n">
        <v>274.647275321615</v>
      </c>
      <c r="D48" t="inlineStr">
        <is>
          <t>WaggaWagga</t>
        </is>
      </c>
      <c r="E48" s="1" t="n">
        <v>43741</v>
      </c>
      <c r="F48" t="inlineStr">
        <is>
          <t>Catalina</t>
        </is>
      </c>
      <c r="G48" s="1" t="n">
        <v>43612</v>
      </c>
      <c r="J48" s="1" t="n">
        <v>43627</v>
      </c>
      <c r="K48" t="n">
        <v>16</v>
      </c>
      <c r="L48" t="inlineStr">
        <is>
          <t>Wheat</t>
        </is>
      </c>
      <c r="M48" t="inlineStr">
        <is>
          <t>Spring</t>
        </is>
      </c>
      <c r="N48" t="inlineStr">
        <is>
          <t>Catalina</t>
        </is>
      </c>
      <c r="O48" t="inlineStr">
        <is>
          <t>CATALINA</t>
        </is>
      </c>
      <c r="P48" t="inlineStr">
        <is>
          <t>WaggaWaggaTOS7CvCatalina</t>
        </is>
      </c>
      <c r="Q48" t="inlineStr">
        <is>
          <t>HarvestRipe</t>
        </is>
      </c>
      <c r="R48" t="n">
        <v>130</v>
      </c>
    </row>
    <row r="49">
      <c r="A49" t="inlineStr">
        <is>
          <t>catalina</t>
        </is>
      </c>
      <c r="B49" t="n">
        <v>8</v>
      </c>
      <c r="C49" t="n">
        <v>281.130652479728</v>
      </c>
      <c r="D49" t="inlineStr">
        <is>
          <t>WaggaWagga</t>
        </is>
      </c>
      <c r="E49" s="1" t="n">
        <v>43747</v>
      </c>
      <c r="F49" t="inlineStr">
        <is>
          <t>Catalina</t>
        </is>
      </c>
      <c r="G49" s="1" t="n">
        <v>43627</v>
      </c>
      <c r="J49" s="1" t="n">
        <v>43648</v>
      </c>
      <c r="K49" t="n">
        <v>22</v>
      </c>
      <c r="L49" t="inlineStr">
        <is>
          <t>Wheat</t>
        </is>
      </c>
      <c r="M49" t="inlineStr">
        <is>
          <t>Spring</t>
        </is>
      </c>
      <c r="N49" t="inlineStr">
        <is>
          <t>Catalina</t>
        </is>
      </c>
      <c r="O49" t="inlineStr">
        <is>
          <t>CATALINA</t>
        </is>
      </c>
      <c r="P49" t="inlineStr">
        <is>
          <t>WaggaWaggaTOS8CvCatalina</t>
        </is>
      </c>
      <c r="Q49" t="inlineStr">
        <is>
          <t>HarvestRipe</t>
        </is>
      </c>
      <c r="R49" t="n">
        <v>121</v>
      </c>
    </row>
    <row r="50">
      <c r="A50" t="inlineStr">
        <is>
          <t>crusader</t>
        </is>
      </c>
      <c r="B50" t="n">
        <v>1</v>
      </c>
      <c r="C50" t="n">
        <v>149.310150832838</v>
      </c>
      <c r="D50" t="inlineStr">
        <is>
          <t>WaggaWagga</t>
        </is>
      </c>
      <c r="E50" s="1" t="n">
        <v>43615</v>
      </c>
      <c r="G50" s="1" t="n">
        <v>43530</v>
      </c>
      <c r="L50" t="inlineStr">
        <is>
          <t>Wheat</t>
        </is>
      </c>
      <c r="M50" t="inlineStr">
        <is>
          <t>Spring</t>
        </is>
      </c>
      <c r="N50" t="inlineStr">
        <is>
          <t>Crusader</t>
        </is>
      </c>
      <c r="O50" t="inlineStr">
        <is>
          <t>CRUSADER</t>
        </is>
      </c>
      <c r="P50" t="inlineStr">
        <is>
          <t>WaggaWaggaTOS1CvCrusader</t>
        </is>
      </c>
      <c r="Q50" t="inlineStr">
        <is>
          <t>HarvestRipe</t>
        </is>
      </c>
      <c r="R50" t="n">
        <v>86</v>
      </c>
    </row>
    <row r="51">
      <c r="A51" t="inlineStr">
        <is>
          <t>crusader</t>
        </is>
      </c>
      <c r="B51" t="n">
        <v>2</v>
      </c>
      <c r="C51" t="n">
        <v>185.490826391498</v>
      </c>
      <c r="D51" t="inlineStr">
        <is>
          <t>WaggaWagga</t>
        </is>
      </c>
      <c r="E51" s="1" t="n">
        <v>43651</v>
      </c>
      <c r="F51" t="inlineStr">
        <is>
          <t>Crusader</t>
        </is>
      </c>
      <c r="G51" s="1" t="n">
        <v>43539</v>
      </c>
      <c r="J51" s="1" t="n">
        <v>43559</v>
      </c>
      <c r="K51" t="n">
        <v>21</v>
      </c>
      <c r="L51" t="inlineStr">
        <is>
          <t>Wheat</t>
        </is>
      </c>
      <c r="M51" t="inlineStr">
        <is>
          <t>Spring</t>
        </is>
      </c>
      <c r="N51" t="inlineStr">
        <is>
          <t>Crusader</t>
        </is>
      </c>
      <c r="O51" t="inlineStr">
        <is>
          <t>CRUSADER</t>
        </is>
      </c>
      <c r="P51" t="inlineStr">
        <is>
          <t>WaggaWaggaTOS2CvCrusader</t>
        </is>
      </c>
      <c r="Q51" t="inlineStr">
        <is>
          <t>HarvestRipe</t>
        </is>
      </c>
      <c r="R51" t="n">
        <v>113</v>
      </c>
    </row>
    <row r="52">
      <c r="A52" t="inlineStr">
        <is>
          <t>crusader</t>
        </is>
      </c>
      <c r="B52" t="n">
        <v>3</v>
      </c>
      <c r="C52" t="n">
        <v>185.578467350111</v>
      </c>
      <c r="D52" t="inlineStr">
        <is>
          <t>WaggaWagga</t>
        </is>
      </c>
      <c r="E52" s="1" t="n">
        <v>43652</v>
      </c>
      <c r="F52" t="inlineStr">
        <is>
          <t>Crusader</t>
        </is>
      </c>
      <c r="G52" s="1" t="n">
        <v>43553</v>
      </c>
      <c r="J52" s="1" t="n">
        <v>43566</v>
      </c>
      <c r="K52" t="n">
        <v>14</v>
      </c>
      <c r="L52" t="inlineStr">
        <is>
          <t>Wheat</t>
        </is>
      </c>
      <c r="M52" t="inlineStr">
        <is>
          <t>Spring</t>
        </is>
      </c>
      <c r="N52" t="inlineStr">
        <is>
          <t>Crusader</t>
        </is>
      </c>
      <c r="O52" t="inlineStr">
        <is>
          <t>CRUSADER</t>
        </is>
      </c>
      <c r="P52" t="inlineStr">
        <is>
          <t>WaggaWaggaTOS3CvCrusader</t>
        </is>
      </c>
      <c r="Q52" t="inlineStr">
        <is>
          <t>HarvestRipe</t>
        </is>
      </c>
      <c r="R52" t="n">
        <v>100</v>
      </c>
    </row>
    <row r="53">
      <c r="A53" t="inlineStr">
        <is>
          <t>crusader</t>
        </is>
      </c>
      <c r="B53" t="n">
        <v>4</v>
      </c>
      <c r="C53" t="n">
        <v>238.652037127545</v>
      </c>
      <c r="D53" t="inlineStr">
        <is>
          <t>WaggaWagga</t>
        </is>
      </c>
      <c r="E53" s="1" t="n">
        <v>43705</v>
      </c>
      <c r="F53" t="inlineStr">
        <is>
          <t>Crusader</t>
        </is>
      </c>
      <c r="G53" s="1" t="n">
        <v>43567</v>
      </c>
      <c r="J53" s="1" t="n">
        <v>43578</v>
      </c>
      <c r="K53" t="n">
        <v>12</v>
      </c>
      <c r="L53" t="inlineStr">
        <is>
          <t>Wheat</t>
        </is>
      </c>
      <c r="M53" t="inlineStr">
        <is>
          <t>Spring</t>
        </is>
      </c>
      <c r="N53" t="inlineStr">
        <is>
          <t>Crusader</t>
        </is>
      </c>
      <c r="O53" t="inlineStr">
        <is>
          <t>CRUSADER</t>
        </is>
      </c>
      <c r="P53" t="inlineStr">
        <is>
          <t>WaggaWaggaTOS4CvCrusader</t>
        </is>
      </c>
      <c r="Q53" t="inlineStr">
        <is>
          <t>HarvestRipe</t>
        </is>
      </c>
      <c r="R53" t="n">
        <v>139</v>
      </c>
    </row>
    <row r="54">
      <c r="A54" t="inlineStr">
        <is>
          <t>crusader</t>
        </is>
      </c>
      <c r="B54" t="n">
        <v>5</v>
      </c>
      <c r="C54" t="n">
        <v>251.876802718367</v>
      </c>
      <c r="D54" t="inlineStr">
        <is>
          <t>WaggaWagga</t>
        </is>
      </c>
      <c r="E54" s="1" t="n">
        <v>43718</v>
      </c>
      <c r="F54" t="inlineStr">
        <is>
          <t>Crusader</t>
        </is>
      </c>
      <c r="G54" s="1" t="n">
        <v>43584</v>
      </c>
      <c r="J54" s="1" t="n">
        <v>43594</v>
      </c>
      <c r="K54" t="n">
        <v>11</v>
      </c>
      <c r="L54" t="inlineStr">
        <is>
          <t>Wheat</t>
        </is>
      </c>
      <c r="M54" t="inlineStr">
        <is>
          <t>Spring</t>
        </is>
      </c>
      <c r="N54" t="inlineStr">
        <is>
          <t>Crusader</t>
        </is>
      </c>
      <c r="O54" t="inlineStr">
        <is>
          <t>CRUSADER</t>
        </is>
      </c>
      <c r="P54" t="inlineStr">
        <is>
          <t>WaggaWaggaTOS5CvCrusader</t>
        </is>
      </c>
      <c r="Q54" t="inlineStr">
        <is>
          <t>HarvestRipe</t>
        </is>
      </c>
      <c r="R54" t="n">
        <v>135</v>
      </c>
    </row>
    <row r="55">
      <c r="A55" t="inlineStr">
        <is>
          <t>crusader</t>
        </is>
      </c>
      <c r="B55" t="n">
        <v>6</v>
      </c>
      <c r="C55" t="n">
        <v>265.609338941283</v>
      </c>
      <c r="D55" t="inlineStr">
        <is>
          <t>WaggaWagga</t>
        </is>
      </c>
      <c r="E55" s="1" t="n">
        <v>43732</v>
      </c>
      <c r="F55" t="inlineStr">
        <is>
          <t>Crusader</t>
        </is>
      </c>
      <c r="G55" s="1" t="n">
        <v>43598</v>
      </c>
      <c r="J55" s="1" t="n">
        <v>43612</v>
      </c>
      <c r="K55" t="n">
        <v>15</v>
      </c>
      <c r="L55" t="inlineStr">
        <is>
          <t>Wheat</t>
        </is>
      </c>
      <c r="M55" t="inlineStr">
        <is>
          <t>Spring</t>
        </is>
      </c>
      <c r="N55" t="inlineStr">
        <is>
          <t>Crusader</t>
        </is>
      </c>
      <c r="O55" t="inlineStr">
        <is>
          <t>CRUSADER</t>
        </is>
      </c>
      <c r="P55" t="inlineStr">
        <is>
          <t>WaggaWaggaTOS6CvCrusader</t>
        </is>
      </c>
      <c r="Q55" t="inlineStr">
        <is>
          <t>HarvestRipe</t>
        </is>
      </c>
      <c r="R55" t="n">
        <v>135</v>
      </c>
    </row>
    <row r="56">
      <c r="A56" t="inlineStr">
        <is>
          <t>crusader</t>
        </is>
      </c>
      <c r="B56" t="n">
        <v>7</v>
      </c>
      <c r="C56" t="n">
        <v>272.400199198792</v>
      </c>
      <c r="D56" t="inlineStr">
        <is>
          <t>WaggaWagga</t>
        </is>
      </c>
      <c r="E56" s="1" t="n">
        <v>43738</v>
      </c>
      <c r="F56" t="inlineStr">
        <is>
          <t>Crusader</t>
        </is>
      </c>
      <c r="G56" s="1" t="n">
        <v>43612</v>
      </c>
      <c r="J56" s="1" t="n">
        <v>43629</v>
      </c>
      <c r="K56" t="n">
        <v>18</v>
      </c>
      <c r="L56" t="inlineStr">
        <is>
          <t>Wheat</t>
        </is>
      </c>
      <c r="M56" t="inlineStr">
        <is>
          <t>Spring</t>
        </is>
      </c>
      <c r="N56" t="inlineStr">
        <is>
          <t>Crusader</t>
        </is>
      </c>
      <c r="O56" t="inlineStr">
        <is>
          <t>CRUSADER</t>
        </is>
      </c>
      <c r="P56" t="inlineStr">
        <is>
          <t>WaggaWaggaTOS7CvCrusader</t>
        </is>
      </c>
      <c r="Q56" t="inlineStr">
        <is>
          <t>HarvestRipe</t>
        </is>
      </c>
      <c r="R56" t="n">
        <v>127</v>
      </c>
    </row>
    <row r="57">
      <c r="A57" t="inlineStr">
        <is>
          <t>crusader</t>
        </is>
      </c>
      <c r="B57" t="n">
        <v>8</v>
      </c>
      <c r="C57" t="n">
        <v>278.095990692657</v>
      </c>
      <c r="D57" t="inlineStr">
        <is>
          <t>WaggaWagga</t>
        </is>
      </c>
      <c r="E57" s="1" t="n">
        <v>43744</v>
      </c>
      <c r="F57" t="inlineStr">
        <is>
          <t>Crusader</t>
        </is>
      </c>
      <c r="G57" s="1" t="n">
        <v>43627</v>
      </c>
      <c r="J57" s="1" t="n">
        <v>43648</v>
      </c>
      <c r="K57" t="n">
        <v>22</v>
      </c>
      <c r="L57" t="inlineStr">
        <is>
          <t>Wheat</t>
        </is>
      </c>
      <c r="M57" t="inlineStr">
        <is>
          <t>Spring</t>
        </is>
      </c>
      <c r="N57" t="inlineStr">
        <is>
          <t>Crusader</t>
        </is>
      </c>
      <c r="O57" t="inlineStr">
        <is>
          <t>CRUSADER</t>
        </is>
      </c>
      <c r="P57" t="inlineStr">
        <is>
          <t>WaggaWaggaTOS8CvCrusader</t>
        </is>
      </c>
      <c r="Q57" t="inlineStr">
        <is>
          <t>HarvestRipe</t>
        </is>
      </c>
      <c r="R57" t="n">
        <v>118</v>
      </c>
    </row>
    <row r="58">
      <c r="A58" t="inlineStr">
        <is>
          <t>csirow002</t>
        </is>
      </c>
      <c r="B58" t="n">
        <v>1</v>
      </c>
      <c r="C58" t="n">
        <v>174.328492821626</v>
      </c>
      <c r="D58" t="inlineStr">
        <is>
          <t>WaggaWagga</t>
        </is>
      </c>
      <c r="E58" s="1" t="n">
        <v>43640</v>
      </c>
      <c r="G58" s="1" t="n">
        <v>43530</v>
      </c>
      <c r="L58" t="inlineStr">
        <is>
          <t>Wheat</t>
        </is>
      </c>
      <c r="M58" t="inlineStr">
        <is>
          <t>Spring</t>
        </is>
      </c>
      <c r="N58" t="inlineStr">
        <is>
          <t>CSIROW002</t>
        </is>
      </c>
      <c r="O58" t="inlineStr">
        <is>
          <t>CSIROW002</t>
        </is>
      </c>
      <c r="P58" t="inlineStr">
        <is>
          <t>WaggaWaggaTOS1CvCSIROW002</t>
        </is>
      </c>
      <c r="Q58" t="inlineStr">
        <is>
          <t>HarvestRipe</t>
        </is>
      </c>
      <c r="R58" t="n">
        <v>111</v>
      </c>
    </row>
    <row r="59">
      <c r="A59" t="inlineStr">
        <is>
          <t>csirow002</t>
        </is>
      </c>
      <c r="B59" t="n">
        <v>2</v>
      </c>
      <c r="C59" t="n">
        <v>202.733923947281</v>
      </c>
      <c r="D59" t="inlineStr">
        <is>
          <t>WaggaWagga</t>
        </is>
      </c>
      <c r="E59" s="1" t="n">
        <v>43669</v>
      </c>
      <c r="F59" t="inlineStr">
        <is>
          <t>CSIROW002</t>
        </is>
      </c>
      <c r="G59" s="1" t="n">
        <v>43539</v>
      </c>
      <c r="J59" s="1" t="n">
        <v>43559</v>
      </c>
      <c r="K59" t="n">
        <v>21</v>
      </c>
      <c r="L59" t="inlineStr">
        <is>
          <t>Wheat</t>
        </is>
      </c>
      <c r="M59" t="inlineStr">
        <is>
          <t>Spring</t>
        </is>
      </c>
      <c r="N59" t="inlineStr">
        <is>
          <t>CSIROW002</t>
        </is>
      </c>
      <c r="O59" t="inlineStr">
        <is>
          <t>CSIROW002</t>
        </is>
      </c>
      <c r="P59" t="inlineStr">
        <is>
          <t>WaggaWaggaTOS2CvCSIROW002</t>
        </is>
      </c>
      <c r="Q59" t="inlineStr">
        <is>
          <t>HarvestRipe</t>
        </is>
      </c>
      <c r="R59" t="n">
        <v>131</v>
      </c>
    </row>
    <row r="60">
      <c r="A60" t="inlineStr">
        <is>
          <t>csirow002</t>
        </is>
      </c>
      <c r="B60" t="n">
        <v>3</v>
      </c>
      <c r="D60" t="inlineStr">
        <is>
          <t>WaggaWagga</t>
        </is>
      </c>
      <c r="F60" t="inlineStr">
        <is>
          <t>CSIROW002</t>
        </is>
      </c>
      <c r="G60" s="1" t="n">
        <v>43553</v>
      </c>
      <c r="J60" s="1" t="n">
        <v>43566</v>
      </c>
      <c r="K60" t="n">
        <v>14</v>
      </c>
      <c r="L60" t="inlineStr">
        <is>
          <t>Wheat</t>
        </is>
      </c>
      <c r="M60" t="inlineStr">
        <is>
          <t>Spring</t>
        </is>
      </c>
      <c r="N60" t="inlineStr">
        <is>
          <t>CSIROW002</t>
        </is>
      </c>
      <c r="O60" t="inlineStr">
        <is>
          <t>CSIROW002</t>
        </is>
      </c>
      <c r="P60" t="inlineStr">
        <is>
          <t>WaggaWaggaTOS3CvCSIROW002</t>
        </is>
      </c>
      <c r="Q60" t="inlineStr">
        <is>
          <t>HarvestRipe</t>
        </is>
      </c>
    </row>
    <row r="61">
      <c r="A61" t="inlineStr">
        <is>
          <t>csirow002</t>
        </is>
      </c>
      <c r="B61" t="n">
        <v>4</v>
      </c>
      <c r="C61" t="n">
        <v>253.458685913297</v>
      </c>
      <c r="D61" t="inlineStr">
        <is>
          <t>WaggaWagga</t>
        </is>
      </c>
      <c r="E61" s="1" t="n">
        <v>43719</v>
      </c>
      <c r="F61" t="inlineStr">
        <is>
          <t>CSIROW002</t>
        </is>
      </c>
      <c r="G61" s="1" t="n">
        <v>43567</v>
      </c>
      <c r="J61" s="1" t="n">
        <v>43578</v>
      </c>
      <c r="K61" t="n">
        <v>12</v>
      </c>
      <c r="L61" t="inlineStr">
        <is>
          <t>Wheat</t>
        </is>
      </c>
      <c r="M61" t="inlineStr">
        <is>
          <t>Spring</t>
        </is>
      </c>
      <c r="N61" t="inlineStr">
        <is>
          <t>CSIROW002</t>
        </is>
      </c>
      <c r="O61" t="inlineStr">
        <is>
          <t>CSIROW002</t>
        </is>
      </c>
      <c r="P61" t="inlineStr">
        <is>
          <t>WaggaWaggaTOS4CvCSIROW002</t>
        </is>
      </c>
      <c r="Q61" t="inlineStr">
        <is>
          <t>HarvestRipe</t>
        </is>
      </c>
      <c r="R61" t="n">
        <v>153</v>
      </c>
    </row>
    <row r="62">
      <c r="A62" t="inlineStr">
        <is>
          <t>csirow002</t>
        </is>
      </c>
      <c r="B62" t="n">
        <v>5</v>
      </c>
      <c r="C62" t="n">
        <v>267.970274329633</v>
      </c>
      <c r="D62" t="inlineStr">
        <is>
          <t>WaggaWagga</t>
        </is>
      </c>
      <c r="E62" s="1" t="n">
        <v>43734</v>
      </c>
      <c r="F62" t="inlineStr">
        <is>
          <t>CSIROW002</t>
        </is>
      </c>
      <c r="G62" s="1" t="n">
        <v>43584</v>
      </c>
      <c r="J62" s="1" t="n">
        <v>43594</v>
      </c>
      <c r="K62" t="n">
        <v>11</v>
      </c>
      <c r="L62" t="inlineStr">
        <is>
          <t>Wheat</t>
        </is>
      </c>
      <c r="M62" t="inlineStr">
        <is>
          <t>Spring</t>
        </is>
      </c>
      <c r="N62" t="inlineStr">
        <is>
          <t>CSIROW002</t>
        </is>
      </c>
      <c r="O62" t="inlineStr">
        <is>
          <t>CSIROW002</t>
        </is>
      </c>
      <c r="P62" t="inlineStr">
        <is>
          <t>WaggaWaggaTOS5CvCSIROW002</t>
        </is>
      </c>
      <c r="Q62" t="inlineStr">
        <is>
          <t>HarvestRipe</t>
        </is>
      </c>
      <c r="R62" t="n">
        <v>151</v>
      </c>
    </row>
    <row r="63">
      <c r="A63" t="inlineStr">
        <is>
          <t>csirow002</t>
        </is>
      </c>
      <c r="B63" t="n">
        <v>6</v>
      </c>
      <c r="C63" t="n">
        <v>273.079182436002</v>
      </c>
      <c r="D63" t="inlineStr">
        <is>
          <t>WaggaWagga</t>
        </is>
      </c>
      <c r="E63" s="1" t="n">
        <v>43739</v>
      </c>
      <c r="F63" t="inlineStr">
        <is>
          <t>CSIROW002</t>
        </is>
      </c>
      <c r="G63" s="1" t="n">
        <v>43598</v>
      </c>
      <c r="J63" s="1" t="n">
        <v>43612</v>
      </c>
      <c r="K63" t="n">
        <v>15</v>
      </c>
      <c r="L63" t="inlineStr">
        <is>
          <t>Wheat</t>
        </is>
      </c>
      <c r="M63" t="inlineStr">
        <is>
          <t>Spring</t>
        </is>
      </c>
      <c r="N63" t="inlineStr">
        <is>
          <t>CSIROW002</t>
        </is>
      </c>
      <c r="O63" t="inlineStr">
        <is>
          <t>CSIROW002</t>
        </is>
      </c>
      <c r="P63" t="inlineStr">
        <is>
          <t>WaggaWaggaTOS6CvCSIROW002</t>
        </is>
      </c>
      <c r="Q63" t="inlineStr">
        <is>
          <t>HarvestRipe</t>
        </is>
      </c>
      <c r="R63" t="n">
        <v>142</v>
      </c>
    </row>
    <row r="64">
      <c r="A64" t="inlineStr">
        <is>
          <t>csirow002</t>
        </is>
      </c>
      <c r="B64" t="n">
        <v>7</v>
      </c>
      <c r="C64" t="n">
        <v>279.498415961951</v>
      </c>
      <c r="D64" t="inlineStr">
        <is>
          <t>WaggaWagga</t>
        </is>
      </c>
      <c r="E64" s="1" t="n">
        <v>43745</v>
      </c>
      <c r="F64" t="inlineStr">
        <is>
          <t>CSIROW002</t>
        </is>
      </c>
      <c r="G64" s="1" t="n">
        <v>43612</v>
      </c>
      <c r="J64" s="1" t="n">
        <v>43629</v>
      </c>
      <c r="K64" t="n">
        <v>18</v>
      </c>
      <c r="L64" t="inlineStr">
        <is>
          <t>Wheat</t>
        </is>
      </c>
      <c r="M64" t="inlineStr">
        <is>
          <t>Spring</t>
        </is>
      </c>
      <c r="N64" t="inlineStr">
        <is>
          <t>CSIROW002</t>
        </is>
      </c>
      <c r="O64" t="inlineStr">
        <is>
          <t>CSIROW002</t>
        </is>
      </c>
      <c r="P64" t="inlineStr">
        <is>
          <t>WaggaWaggaTOS7CvCSIROW002</t>
        </is>
      </c>
      <c r="Q64" t="inlineStr">
        <is>
          <t>HarvestRipe</t>
        </is>
      </c>
      <c r="R64" t="n">
        <v>134</v>
      </c>
    </row>
    <row r="65">
      <c r="A65" t="inlineStr">
        <is>
          <t>csirow002</t>
        </is>
      </c>
      <c r="B65" t="n">
        <v>8</v>
      </c>
      <c r="C65" t="n">
        <v>282.340392144412</v>
      </c>
      <c r="D65" t="inlineStr">
        <is>
          <t>WaggaWagga</t>
        </is>
      </c>
      <c r="E65" s="1" t="n">
        <v>43748</v>
      </c>
      <c r="F65" t="inlineStr">
        <is>
          <t>CSIROW002</t>
        </is>
      </c>
      <c r="G65" s="1" t="n">
        <v>43627</v>
      </c>
      <c r="J65" s="1" t="n">
        <v>43648</v>
      </c>
      <c r="K65" t="n">
        <v>22</v>
      </c>
      <c r="L65" t="inlineStr">
        <is>
          <t>Wheat</t>
        </is>
      </c>
      <c r="M65" t="inlineStr">
        <is>
          <t>Spring</t>
        </is>
      </c>
      <c r="N65" t="inlineStr">
        <is>
          <t>CSIROW002</t>
        </is>
      </c>
      <c r="O65" t="inlineStr">
        <is>
          <t>CSIROW002</t>
        </is>
      </c>
      <c r="P65" t="inlineStr">
        <is>
          <t>WaggaWaggaTOS8CvCSIROW002</t>
        </is>
      </c>
      <c r="Q65" t="inlineStr">
        <is>
          <t>HarvestRipe</t>
        </is>
      </c>
      <c r="R65" t="n">
        <v>122</v>
      </c>
    </row>
    <row r="66">
      <c r="A66" t="inlineStr">
        <is>
          <t>csirow003</t>
        </is>
      </c>
      <c r="B66" t="n">
        <v>1</v>
      </c>
      <c r="C66" t="n">
        <v>157.14206212117</v>
      </c>
      <c r="D66" t="inlineStr">
        <is>
          <t>WaggaWagga</t>
        </is>
      </c>
      <c r="E66" s="1" t="n">
        <v>43623</v>
      </c>
      <c r="G66" s="1" t="n">
        <v>43530</v>
      </c>
      <c r="L66" t="inlineStr">
        <is>
          <t>Wheat</t>
        </is>
      </c>
      <c r="M66" t="inlineStr">
        <is>
          <t>Spring</t>
        </is>
      </c>
      <c r="N66" t="inlineStr">
        <is>
          <t>CSIROW003</t>
        </is>
      </c>
      <c r="O66" t="inlineStr">
        <is>
          <t>CSIROW003</t>
        </is>
      </c>
      <c r="P66" t="inlineStr">
        <is>
          <t>WaggaWaggaTOS1CvCSIROW003</t>
        </is>
      </c>
      <c r="Q66" t="inlineStr">
        <is>
          <t>HarvestRipe</t>
        </is>
      </c>
      <c r="R66" t="n">
        <v>94</v>
      </c>
    </row>
    <row r="67">
      <c r="A67" t="inlineStr">
        <is>
          <t>csirow003</t>
        </is>
      </c>
      <c r="B67" t="n">
        <v>2</v>
      </c>
      <c r="C67" t="n">
        <v>193.148505947618</v>
      </c>
      <c r="D67" t="inlineStr">
        <is>
          <t>WaggaWagga</t>
        </is>
      </c>
      <c r="E67" s="1" t="n">
        <v>43659</v>
      </c>
      <c r="F67" t="inlineStr">
        <is>
          <t>CSIROW003</t>
        </is>
      </c>
      <c r="G67" s="1" t="n">
        <v>43539</v>
      </c>
      <c r="J67" s="1" t="n">
        <v>43559</v>
      </c>
      <c r="K67" t="n">
        <v>21</v>
      </c>
      <c r="L67" t="inlineStr">
        <is>
          <t>Wheat</t>
        </is>
      </c>
      <c r="M67" t="inlineStr">
        <is>
          <t>Spring</t>
        </is>
      </c>
      <c r="N67" t="inlineStr">
        <is>
          <t>CSIROW003</t>
        </is>
      </c>
      <c r="O67" t="inlineStr">
        <is>
          <t>CSIROW003</t>
        </is>
      </c>
      <c r="P67" t="inlineStr">
        <is>
          <t>WaggaWaggaTOS2CvCSIROW003</t>
        </is>
      </c>
      <c r="Q67" t="inlineStr">
        <is>
          <t>HarvestRipe</t>
        </is>
      </c>
      <c r="R67" t="n">
        <v>121</v>
      </c>
    </row>
    <row r="68">
      <c r="A68" t="inlineStr">
        <is>
          <t>csirow003</t>
        </is>
      </c>
      <c r="B68" t="n">
        <v>3</v>
      </c>
      <c r="C68" t="n">
        <v>214.030010689013</v>
      </c>
      <c r="D68" t="inlineStr">
        <is>
          <t>WaggaWagga</t>
        </is>
      </c>
      <c r="E68" s="1" t="n">
        <v>43680</v>
      </c>
      <c r="F68" t="inlineStr">
        <is>
          <t>CSIROW003</t>
        </is>
      </c>
      <c r="G68" s="1" t="n">
        <v>43553</v>
      </c>
      <c r="J68" s="1" t="n">
        <v>43566</v>
      </c>
      <c r="K68" t="n">
        <v>14</v>
      </c>
      <c r="L68" t="inlineStr">
        <is>
          <t>Wheat</t>
        </is>
      </c>
      <c r="M68" t="inlineStr">
        <is>
          <t>Spring</t>
        </is>
      </c>
      <c r="N68" t="inlineStr">
        <is>
          <t>CSIROW003</t>
        </is>
      </c>
      <c r="O68" t="inlineStr">
        <is>
          <t>CSIROW003</t>
        </is>
      </c>
      <c r="P68" t="inlineStr">
        <is>
          <t>WaggaWaggaTOS3CvCSIROW003</t>
        </is>
      </c>
      <c r="Q68" t="inlineStr">
        <is>
          <t>HarvestRipe</t>
        </is>
      </c>
      <c r="R68" t="n">
        <v>128</v>
      </c>
    </row>
    <row r="69">
      <c r="A69" t="inlineStr">
        <is>
          <t>csirow003</t>
        </is>
      </c>
      <c r="B69" t="n">
        <v>4</v>
      </c>
      <c r="C69" t="n">
        <v>239.071984112352</v>
      </c>
      <c r="D69" t="inlineStr">
        <is>
          <t>WaggaWagga</t>
        </is>
      </c>
      <c r="E69" s="1" t="n">
        <v>43705</v>
      </c>
      <c r="F69" t="inlineStr">
        <is>
          <t>CSIROW003</t>
        </is>
      </c>
      <c r="G69" s="1" t="n">
        <v>43567</v>
      </c>
      <c r="J69" s="1" t="n">
        <v>43578</v>
      </c>
      <c r="K69" t="n">
        <v>12</v>
      </c>
      <c r="L69" t="inlineStr">
        <is>
          <t>Wheat</t>
        </is>
      </c>
      <c r="M69" t="inlineStr">
        <is>
          <t>Spring</t>
        </is>
      </c>
      <c r="N69" t="inlineStr">
        <is>
          <t>CSIROW003</t>
        </is>
      </c>
      <c r="O69" t="inlineStr">
        <is>
          <t>CSIROW003</t>
        </is>
      </c>
      <c r="P69" t="inlineStr">
        <is>
          <t>WaggaWaggaTOS4CvCSIROW003</t>
        </is>
      </c>
      <c r="Q69" t="inlineStr">
        <is>
          <t>HarvestRipe</t>
        </is>
      </c>
      <c r="R69" t="n">
        <v>139</v>
      </c>
    </row>
    <row r="70">
      <c r="A70" t="inlineStr">
        <is>
          <t>csirow003</t>
        </is>
      </c>
      <c r="B70" t="n">
        <v>5</v>
      </c>
      <c r="C70" t="n">
        <v>257.707708016495</v>
      </c>
      <c r="D70" t="inlineStr">
        <is>
          <t>WaggaWagga</t>
        </is>
      </c>
      <c r="E70" s="1" t="n">
        <v>43724</v>
      </c>
      <c r="F70" t="inlineStr">
        <is>
          <t>CSIROW003</t>
        </is>
      </c>
      <c r="G70" s="1" t="n">
        <v>43584</v>
      </c>
      <c r="J70" s="1" t="n">
        <v>43592</v>
      </c>
      <c r="K70" t="n">
        <v>9</v>
      </c>
      <c r="L70" t="inlineStr">
        <is>
          <t>Wheat</t>
        </is>
      </c>
      <c r="M70" t="inlineStr">
        <is>
          <t>Spring</t>
        </is>
      </c>
      <c r="N70" t="inlineStr">
        <is>
          <t>CSIROW003</t>
        </is>
      </c>
      <c r="O70" t="inlineStr">
        <is>
          <t>CSIROW003</t>
        </is>
      </c>
      <c r="P70" t="inlineStr">
        <is>
          <t>WaggaWaggaTOS5CvCSIROW003</t>
        </is>
      </c>
      <c r="Q70" t="inlineStr">
        <is>
          <t>HarvestRipe</t>
        </is>
      </c>
      <c r="R70" t="n">
        <v>141</v>
      </c>
    </row>
    <row r="71">
      <c r="A71" t="inlineStr">
        <is>
          <t>csirow003</t>
        </is>
      </c>
      <c r="B71" t="n">
        <v>6</v>
      </c>
      <c r="C71" t="n">
        <v>274.06608398744</v>
      </c>
      <c r="D71" t="inlineStr">
        <is>
          <t>WaggaWagga</t>
        </is>
      </c>
      <c r="E71" s="1" t="n">
        <v>43740</v>
      </c>
      <c r="F71" t="inlineStr">
        <is>
          <t>CSIROW003</t>
        </is>
      </c>
      <c r="G71" s="1" t="n">
        <v>43598</v>
      </c>
      <c r="J71" s="1" t="n">
        <v>43612</v>
      </c>
      <c r="K71" t="n">
        <v>15</v>
      </c>
      <c r="L71" t="inlineStr">
        <is>
          <t>Wheat</t>
        </is>
      </c>
      <c r="M71" t="inlineStr">
        <is>
          <t>Spring</t>
        </is>
      </c>
      <c r="N71" t="inlineStr">
        <is>
          <t>CSIROW003</t>
        </is>
      </c>
      <c r="O71" t="inlineStr">
        <is>
          <t>CSIROW003</t>
        </is>
      </c>
      <c r="P71" t="inlineStr">
        <is>
          <t>WaggaWaggaTOS6CvCSIROW003</t>
        </is>
      </c>
      <c r="Q71" t="inlineStr">
        <is>
          <t>HarvestRipe</t>
        </is>
      </c>
      <c r="R71" t="n">
        <v>143</v>
      </c>
    </row>
    <row r="72">
      <c r="A72" t="inlineStr">
        <is>
          <t>csirow003</t>
        </is>
      </c>
      <c r="B72" t="n">
        <v>7</v>
      </c>
      <c r="C72" t="n">
        <v>275.617503449682</v>
      </c>
      <c r="D72" t="inlineStr">
        <is>
          <t>WaggaWagga</t>
        </is>
      </c>
      <c r="E72" s="1" t="n">
        <v>43742</v>
      </c>
      <c r="F72" t="inlineStr">
        <is>
          <t>CSIROW003</t>
        </is>
      </c>
      <c r="G72" s="1" t="n">
        <v>43612</v>
      </c>
      <c r="J72" s="1" t="n">
        <v>43629</v>
      </c>
      <c r="K72" t="n">
        <v>18</v>
      </c>
      <c r="L72" t="inlineStr">
        <is>
          <t>Wheat</t>
        </is>
      </c>
      <c r="M72" t="inlineStr">
        <is>
          <t>Spring</t>
        </is>
      </c>
      <c r="N72" t="inlineStr">
        <is>
          <t>CSIROW003</t>
        </is>
      </c>
      <c r="O72" t="inlineStr">
        <is>
          <t>CSIROW003</t>
        </is>
      </c>
      <c r="P72" t="inlineStr">
        <is>
          <t>WaggaWaggaTOS7CvCSIROW003</t>
        </is>
      </c>
      <c r="Q72" t="inlineStr">
        <is>
          <t>HarvestRipe</t>
        </is>
      </c>
      <c r="R72" t="n">
        <v>131</v>
      </c>
    </row>
    <row r="73">
      <c r="A73" t="inlineStr">
        <is>
          <t>csirow003</t>
        </is>
      </c>
      <c r="B73" t="n">
        <v>8</v>
      </c>
      <c r="C73" t="n">
        <v>279.906590260404</v>
      </c>
      <c r="D73" t="inlineStr">
        <is>
          <t>WaggaWagga</t>
        </is>
      </c>
      <c r="E73" s="1" t="n">
        <v>43746</v>
      </c>
      <c r="F73" t="inlineStr">
        <is>
          <t>CSIROW003</t>
        </is>
      </c>
      <c r="G73" s="1" t="n">
        <v>43627</v>
      </c>
      <c r="J73" s="1" t="n">
        <v>43648</v>
      </c>
      <c r="K73" t="n">
        <v>22</v>
      </c>
      <c r="L73" t="inlineStr">
        <is>
          <t>Wheat</t>
        </is>
      </c>
      <c r="M73" t="inlineStr">
        <is>
          <t>Spring</t>
        </is>
      </c>
      <c r="N73" t="inlineStr">
        <is>
          <t>CSIROW003</t>
        </is>
      </c>
      <c r="O73" t="inlineStr">
        <is>
          <t>CSIROW003</t>
        </is>
      </c>
      <c r="P73" t="inlineStr">
        <is>
          <t>WaggaWaggaTOS8CvCSIROW003</t>
        </is>
      </c>
      <c r="Q73" t="inlineStr">
        <is>
          <t>HarvestRipe</t>
        </is>
      </c>
      <c r="R73" t="n">
        <v>120</v>
      </c>
    </row>
    <row r="74">
      <c r="A74" t="inlineStr">
        <is>
          <t>csirow005</t>
        </is>
      </c>
      <c r="B74" t="n">
        <v>1</v>
      </c>
      <c r="C74" t="n">
        <v>178.360098389529</v>
      </c>
      <c r="D74" t="inlineStr">
        <is>
          <t>WaggaWagga</t>
        </is>
      </c>
      <c r="E74" s="1" t="n">
        <v>43644</v>
      </c>
      <c r="G74" s="1" t="n">
        <v>43530</v>
      </c>
      <c r="L74" t="inlineStr">
        <is>
          <t>Wheat</t>
        </is>
      </c>
      <c r="M74" t="inlineStr">
        <is>
          <t>Spring</t>
        </is>
      </c>
      <c r="N74" t="inlineStr">
        <is>
          <t>CSIROW005</t>
        </is>
      </c>
      <c r="O74" t="inlineStr">
        <is>
          <t>CSIROW005</t>
        </is>
      </c>
      <c r="P74" t="inlineStr">
        <is>
          <t>WaggaWaggaTOS1CvCSIROW005</t>
        </is>
      </c>
      <c r="Q74" t="inlineStr">
        <is>
          <t>HarvestRipe</t>
        </is>
      </c>
      <c r="R74" t="n">
        <v>115</v>
      </c>
    </row>
    <row r="75">
      <c r="A75" t="inlineStr">
        <is>
          <t>csirow005</t>
        </is>
      </c>
      <c r="B75" t="n">
        <v>2</v>
      </c>
      <c r="C75" t="n">
        <v>185.490826391498</v>
      </c>
      <c r="D75" t="inlineStr">
        <is>
          <t>WaggaWagga</t>
        </is>
      </c>
      <c r="E75" s="1" t="n">
        <v>43651</v>
      </c>
      <c r="F75" t="inlineStr">
        <is>
          <t>CSIROW005</t>
        </is>
      </c>
      <c r="G75" s="1" t="n">
        <v>43539</v>
      </c>
      <c r="J75" s="1" t="n">
        <v>43559</v>
      </c>
      <c r="K75" t="n">
        <v>21</v>
      </c>
      <c r="L75" t="inlineStr">
        <is>
          <t>Wheat</t>
        </is>
      </c>
      <c r="M75" t="inlineStr">
        <is>
          <t>Spring</t>
        </is>
      </c>
      <c r="N75" t="inlineStr">
        <is>
          <t>CSIROW005</t>
        </is>
      </c>
      <c r="O75" t="inlineStr">
        <is>
          <t>CSIROW005</t>
        </is>
      </c>
      <c r="P75" t="inlineStr">
        <is>
          <t>WaggaWaggaTOS2CvCSIROW005</t>
        </is>
      </c>
      <c r="Q75" t="inlineStr">
        <is>
          <t>HarvestRipe</t>
        </is>
      </c>
      <c r="R75" t="n">
        <v>113</v>
      </c>
    </row>
    <row r="76">
      <c r="A76" t="inlineStr">
        <is>
          <t>csirow005</t>
        </is>
      </c>
      <c r="B76" t="n">
        <v>3</v>
      </c>
      <c r="C76" t="n">
        <v>236.211656316025</v>
      </c>
      <c r="D76" t="inlineStr">
        <is>
          <t>WaggaWagga</t>
        </is>
      </c>
      <c r="E76" s="1" t="n">
        <v>43702</v>
      </c>
      <c r="F76" t="inlineStr">
        <is>
          <t>CSIROW005</t>
        </is>
      </c>
      <c r="G76" s="1" t="n">
        <v>43553</v>
      </c>
      <c r="J76" s="1" t="n">
        <v>43566</v>
      </c>
      <c r="K76" t="n">
        <v>14</v>
      </c>
      <c r="L76" t="inlineStr">
        <is>
          <t>Wheat</t>
        </is>
      </c>
      <c r="M76" t="inlineStr">
        <is>
          <t>Spring</t>
        </is>
      </c>
      <c r="N76" t="inlineStr">
        <is>
          <t>CSIROW005</t>
        </is>
      </c>
      <c r="O76" t="inlineStr">
        <is>
          <t>CSIROW005</t>
        </is>
      </c>
      <c r="P76" t="inlineStr">
        <is>
          <t>WaggaWaggaTOS3CvCSIROW005</t>
        </is>
      </c>
      <c r="Q76" t="inlineStr">
        <is>
          <t>HarvestRipe</t>
        </is>
      </c>
      <c r="R76" t="n">
        <v>150</v>
      </c>
    </row>
    <row r="77">
      <c r="A77" t="inlineStr">
        <is>
          <t>csirow005</t>
        </is>
      </c>
      <c r="B77" t="n">
        <v>4</v>
      </c>
      <c r="C77" t="n">
        <v>243.73353161831</v>
      </c>
      <c r="D77" t="inlineStr">
        <is>
          <t>WaggaWagga</t>
        </is>
      </c>
      <c r="E77" s="1" t="n">
        <v>43710</v>
      </c>
      <c r="F77" t="inlineStr">
        <is>
          <t>CSIROW005</t>
        </is>
      </c>
      <c r="G77" s="1" t="n">
        <v>43567</v>
      </c>
      <c r="J77" s="1" t="n">
        <v>43578</v>
      </c>
      <c r="K77" t="n">
        <v>12</v>
      </c>
      <c r="L77" t="inlineStr">
        <is>
          <t>Wheat</t>
        </is>
      </c>
      <c r="M77" t="inlineStr">
        <is>
          <t>Spring</t>
        </is>
      </c>
      <c r="N77" t="inlineStr">
        <is>
          <t>CSIROW005</t>
        </is>
      </c>
      <c r="O77" t="inlineStr">
        <is>
          <t>CSIROW005</t>
        </is>
      </c>
      <c r="P77" t="inlineStr">
        <is>
          <t>WaggaWaggaTOS4CvCSIROW005</t>
        </is>
      </c>
      <c r="Q77" t="inlineStr">
        <is>
          <t>HarvestRipe</t>
        </is>
      </c>
      <c r="R77" t="n">
        <v>144</v>
      </c>
    </row>
    <row r="78">
      <c r="A78" t="inlineStr">
        <is>
          <t>csirow005</t>
        </is>
      </c>
      <c r="B78" t="n">
        <v>5</v>
      </c>
      <c r="C78" t="n">
        <v>262.070851107041</v>
      </c>
      <c r="D78" t="inlineStr">
        <is>
          <t>WaggaWagga</t>
        </is>
      </c>
      <c r="E78" s="1" t="n">
        <v>43728</v>
      </c>
      <c r="F78" t="inlineStr">
        <is>
          <t>CSIROW005</t>
        </is>
      </c>
      <c r="G78" s="1" t="n">
        <v>43584</v>
      </c>
      <c r="J78" s="1" t="n">
        <v>43592</v>
      </c>
      <c r="K78" t="n">
        <v>9</v>
      </c>
      <c r="L78" t="inlineStr">
        <is>
          <t>Wheat</t>
        </is>
      </c>
      <c r="M78" t="inlineStr">
        <is>
          <t>Spring</t>
        </is>
      </c>
      <c r="N78" t="inlineStr">
        <is>
          <t>CSIROW005</t>
        </is>
      </c>
      <c r="O78" t="inlineStr">
        <is>
          <t>CSIROW005</t>
        </is>
      </c>
      <c r="P78" t="inlineStr">
        <is>
          <t>WaggaWaggaTOS5CvCSIROW005</t>
        </is>
      </c>
      <c r="Q78" t="inlineStr">
        <is>
          <t>HarvestRipe</t>
        </is>
      </c>
      <c r="R78" t="n">
        <v>145</v>
      </c>
    </row>
    <row r="79">
      <c r="A79" t="inlineStr">
        <is>
          <t>csirow005</t>
        </is>
      </c>
      <c r="B79" t="n">
        <v>6</v>
      </c>
      <c r="C79" t="n">
        <v>272.341972819622</v>
      </c>
      <c r="D79" t="inlineStr">
        <is>
          <t>WaggaWagga</t>
        </is>
      </c>
      <c r="E79" s="1" t="n">
        <v>43738</v>
      </c>
      <c r="F79" t="inlineStr">
        <is>
          <t>CSIROW005</t>
        </is>
      </c>
      <c r="G79" s="1" t="n">
        <v>43598</v>
      </c>
      <c r="J79" s="1" t="n">
        <v>43612</v>
      </c>
      <c r="K79" t="n">
        <v>15</v>
      </c>
      <c r="L79" t="inlineStr">
        <is>
          <t>Wheat</t>
        </is>
      </c>
      <c r="M79" t="inlineStr">
        <is>
          <t>Spring</t>
        </is>
      </c>
      <c r="N79" t="inlineStr">
        <is>
          <t>CSIROW005</t>
        </is>
      </c>
      <c r="O79" t="inlineStr">
        <is>
          <t>CSIROW005</t>
        </is>
      </c>
      <c r="P79" t="inlineStr">
        <is>
          <t>WaggaWaggaTOS6CvCSIROW005</t>
        </is>
      </c>
      <c r="Q79" t="inlineStr">
        <is>
          <t>HarvestRipe</t>
        </is>
      </c>
      <c r="R79" t="n">
        <v>141</v>
      </c>
    </row>
    <row r="80">
      <c r="A80" t="inlineStr">
        <is>
          <t>csirow005</t>
        </is>
      </c>
      <c r="B80" t="n">
        <v>7</v>
      </c>
      <c r="C80" t="n">
        <v>276.425387714714</v>
      </c>
      <c r="D80" t="inlineStr">
        <is>
          <t>WaggaWagga</t>
        </is>
      </c>
      <c r="E80" s="1" t="n">
        <v>43742</v>
      </c>
      <c r="F80" t="inlineStr">
        <is>
          <t>CSIROW005</t>
        </is>
      </c>
      <c r="G80" s="1" t="n">
        <v>43612</v>
      </c>
      <c r="J80" s="1" t="n">
        <v>43629</v>
      </c>
      <c r="K80" t="n">
        <v>18</v>
      </c>
      <c r="L80" t="inlineStr">
        <is>
          <t>Wheat</t>
        </is>
      </c>
      <c r="M80" t="inlineStr">
        <is>
          <t>Spring</t>
        </is>
      </c>
      <c r="N80" t="inlineStr">
        <is>
          <t>CSIROW005</t>
        </is>
      </c>
      <c r="O80" t="inlineStr">
        <is>
          <t>CSIROW005</t>
        </is>
      </c>
      <c r="P80" t="inlineStr">
        <is>
          <t>WaggaWaggaTOS7CvCSIROW005</t>
        </is>
      </c>
      <c r="Q80" t="inlineStr">
        <is>
          <t>HarvestRipe</t>
        </is>
      </c>
      <c r="R80" t="n">
        <v>131</v>
      </c>
    </row>
    <row r="81">
      <c r="A81" t="inlineStr">
        <is>
          <t>csirow005</t>
        </is>
      </c>
      <c r="B81" t="n">
        <v>8</v>
      </c>
      <c r="C81" t="n">
        <v>280.006313720739</v>
      </c>
      <c r="D81" t="inlineStr">
        <is>
          <t>WaggaWagga</t>
        </is>
      </c>
      <c r="E81" s="1" t="n">
        <v>43746</v>
      </c>
      <c r="F81" t="inlineStr">
        <is>
          <t>CSIROW005</t>
        </is>
      </c>
      <c r="G81" s="1" t="n">
        <v>43627</v>
      </c>
      <c r="J81" s="1" t="n">
        <v>43648</v>
      </c>
      <c r="K81" t="n">
        <v>22</v>
      </c>
      <c r="L81" t="inlineStr">
        <is>
          <t>Wheat</t>
        </is>
      </c>
      <c r="M81" t="inlineStr">
        <is>
          <t>Spring</t>
        </is>
      </c>
      <c r="N81" t="inlineStr">
        <is>
          <t>CSIROW005</t>
        </is>
      </c>
      <c r="O81" t="inlineStr">
        <is>
          <t>CSIROW005</t>
        </is>
      </c>
      <c r="P81" t="inlineStr">
        <is>
          <t>WaggaWaggaTOS8CvCSIROW005</t>
        </is>
      </c>
      <c r="Q81" t="inlineStr">
        <is>
          <t>HarvestRipe</t>
        </is>
      </c>
      <c r="R81" t="n">
        <v>120</v>
      </c>
    </row>
    <row r="82">
      <c r="A82" t="inlineStr">
        <is>
          <t>csirow007</t>
        </is>
      </c>
      <c r="B82" t="n">
        <v>1</v>
      </c>
      <c r="C82" t="n">
        <v>251.509382202897</v>
      </c>
      <c r="D82" t="inlineStr">
        <is>
          <t>WaggaWagga</t>
        </is>
      </c>
      <c r="E82" s="1" t="n">
        <v>43718</v>
      </c>
      <c r="G82" s="1" t="n">
        <v>43530</v>
      </c>
      <c r="L82" t="inlineStr">
        <is>
          <t>Wheat</t>
        </is>
      </c>
      <c r="M82" t="inlineStr">
        <is>
          <t>Winter</t>
        </is>
      </c>
      <c r="N82" t="inlineStr">
        <is>
          <t>CSIROW007</t>
        </is>
      </c>
      <c r="O82" t="inlineStr">
        <is>
          <t>CSIROW007</t>
        </is>
      </c>
      <c r="P82" t="inlineStr">
        <is>
          <t>WaggaWaggaTOS1CvCSIROW007</t>
        </is>
      </c>
      <c r="Q82" t="inlineStr">
        <is>
          <t>HarvestRipe</t>
        </is>
      </c>
      <c r="R82" t="n">
        <v>189</v>
      </c>
    </row>
    <row r="83">
      <c r="A83" t="inlineStr">
        <is>
          <t>csirow007</t>
        </is>
      </c>
      <c r="B83" t="n">
        <v>2</v>
      </c>
      <c r="C83" t="n">
        <v>265.131938087529</v>
      </c>
      <c r="D83" t="inlineStr">
        <is>
          <t>WaggaWagga</t>
        </is>
      </c>
      <c r="E83" s="1" t="n">
        <v>43731</v>
      </c>
      <c r="F83" t="inlineStr">
        <is>
          <t>CSIROW007</t>
        </is>
      </c>
      <c r="G83" s="1" t="n">
        <v>43539</v>
      </c>
      <c r="J83" s="1" t="n">
        <v>43559</v>
      </c>
      <c r="K83" t="n">
        <v>21</v>
      </c>
      <c r="L83" t="inlineStr">
        <is>
          <t>Wheat</t>
        </is>
      </c>
      <c r="M83" t="inlineStr">
        <is>
          <t>Winter</t>
        </is>
      </c>
      <c r="N83" t="inlineStr">
        <is>
          <t>CSIROW007</t>
        </is>
      </c>
      <c r="O83" t="inlineStr">
        <is>
          <t>CSIROW007</t>
        </is>
      </c>
      <c r="P83" t="inlineStr">
        <is>
          <t>WaggaWaggaTOS2CvCSIROW007</t>
        </is>
      </c>
      <c r="Q83" t="inlineStr">
        <is>
          <t>HarvestRipe</t>
        </is>
      </c>
      <c r="R83" t="n">
        <v>193</v>
      </c>
    </row>
    <row r="84">
      <c r="A84" t="inlineStr">
        <is>
          <t>csirow007</t>
        </is>
      </c>
      <c r="B84" t="n">
        <v>3</v>
      </c>
      <c r="C84" t="n">
        <v>264.528291015283</v>
      </c>
      <c r="D84" t="inlineStr">
        <is>
          <t>WaggaWagga</t>
        </is>
      </c>
      <c r="E84" s="1" t="n">
        <v>43731</v>
      </c>
      <c r="F84" t="inlineStr">
        <is>
          <t>CSIROW007</t>
        </is>
      </c>
      <c r="G84" s="1" t="n">
        <v>43553</v>
      </c>
      <c r="J84" s="1" t="n">
        <v>43566</v>
      </c>
      <c r="K84" t="n">
        <v>14</v>
      </c>
      <c r="L84" t="inlineStr">
        <is>
          <t>Wheat</t>
        </is>
      </c>
      <c r="M84" t="inlineStr">
        <is>
          <t>Winter</t>
        </is>
      </c>
      <c r="N84" t="inlineStr">
        <is>
          <t>CSIROW007</t>
        </is>
      </c>
      <c r="O84" t="inlineStr">
        <is>
          <t>CSIROW007</t>
        </is>
      </c>
      <c r="P84" t="inlineStr">
        <is>
          <t>WaggaWaggaTOS3CvCSIROW007</t>
        </is>
      </c>
      <c r="Q84" t="inlineStr">
        <is>
          <t>HarvestRipe</t>
        </is>
      </c>
      <c r="R84" t="n">
        <v>179</v>
      </c>
    </row>
    <row r="85">
      <c r="A85" t="inlineStr">
        <is>
          <t>csirow007</t>
        </is>
      </c>
      <c r="B85" t="n">
        <v>4</v>
      </c>
      <c r="C85" t="n">
        <v>259.35224683263</v>
      </c>
      <c r="D85" t="inlineStr">
        <is>
          <t>WaggaWagga</t>
        </is>
      </c>
      <c r="E85" s="1" t="n">
        <v>43725</v>
      </c>
      <c r="F85" t="inlineStr">
        <is>
          <t>CSIROW007</t>
        </is>
      </c>
      <c r="G85" s="1" t="n">
        <v>43567</v>
      </c>
      <c r="J85" s="1" t="n">
        <v>43578</v>
      </c>
      <c r="K85" t="n">
        <v>12</v>
      </c>
      <c r="L85" t="inlineStr">
        <is>
          <t>Wheat</t>
        </is>
      </c>
      <c r="M85" t="inlineStr">
        <is>
          <t>Winter</t>
        </is>
      </c>
      <c r="N85" t="inlineStr">
        <is>
          <t>CSIROW007</t>
        </is>
      </c>
      <c r="O85" t="inlineStr">
        <is>
          <t>CSIROW007</t>
        </is>
      </c>
      <c r="P85" t="inlineStr">
        <is>
          <t>WaggaWaggaTOS4CvCSIROW007</t>
        </is>
      </c>
      <c r="Q85" t="inlineStr">
        <is>
          <t>HarvestRipe</t>
        </is>
      </c>
      <c r="R85" t="n">
        <v>159</v>
      </c>
    </row>
    <row r="86">
      <c r="A86" t="inlineStr">
        <is>
          <t>csirow007</t>
        </is>
      </c>
      <c r="B86" t="n">
        <v>5</v>
      </c>
      <c r="C86" t="n">
        <v>272.886460348459</v>
      </c>
      <c r="D86" t="inlineStr">
        <is>
          <t>WaggaWagga</t>
        </is>
      </c>
      <c r="E86" s="1" t="n">
        <v>43739</v>
      </c>
      <c r="F86" t="inlineStr">
        <is>
          <t>CSIROW007</t>
        </is>
      </c>
      <c r="G86" s="1" t="n">
        <v>43584</v>
      </c>
      <c r="J86" s="1" t="n">
        <v>43592</v>
      </c>
      <c r="K86" t="n">
        <v>9</v>
      </c>
      <c r="L86" t="inlineStr">
        <is>
          <t>Wheat</t>
        </is>
      </c>
      <c r="M86" t="inlineStr">
        <is>
          <t>Winter</t>
        </is>
      </c>
      <c r="N86" t="inlineStr">
        <is>
          <t>CSIROW007</t>
        </is>
      </c>
      <c r="O86" t="inlineStr">
        <is>
          <t>CSIROW007</t>
        </is>
      </c>
      <c r="P86" t="inlineStr">
        <is>
          <t>WaggaWaggaTOS5CvCSIROW007</t>
        </is>
      </c>
      <c r="Q86" t="inlineStr">
        <is>
          <t>HarvestRipe</t>
        </is>
      </c>
      <c r="R86" t="n">
        <v>156</v>
      </c>
    </row>
    <row r="87">
      <c r="A87" t="inlineStr">
        <is>
          <t>csirow007</t>
        </is>
      </c>
      <c r="B87" t="n">
        <v>6</v>
      </c>
      <c r="C87" t="n">
        <v>272.055004103293</v>
      </c>
      <c r="D87" t="inlineStr">
        <is>
          <t>WaggaWagga</t>
        </is>
      </c>
      <c r="E87" s="1" t="n">
        <v>43738</v>
      </c>
      <c r="F87" t="inlineStr">
        <is>
          <t>CSIROW007</t>
        </is>
      </c>
      <c r="G87" s="1" t="n">
        <v>43598</v>
      </c>
      <c r="J87" s="1" t="n">
        <v>43612</v>
      </c>
      <c r="K87" t="n">
        <v>15</v>
      </c>
      <c r="L87" t="inlineStr">
        <is>
          <t>Wheat</t>
        </is>
      </c>
      <c r="M87" t="inlineStr">
        <is>
          <t>Winter</t>
        </is>
      </c>
      <c r="N87" t="inlineStr">
        <is>
          <t>CSIROW007</t>
        </is>
      </c>
      <c r="O87" t="inlineStr">
        <is>
          <t>CSIROW007</t>
        </is>
      </c>
      <c r="P87" t="inlineStr">
        <is>
          <t>WaggaWaggaTOS6CvCSIROW007</t>
        </is>
      </c>
      <c r="Q87" t="inlineStr">
        <is>
          <t>HarvestRipe</t>
        </is>
      </c>
      <c r="R87" t="n">
        <v>141</v>
      </c>
    </row>
    <row r="88">
      <c r="A88" t="inlineStr">
        <is>
          <t>csirow007</t>
        </is>
      </c>
      <c r="B88" t="n">
        <v>7</v>
      </c>
      <c r="C88" t="n">
        <v>278.528187833884</v>
      </c>
      <c r="D88" t="inlineStr">
        <is>
          <t>WaggaWagga</t>
        </is>
      </c>
      <c r="E88" s="1" t="n">
        <v>43745</v>
      </c>
      <c r="F88" t="inlineStr">
        <is>
          <t>CSIROW007</t>
        </is>
      </c>
      <c r="G88" s="1" t="n">
        <v>43612</v>
      </c>
      <c r="J88" s="1" t="n">
        <v>43627</v>
      </c>
      <c r="K88" t="n">
        <v>16</v>
      </c>
      <c r="L88" t="inlineStr">
        <is>
          <t>Wheat</t>
        </is>
      </c>
      <c r="M88" t="inlineStr">
        <is>
          <t>Winter</t>
        </is>
      </c>
      <c r="N88" t="inlineStr">
        <is>
          <t>CSIROW007</t>
        </is>
      </c>
      <c r="O88" t="inlineStr">
        <is>
          <t>CSIROW007</t>
        </is>
      </c>
      <c r="P88" t="inlineStr">
        <is>
          <t>WaggaWaggaTOS7CvCSIROW007</t>
        </is>
      </c>
      <c r="Q88" t="inlineStr">
        <is>
          <t>HarvestRipe</t>
        </is>
      </c>
      <c r="R88" t="n">
        <v>134</v>
      </c>
    </row>
    <row r="89">
      <c r="A89" t="inlineStr">
        <is>
          <t>csirow007</t>
        </is>
      </c>
      <c r="B89" t="n">
        <v>8</v>
      </c>
      <c r="C89" t="n">
        <v>290.311119124658</v>
      </c>
      <c r="D89" t="inlineStr">
        <is>
          <t>WaggaWagga</t>
        </is>
      </c>
      <c r="E89" s="1" t="n">
        <v>43756</v>
      </c>
      <c r="F89" t="inlineStr">
        <is>
          <t>CSIROW007</t>
        </is>
      </c>
      <c r="G89" s="1" t="n">
        <v>43627</v>
      </c>
      <c r="J89" s="1" t="n">
        <v>43648</v>
      </c>
      <c r="K89" t="n">
        <v>22</v>
      </c>
      <c r="L89" t="inlineStr">
        <is>
          <t>Wheat</t>
        </is>
      </c>
      <c r="M89" t="inlineStr">
        <is>
          <t>Winter</t>
        </is>
      </c>
      <c r="N89" t="inlineStr">
        <is>
          <t>CSIROW007</t>
        </is>
      </c>
      <c r="O89" t="inlineStr">
        <is>
          <t>CSIROW007</t>
        </is>
      </c>
      <c r="P89" t="inlineStr">
        <is>
          <t>WaggaWaggaTOS8CvCSIROW007</t>
        </is>
      </c>
      <c r="Q89" t="inlineStr">
        <is>
          <t>HarvestRipe</t>
        </is>
      </c>
      <c r="R89" t="n">
        <v>130</v>
      </c>
    </row>
    <row r="90">
      <c r="A90" t="inlineStr">
        <is>
          <t>csirow011</t>
        </is>
      </c>
      <c r="B90" t="n">
        <v>1</v>
      </c>
      <c r="C90" t="n">
        <v>120.440364391056</v>
      </c>
      <c r="D90" t="inlineStr">
        <is>
          <t>WaggaWagga</t>
        </is>
      </c>
      <c r="E90" s="1" t="n">
        <v>43586</v>
      </c>
      <c r="G90" s="1" t="n">
        <v>43530</v>
      </c>
      <c r="L90" t="inlineStr">
        <is>
          <t>Wheat</t>
        </is>
      </c>
      <c r="M90" t="inlineStr">
        <is>
          <t>Spring</t>
        </is>
      </c>
      <c r="N90" t="inlineStr">
        <is>
          <t>CSIROW011</t>
        </is>
      </c>
      <c r="O90" t="inlineStr">
        <is>
          <t>CSIROW011</t>
        </is>
      </c>
      <c r="P90" t="inlineStr">
        <is>
          <t>WaggaWaggaTOS1CvCSIROW011</t>
        </is>
      </c>
      <c r="Q90" t="inlineStr">
        <is>
          <t>HarvestRipe</t>
        </is>
      </c>
      <c r="R90" t="n">
        <v>57</v>
      </c>
    </row>
    <row r="91">
      <c r="A91" t="inlineStr">
        <is>
          <t>csirow011</t>
        </is>
      </c>
      <c r="B91" t="n">
        <v>2</v>
      </c>
      <c r="C91" t="n">
        <v>154.020507425896</v>
      </c>
      <c r="D91" t="inlineStr">
        <is>
          <t>WaggaWagga</t>
        </is>
      </c>
      <c r="E91" s="1" t="n">
        <v>43620</v>
      </c>
      <c r="F91" t="inlineStr">
        <is>
          <t>CSIROW011</t>
        </is>
      </c>
      <c r="G91" s="1" t="n">
        <v>43539</v>
      </c>
      <c r="J91" s="1" t="n">
        <v>43559</v>
      </c>
      <c r="K91" t="n">
        <v>21</v>
      </c>
      <c r="L91" t="inlineStr">
        <is>
          <t>Wheat</t>
        </is>
      </c>
      <c r="M91" t="inlineStr">
        <is>
          <t>Spring</t>
        </is>
      </c>
      <c r="N91" t="inlineStr">
        <is>
          <t>CSIROW011</t>
        </is>
      </c>
      <c r="O91" t="inlineStr">
        <is>
          <t>CSIROW011</t>
        </is>
      </c>
      <c r="P91" t="inlineStr">
        <is>
          <t>WaggaWaggaTOS2CvCSIROW011</t>
        </is>
      </c>
      <c r="Q91" t="inlineStr">
        <is>
          <t>HarvestRipe</t>
        </is>
      </c>
      <c r="R91" t="n">
        <v>82</v>
      </c>
    </row>
    <row r="92">
      <c r="A92" t="inlineStr">
        <is>
          <t>csirow011</t>
        </is>
      </c>
      <c r="B92" t="n">
        <v>3</v>
      </c>
      <c r="C92" t="n">
        <v>190.512831329184</v>
      </c>
      <c r="D92" t="inlineStr">
        <is>
          <t>WaggaWagga</t>
        </is>
      </c>
      <c r="E92" s="1" t="n">
        <v>43657</v>
      </c>
      <c r="F92" t="inlineStr">
        <is>
          <t>CSIROW011</t>
        </is>
      </c>
      <c r="G92" s="1" t="n">
        <v>43553</v>
      </c>
      <c r="J92" s="1" t="n">
        <v>43563</v>
      </c>
      <c r="K92" t="n">
        <v>11</v>
      </c>
      <c r="L92" t="inlineStr">
        <is>
          <t>Wheat</t>
        </is>
      </c>
      <c r="M92" t="inlineStr">
        <is>
          <t>Spring</t>
        </is>
      </c>
      <c r="N92" t="inlineStr">
        <is>
          <t>CSIROW011</t>
        </is>
      </c>
      <c r="O92" t="inlineStr">
        <is>
          <t>CSIROW011</t>
        </is>
      </c>
      <c r="P92" t="inlineStr">
        <is>
          <t>WaggaWaggaTOS3CvCSIROW011</t>
        </is>
      </c>
      <c r="Q92" t="inlineStr">
        <is>
          <t>HarvestRipe</t>
        </is>
      </c>
      <c r="R92" t="n">
        <v>105</v>
      </c>
    </row>
    <row r="93">
      <c r="A93" t="inlineStr">
        <is>
          <t>csirow011</t>
        </is>
      </c>
      <c r="B93" t="n">
        <v>4</v>
      </c>
      <c r="C93" t="n">
        <v>226.742389417156</v>
      </c>
      <c r="D93" t="inlineStr">
        <is>
          <t>WaggaWagga</t>
        </is>
      </c>
      <c r="E93" s="1" t="n">
        <v>43693</v>
      </c>
      <c r="F93" t="inlineStr">
        <is>
          <t>CSIROW011</t>
        </is>
      </c>
      <c r="G93" s="1" t="n">
        <v>43567</v>
      </c>
      <c r="J93" s="1" t="n">
        <v>43578</v>
      </c>
      <c r="K93" t="n">
        <v>12</v>
      </c>
      <c r="L93" t="inlineStr">
        <is>
          <t>Wheat</t>
        </is>
      </c>
      <c r="M93" t="inlineStr">
        <is>
          <t>Spring</t>
        </is>
      </c>
      <c r="N93" t="inlineStr">
        <is>
          <t>CSIROW011</t>
        </is>
      </c>
      <c r="O93" t="inlineStr">
        <is>
          <t>CSIROW011</t>
        </is>
      </c>
      <c r="P93" t="inlineStr">
        <is>
          <t>WaggaWaggaTOS4CvCSIROW011</t>
        </is>
      </c>
      <c r="Q93" t="inlineStr">
        <is>
          <t>HarvestRipe</t>
        </is>
      </c>
      <c r="R93" t="n">
        <v>127</v>
      </c>
    </row>
    <row r="94">
      <c r="A94" t="inlineStr">
        <is>
          <t>csirow011</t>
        </is>
      </c>
      <c r="B94" t="n">
        <v>5</v>
      </c>
      <c r="C94" t="n">
        <v>250.42344415451</v>
      </c>
      <c r="D94" t="inlineStr">
        <is>
          <t>WaggaWagga</t>
        </is>
      </c>
      <c r="E94" s="1" t="n">
        <v>43716</v>
      </c>
      <c r="F94" t="inlineStr">
        <is>
          <t>CSIROW011</t>
        </is>
      </c>
      <c r="G94" s="1" t="n">
        <v>43584</v>
      </c>
      <c r="J94" s="1" t="n">
        <v>43592</v>
      </c>
      <c r="K94" t="n">
        <v>9</v>
      </c>
      <c r="L94" t="inlineStr">
        <is>
          <t>Wheat</t>
        </is>
      </c>
      <c r="M94" t="inlineStr">
        <is>
          <t>Spring</t>
        </is>
      </c>
      <c r="N94" t="inlineStr">
        <is>
          <t>CSIROW011</t>
        </is>
      </c>
      <c r="O94" t="inlineStr">
        <is>
          <t>CSIROW011</t>
        </is>
      </c>
      <c r="P94" t="inlineStr">
        <is>
          <t>WaggaWaggaTOS5CvCSIROW011</t>
        </is>
      </c>
      <c r="Q94" t="inlineStr">
        <is>
          <t>HarvestRipe</t>
        </is>
      </c>
      <c r="R94" t="n">
        <v>133</v>
      </c>
    </row>
    <row r="95">
      <c r="A95" t="inlineStr">
        <is>
          <t>csirow011</t>
        </is>
      </c>
      <c r="B95" t="n">
        <v>6</v>
      </c>
      <c r="C95" t="n">
        <v>269.777804925042</v>
      </c>
      <c r="D95" t="inlineStr">
        <is>
          <t>WaggaWagga</t>
        </is>
      </c>
      <c r="E95" s="1" t="n">
        <v>43736</v>
      </c>
      <c r="F95" t="inlineStr">
        <is>
          <t>CSIROW011</t>
        </is>
      </c>
      <c r="G95" s="1" t="n">
        <v>43598</v>
      </c>
      <c r="J95" s="1" t="n">
        <v>43612</v>
      </c>
      <c r="K95" t="n">
        <v>15</v>
      </c>
      <c r="L95" t="inlineStr">
        <is>
          <t>Wheat</t>
        </is>
      </c>
      <c r="M95" t="inlineStr">
        <is>
          <t>Spring</t>
        </is>
      </c>
      <c r="N95" t="inlineStr">
        <is>
          <t>CSIROW011</t>
        </is>
      </c>
      <c r="O95" t="inlineStr">
        <is>
          <t>CSIROW011</t>
        </is>
      </c>
      <c r="P95" t="inlineStr">
        <is>
          <t>WaggaWaggaTOS6CvCSIROW011</t>
        </is>
      </c>
      <c r="Q95" t="inlineStr">
        <is>
          <t>HarvestRipe</t>
        </is>
      </c>
      <c r="R95" t="n">
        <v>139</v>
      </c>
    </row>
    <row r="96">
      <c r="A96" t="inlineStr">
        <is>
          <t>csirow011</t>
        </is>
      </c>
      <c r="B96" t="n">
        <v>7</v>
      </c>
      <c r="C96" t="n">
        <v>274.583702151857</v>
      </c>
      <c r="D96" t="inlineStr">
        <is>
          <t>WaggaWagga</t>
        </is>
      </c>
      <c r="E96" s="1" t="n">
        <v>43741</v>
      </c>
      <c r="F96" t="inlineStr">
        <is>
          <t>CSIROW011</t>
        </is>
      </c>
      <c r="G96" s="1" t="n">
        <v>43612</v>
      </c>
      <c r="J96" s="1" t="n">
        <v>43627</v>
      </c>
      <c r="K96" t="n">
        <v>16</v>
      </c>
      <c r="L96" t="inlineStr">
        <is>
          <t>Wheat</t>
        </is>
      </c>
      <c r="M96" t="inlineStr">
        <is>
          <t>Spring</t>
        </is>
      </c>
      <c r="N96" t="inlineStr">
        <is>
          <t>CSIROW011</t>
        </is>
      </c>
      <c r="O96" t="inlineStr">
        <is>
          <t>CSIROW011</t>
        </is>
      </c>
      <c r="P96" t="inlineStr">
        <is>
          <t>WaggaWaggaTOS7CvCSIROW011</t>
        </is>
      </c>
      <c r="Q96" t="inlineStr">
        <is>
          <t>HarvestRipe</t>
        </is>
      </c>
      <c r="R96" t="n">
        <v>130</v>
      </c>
    </row>
    <row r="97">
      <c r="A97" t="inlineStr">
        <is>
          <t>csirow011</t>
        </is>
      </c>
      <c r="B97" t="n">
        <v>8</v>
      </c>
      <c r="C97" t="n">
        <v>278.708021802319</v>
      </c>
      <c r="D97" t="inlineStr">
        <is>
          <t>WaggaWagga</t>
        </is>
      </c>
      <c r="E97" s="1" t="n">
        <v>43745</v>
      </c>
      <c r="F97" t="inlineStr">
        <is>
          <t>CSIROW011</t>
        </is>
      </c>
      <c r="G97" s="1" t="n">
        <v>43627</v>
      </c>
      <c r="J97" s="1" t="n">
        <v>43648</v>
      </c>
      <c r="K97" t="n">
        <v>22</v>
      </c>
      <c r="L97" t="inlineStr">
        <is>
          <t>Wheat</t>
        </is>
      </c>
      <c r="M97" t="inlineStr">
        <is>
          <t>Spring</t>
        </is>
      </c>
      <c r="N97" t="inlineStr">
        <is>
          <t>CSIROW011</t>
        </is>
      </c>
      <c r="O97" t="inlineStr">
        <is>
          <t>CSIROW011</t>
        </is>
      </c>
      <c r="P97" t="inlineStr">
        <is>
          <t>WaggaWaggaTOS8CvCSIROW011</t>
        </is>
      </c>
      <c r="Q97" t="inlineStr">
        <is>
          <t>HarvestRipe</t>
        </is>
      </c>
      <c r="R97" t="n">
        <v>119</v>
      </c>
    </row>
    <row r="98">
      <c r="A98" t="inlineStr">
        <is>
          <t>csirow018</t>
        </is>
      </c>
      <c r="B98" t="n">
        <v>1</v>
      </c>
      <c r="C98" t="n">
        <v>179.016153905519</v>
      </c>
      <c r="D98" t="inlineStr">
        <is>
          <t>WaggaWagga</t>
        </is>
      </c>
      <c r="E98" s="1" t="n">
        <v>43645</v>
      </c>
      <c r="G98" s="1" t="n">
        <v>43530</v>
      </c>
      <c r="L98" t="inlineStr">
        <is>
          <t>Wheat</t>
        </is>
      </c>
      <c r="M98" t="inlineStr">
        <is>
          <t>Spring</t>
        </is>
      </c>
      <c r="N98" t="inlineStr">
        <is>
          <t>CSIROW018</t>
        </is>
      </c>
      <c r="O98" t="inlineStr">
        <is>
          <t>CSIROW018</t>
        </is>
      </c>
      <c r="P98" t="inlineStr">
        <is>
          <t>WaggaWaggaTOS1CvCSIROW018</t>
        </is>
      </c>
      <c r="Q98" t="inlineStr">
        <is>
          <t>HarvestRipe</t>
        </is>
      </c>
      <c r="R98" t="n">
        <v>116</v>
      </c>
    </row>
    <row r="99">
      <c r="A99" t="inlineStr">
        <is>
          <t>csirow018</t>
        </is>
      </c>
      <c r="B99" t="n">
        <v>2</v>
      </c>
      <c r="C99" t="n">
        <v>192.268148236156</v>
      </c>
      <c r="D99" t="inlineStr">
        <is>
          <t>WaggaWagga</t>
        </is>
      </c>
      <c r="E99" s="1" t="n">
        <v>43658</v>
      </c>
      <c r="F99" t="inlineStr">
        <is>
          <t>CSIROW018</t>
        </is>
      </c>
      <c r="G99" s="1" t="n">
        <v>43539</v>
      </c>
      <c r="J99" s="1" t="n">
        <v>43559</v>
      </c>
      <c r="K99" t="n">
        <v>21</v>
      </c>
      <c r="L99" t="inlineStr">
        <is>
          <t>Wheat</t>
        </is>
      </c>
      <c r="M99" t="inlineStr">
        <is>
          <t>Spring</t>
        </is>
      </c>
      <c r="N99" t="inlineStr">
        <is>
          <t>CSIROW018</t>
        </is>
      </c>
      <c r="O99" t="inlineStr">
        <is>
          <t>CSIROW018</t>
        </is>
      </c>
      <c r="P99" t="inlineStr">
        <is>
          <t>WaggaWaggaTOS2CvCSIROW018</t>
        </is>
      </c>
      <c r="Q99" t="inlineStr">
        <is>
          <t>HarvestRipe</t>
        </is>
      </c>
      <c r="R99" t="n">
        <v>120</v>
      </c>
    </row>
    <row r="100">
      <c r="A100" t="inlineStr">
        <is>
          <t>csirow018</t>
        </is>
      </c>
      <c r="B100" t="n">
        <v>3</v>
      </c>
      <c r="C100" t="n">
        <v>235.741212196935</v>
      </c>
      <c r="D100" t="inlineStr">
        <is>
          <t>WaggaWagga</t>
        </is>
      </c>
      <c r="E100" s="1" t="n">
        <v>43702</v>
      </c>
      <c r="F100" t="inlineStr">
        <is>
          <t>CSIROW018</t>
        </is>
      </c>
      <c r="G100" s="1" t="n">
        <v>43553</v>
      </c>
      <c r="J100" s="1" t="n">
        <v>43566</v>
      </c>
      <c r="K100" t="n">
        <v>14</v>
      </c>
      <c r="L100" t="inlineStr">
        <is>
          <t>Wheat</t>
        </is>
      </c>
      <c r="M100" t="inlineStr">
        <is>
          <t>Spring</t>
        </is>
      </c>
      <c r="N100" t="inlineStr">
        <is>
          <t>CSIROW018</t>
        </is>
      </c>
      <c r="O100" t="inlineStr">
        <is>
          <t>CSIROW018</t>
        </is>
      </c>
      <c r="P100" t="inlineStr">
        <is>
          <t>WaggaWaggaTOS3CvCSIROW018</t>
        </is>
      </c>
      <c r="Q100" t="inlineStr">
        <is>
          <t>HarvestRipe</t>
        </is>
      </c>
      <c r="R100" t="n">
        <v>150</v>
      </c>
    </row>
    <row r="101">
      <c r="A101" t="inlineStr">
        <is>
          <t>csirow018</t>
        </is>
      </c>
      <c r="B101" t="n">
        <v>4</v>
      </c>
      <c r="C101" t="n">
        <v>259.213366633675</v>
      </c>
      <c r="D101" t="inlineStr">
        <is>
          <t>WaggaWagga</t>
        </is>
      </c>
      <c r="E101" s="1" t="n">
        <v>43725</v>
      </c>
      <c r="F101" t="inlineStr">
        <is>
          <t>CSIROW018</t>
        </is>
      </c>
      <c r="G101" s="1" t="n">
        <v>43567</v>
      </c>
      <c r="J101" s="1" t="n">
        <v>43578</v>
      </c>
      <c r="K101" t="n">
        <v>12</v>
      </c>
      <c r="L101" t="inlineStr">
        <is>
          <t>Wheat</t>
        </is>
      </c>
      <c r="M101" t="inlineStr">
        <is>
          <t>Spring</t>
        </is>
      </c>
      <c r="N101" t="inlineStr">
        <is>
          <t>CSIROW018</t>
        </is>
      </c>
      <c r="O101" t="inlineStr">
        <is>
          <t>CSIROW018</t>
        </is>
      </c>
      <c r="P101" t="inlineStr">
        <is>
          <t>WaggaWaggaTOS4CvCSIROW018</t>
        </is>
      </c>
      <c r="Q101" t="inlineStr">
        <is>
          <t>HarvestRipe</t>
        </is>
      </c>
      <c r="R101" t="n">
        <v>159</v>
      </c>
    </row>
    <row r="102">
      <c r="A102" t="inlineStr">
        <is>
          <t>csirow018</t>
        </is>
      </c>
      <c r="B102" t="n">
        <v>5</v>
      </c>
      <c r="C102" t="n">
        <v>265.694122275034</v>
      </c>
      <c r="D102" t="inlineStr">
        <is>
          <t>WaggaWagga</t>
        </is>
      </c>
      <c r="E102" s="1" t="n">
        <v>43732</v>
      </c>
      <c r="F102" t="inlineStr">
        <is>
          <t>CSIROW018</t>
        </is>
      </c>
      <c r="G102" s="1" t="n">
        <v>43584</v>
      </c>
      <c r="J102" s="1" t="n">
        <v>43594</v>
      </c>
      <c r="K102" t="n">
        <v>11</v>
      </c>
      <c r="L102" t="inlineStr">
        <is>
          <t>Wheat</t>
        </is>
      </c>
      <c r="M102" t="inlineStr">
        <is>
          <t>Spring</t>
        </is>
      </c>
      <c r="N102" t="inlineStr">
        <is>
          <t>CSIROW018</t>
        </is>
      </c>
      <c r="O102" t="inlineStr">
        <is>
          <t>CSIROW018</t>
        </is>
      </c>
      <c r="P102" t="inlineStr">
        <is>
          <t>WaggaWaggaTOS5CvCSIROW018</t>
        </is>
      </c>
      <c r="Q102" t="inlineStr">
        <is>
          <t>HarvestRipe</t>
        </is>
      </c>
      <c r="R102" t="n">
        <v>149</v>
      </c>
    </row>
    <row r="103">
      <c r="A103" t="inlineStr">
        <is>
          <t>csirow018</t>
        </is>
      </c>
      <c r="B103" t="n">
        <v>6</v>
      </c>
      <c r="C103" t="n">
        <v>272.163714706795</v>
      </c>
      <c r="D103" t="inlineStr">
        <is>
          <t>WaggaWagga</t>
        </is>
      </c>
      <c r="E103" s="1" t="n">
        <v>43738</v>
      </c>
      <c r="F103" t="inlineStr">
        <is>
          <t>CSIROW018</t>
        </is>
      </c>
      <c r="G103" s="1" t="n">
        <v>43598</v>
      </c>
      <c r="J103" s="1" t="n">
        <v>43612</v>
      </c>
      <c r="K103" t="n">
        <v>15</v>
      </c>
      <c r="L103" t="inlineStr">
        <is>
          <t>Wheat</t>
        </is>
      </c>
      <c r="M103" t="inlineStr">
        <is>
          <t>Spring</t>
        </is>
      </c>
      <c r="N103" t="inlineStr">
        <is>
          <t>CSIROW018</t>
        </is>
      </c>
      <c r="O103" t="inlineStr">
        <is>
          <t>CSIROW018</t>
        </is>
      </c>
      <c r="P103" t="inlineStr">
        <is>
          <t>WaggaWaggaTOS6CvCSIROW018</t>
        </is>
      </c>
      <c r="Q103" t="inlineStr">
        <is>
          <t>HarvestRipe</t>
        </is>
      </c>
      <c r="R103" t="n">
        <v>141</v>
      </c>
    </row>
    <row r="104">
      <c r="A104" t="inlineStr">
        <is>
          <t>csirow018</t>
        </is>
      </c>
      <c r="B104" t="n">
        <v>7</v>
      </c>
      <c r="C104" t="n">
        <v>279.138266701588</v>
      </c>
      <c r="D104" t="inlineStr">
        <is>
          <t>WaggaWagga</t>
        </is>
      </c>
      <c r="E104" s="1" t="n">
        <v>43745</v>
      </c>
      <c r="F104" t="inlineStr">
        <is>
          <t>CSIROW018</t>
        </is>
      </c>
      <c r="G104" s="1" t="n">
        <v>43612</v>
      </c>
      <c r="J104" s="1" t="n">
        <v>43629</v>
      </c>
      <c r="K104" t="n">
        <v>18</v>
      </c>
      <c r="L104" t="inlineStr">
        <is>
          <t>Wheat</t>
        </is>
      </c>
      <c r="M104" t="inlineStr">
        <is>
          <t>Spring</t>
        </is>
      </c>
      <c r="N104" t="inlineStr">
        <is>
          <t>CSIROW018</t>
        </is>
      </c>
      <c r="O104" t="inlineStr">
        <is>
          <t>CSIROW018</t>
        </is>
      </c>
      <c r="P104" t="inlineStr">
        <is>
          <t>WaggaWaggaTOS7CvCSIROW018</t>
        </is>
      </c>
      <c r="Q104" t="inlineStr">
        <is>
          <t>HarvestRipe</t>
        </is>
      </c>
      <c r="R104" t="n">
        <v>134</v>
      </c>
    </row>
    <row r="105">
      <c r="A105" t="inlineStr">
        <is>
          <t>csirow018</t>
        </is>
      </c>
      <c r="B105" t="n">
        <v>8</v>
      </c>
      <c r="C105" t="n">
        <v>281.768177350629</v>
      </c>
      <c r="D105" t="inlineStr">
        <is>
          <t>WaggaWagga</t>
        </is>
      </c>
      <c r="E105" s="1" t="n">
        <v>43748</v>
      </c>
      <c r="F105" t="inlineStr">
        <is>
          <t>CSIROW018</t>
        </is>
      </c>
      <c r="G105" s="1" t="n">
        <v>43627</v>
      </c>
      <c r="J105" s="1" t="n">
        <v>43648</v>
      </c>
      <c r="K105" t="n">
        <v>22</v>
      </c>
      <c r="L105" t="inlineStr">
        <is>
          <t>Wheat</t>
        </is>
      </c>
      <c r="M105" t="inlineStr">
        <is>
          <t>Spring</t>
        </is>
      </c>
      <c r="N105" t="inlineStr">
        <is>
          <t>CSIROW018</t>
        </is>
      </c>
      <c r="O105" t="inlineStr">
        <is>
          <t>CSIROW018</t>
        </is>
      </c>
      <c r="P105" t="inlineStr">
        <is>
          <t>WaggaWaggaTOS8CvCSIROW018</t>
        </is>
      </c>
      <c r="Q105" t="inlineStr">
        <is>
          <t>HarvestRipe</t>
        </is>
      </c>
      <c r="R105" t="n">
        <v>122</v>
      </c>
    </row>
    <row r="106">
      <c r="A106" t="inlineStr">
        <is>
          <t>csirow021</t>
        </is>
      </c>
      <c r="B106" t="n">
        <v>1</v>
      </c>
      <c r="C106" t="n">
        <v>265.573606515924</v>
      </c>
      <c r="D106" t="inlineStr">
        <is>
          <t>WaggaWagga</t>
        </is>
      </c>
      <c r="E106" s="1" t="n">
        <v>43732</v>
      </c>
      <c r="G106" s="1" t="n">
        <v>43530</v>
      </c>
      <c r="L106" t="inlineStr">
        <is>
          <t>Wheat</t>
        </is>
      </c>
      <c r="M106" t="inlineStr">
        <is>
          <t>Winter</t>
        </is>
      </c>
      <c r="N106" t="inlineStr">
        <is>
          <t>CSIROW021</t>
        </is>
      </c>
      <c r="O106" t="inlineStr">
        <is>
          <t>CSIROW021</t>
        </is>
      </c>
      <c r="P106" t="inlineStr">
        <is>
          <t>WaggaWaggaTOS1CvCSIROW021</t>
        </is>
      </c>
      <c r="Q106" t="inlineStr">
        <is>
          <t>HarvestRipe</t>
        </is>
      </c>
      <c r="R106" t="n">
        <v>203</v>
      </c>
    </row>
    <row r="107">
      <c r="A107" t="inlineStr">
        <is>
          <t>csirow021</t>
        </is>
      </c>
      <c r="B107" t="n">
        <v>2</v>
      </c>
      <c r="C107" t="n">
        <v>268.938033268812</v>
      </c>
      <c r="D107" t="inlineStr">
        <is>
          <t>WaggaWagga</t>
        </is>
      </c>
      <c r="E107" s="1" t="n">
        <v>43735</v>
      </c>
      <c r="F107" t="inlineStr">
        <is>
          <t>CSIROW021</t>
        </is>
      </c>
      <c r="G107" s="1" t="n">
        <v>43539</v>
      </c>
      <c r="J107" s="1" t="n">
        <v>43559</v>
      </c>
      <c r="K107" t="n">
        <v>21</v>
      </c>
      <c r="L107" t="inlineStr">
        <is>
          <t>Wheat</t>
        </is>
      </c>
      <c r="M107" t="inlineStr">
        <is>
          <t>Winter</t>
        </is>
      </c>
      <c r="N107" t="inlineStr">
        <is>
          <t>CSIROW021</t>
        </is>
      </c>
      <c r="O107" t="inlineStr">
        <is>
          <t>CSIROW021</t>
        </is>
      </c>
      <c r="P107" t="inlineStr">
        <is>
          <t>WaggaWaggaTOS2CvCSIROW021</t>
        </is>
      </c>
      <c r="Q107" t="inlineStr">
        <is>
          <t>HarvestRipe</t>
        </is>
      </c>
      <c r="R107" t="n">
        <v>197</v>
      </c>
    </row>
    <row r="108">
      <c r="A108" t="inlineStr">
        <is>
          <t>csirow021</t>
        </is>
      </c>
      <c r="B108" t="n">
        <v>3</v>
      </c>
      <c r="C108" t="n">
        <v>273.070167622434</v>
      </c>
      <c r="D108" t="inlineStr">
        <is>
          <t>WaggaWagga</t>
        </is>
      </c>
      <c r="E108" s="1" t="n">
        <v>43739</v>
      </c>
      <c r="F108" t="inlineStr">
        <is>
          <t>CSIROW021</t>
        </is>
      </c>
      <c r="G108" s="1" t="n">
        <v>43553</v>
      </c>
      <c r="J108" s="1" t="n">
        <v>43566</v>
      </c>
      <c r="K108" t="n">
        <v>14</v>
      </c>
      <c r="L108" t="inlineStr">
        <is>
          <t>Wheat</t>
        </is>
      </c>
      <c r="M108" t="inlineStr">
        <is>
          <t>Winter</t>
        </is>
      </c>
      <c r="N108" t="inlineStr">
        <is>
          <t>CSIROW021</t>
        </is>
      </c>
      <c r="O108" t="inlineStr">
        <is>
          <t>CSIROW021</t>
        </is>
      </c>
      <c r="P108" t="inlineStr">
        <is>
          <t>WaggaWaggaTOS3CvCSIROW021</t>
        </is>
      </c>
      <c r="Q108" t="inlineStr">
        <is>
          <t>HarvestRipe</t>
        </is>
      </c>
      <c r="R108" t="n">
        <v>187</v>
      </c>
    </row>
    <row r="109">
      <c r="A109" t="inlineStr">
        <is>
          <t>csirow021</t>
        </is>
      </c>
      <c r="B109" t="n">
        <v>4</v>
      </c>
      <c r="C109" t="n">
        <v>269.769337435449</v>
      </c>
      <c r="D109" t="inlineStr">
        <is>
          <t>WaggaWagga</t>
        </is>
      </c>
      <c r="E109" s="1" t="n">
        <v>43736</v>
      </c>
      <c r="F109" t="inlineStr">
        <is>
          <t>CSIROW021</t>
        </is>
      </c>
      <c r="G109" s="1" t="n">
        <v>43567</v>
      </c>
      <c r="J109" s="1" t="n">
        <v>43578</v>
      </c>
      <c r="K109" t="n">
        <v>12</v>
      </c>
      <c r="L109" t="inlineStr">
        <is>
          <t>Wheat</t>
        </is>
      </c>
      <c r="M109" t="inlineStr">
        <is>
          <t>Winter</t>
        </is>
      </c>
      <c r="N109" t="inlineStr">
        <is>
          <t>CSIROW021</t>
        </is>
      </c>
      <c r="O109" t="inlineStr">
        <is>
          <t>CSIROW021</t>
        </is>
      </c>
      <c r="P109" t="inlineStr">
        <is>
          <t>WaggaWaggaTOS4CvCSIROW021</t>
        </is>
      </c>
      <c r="Q109" t="inlineStr">
        <is>
          <t>HarvestRipe</t>
        </is>
      </c>
      <c r="R109" t="n">
        <v>170</v>
      </c>
    </row>
    <row r="110">
      <c r="A110" t="inlineStr">
        <is>
          <t>csirow021</t>
        </is>
      </c>
      <c r="B110" t="n">
        <v>5</v>
      </c>
      <c r="C110" t="n">
        <v>273.932803519551</v>
      </c>
      <c r="D110" t="inlineStr">
        <is>
          <t>WaggaWagga</t>
        </is>
      </c>
      <c r="E110" s="1" t="n">
        <v>43740</v>
      </c>
      <c r="F110" t="inlineStr">
        <is>
          <t>CSIROW021</t>
        </is>
      </c>
      <c r="G110" s="1" t="n">
        <v>43584</v>
      </c>
      <c r="J110" s="1" t="n">
        <v>43592</v>
      </c>
      <c r="K110" t="n">
        <v>9</v>
      </c>
      <c r="L110" t="inlineStr">
        <is>
          <t>Wheat</t>
        </is>
      </c>
      <c r="M110" t="inlineStr">
        <is>
          <t>Winter</t>
        </is>
      </c>
      <c r="N110" t="inlineStr">
        <is>
          <t>CSIROW021</t>
        </is>
      </c>
      <c r="O110" t="inlineStr">
        <is>
          <t>CSIROW021</t>
        </is>
      </c>
      <c r="P110" t="inlineStr">
        <is>
          <t>WaggaWaggaTOS5CvCSIROW021</t>
        </is>
      </c>
      <c r="Q110" t="inlineStr">
        <is>
          <t>HarvestRipe</t>
        </is>
      </c>
      <c r="R110" t="n">
        <v>157</v>
      </c>
    </row>
    <row r="111">
      <c r="A111" t="inlineStr">
        <is>
          <t>csirow021</t>
        </is>
      </c>
      <c r="B111" t="n">
        <v>6</v>
      </c>
      <c r="C111" t="n">
        <v>281.368651144187</v>
      </c>
      <c r="D111" t="inlineStr">
        <is>
          <t>WaggaWagga</t>
        </is>
      </c>
      <c r="E111" s="1" t="n">
        <v>43747</v>
      </c>
      <c r="F111" t="inlineStr">
        <is>
          <t>CSIROW021</t>
        </is>
      </c>
      <c r="G111" s="1" t="n">
        <v>43598</v>
      </c>
      <c r="J111" s="1" t="n">
        <v>43612</v>
      </c>
      <c r="K111" t="n">
        <v>15</v>
      </c>
      <c r="L111" t="inlineStr">
        <is>
          <t>Wheat</t>
        </is>
      </c>
      <c r="M111" t="inlineStr">
        <is>
          <t>Winter</t>
        </is>
      </c>
      <c r="N111" t="inlineStr">
        <is>
          <t>CSIROW021</t>
        </is>
      </c>
      <c r="O111" t="inlineStr">
        <is>
          <t>CSIROW021</t>
        </is>
      </c>
      <c r="P111" t="inlineStr">
        <is>
          <t>WaggaWaggaTOS6CvCSIROW021</t>
        </is>
      </c>
      <c r="Q111" t="inlineStr">
        <is>
          <t>HarvestRipe</t>
        </is>
      </c>
      <c r="R111" t="n">
        <v>150</v>
      </c>
    </row>
    <row r="112">
      <c r="A112" t="inlineStr">
        <is>
          <t>csirow021</t>
        </is>
      </c>
      <c r="B112" t="n">
        <v>7</v>
      </c>
      <c r="C112" t="n">
        <v>288.396343873287</v>
      </c>
      <c r="D112" t="inlineStr">
        <is>
          <t>WaggaWagga</t>
        </is>
      </c>
      <c r="E112" s="1" t="n">
        <v>43754</v>
      </c>
      <c r="F112" t="inlineStr">
        <is>
          <t>CSIROW021</t>
        </is>
      </c>
      <c r="G112" s="1" t="n">
        <v>43612</v>
      </c>
      <c r="J112" s="1" t="n">
        <v>43627</v>
      </c>
      <c r="K112" t="n">
        <v>16</v>
      </c>
      <c r="L112" t="inlineStr">
        <is>
          <t>Wheat</t>
        </is>
      </c>
      <c r="M112" t="inlineStr">
        <is>
          <t>Winter</t>
        </is>
      </c>
      <c r="N112" t="inlineStr">
        <is>
          <t>CSIROW021</t>
        </is>
      </c>
      <c r="O112" t="inlineStr">
        <is>
          <t>CSIROW021</t>
        </is>
      </c>
      <c r="P112" t="inlineStr">
        <is>
          <t>WaggaWaggaTOS7CvCSIROW021</t>
        </is>
      </c>
      <c r="Q112" t="inlineStr">
        <is>
          <t>HarvestRipe</t>
        </is>
      </c>
      <c r="R112" t="n">
        <v>143</v>
      </c>
    </row>
    <row r="113">
      <c r="A113" t="inlineStr">
        <is>
          <t>csirow021</t>
        </is>
      </c>
      <c r="B113" t="n">
        <v>8</v>
      </c>
      <c r="C113" t="n">
        <v>285.184424425335</v>
      </c>
      <c r="D113" t="inlineStr">
        <is>
          <t>WaggaWagga</t>
        </is>
      </c>
      <c r="E113" s="1" t="n">
        <v>43751</v>
      </c>
      <c r="F113" t="inlineStr">
        <is>
          <t>CSIROW021</t>
        </is>
      </c>
      <c r="G113" s="1" t="n">
        <v>43627</v>
      </c>
      <c r="J113" s="1" t="n">
        <v>43648</v>
      </c>
      <c r="K113" t="n">
        <v>22</v>
      </c>
      <c r="L113" t="inlineStr">
        <is>
          <t>Wheat</t>
        </is>
      </c>
      <c r="M113" t="inlineStr">
        <is>
          <t>Winter</t>
        </is>
      </c>
      <c r="N113" t="inlineStr">
        <is>
          <t>CSIROW021</t>
        </is>
      </c>
      <c r="O113" t="inlineStr">
        <is>
          <t>CSIROW021</t>
        </is>
      </c>
      <c r="P113" t="inlineStr">
        <is>
          <t>WaggaWaggaTOS8CvCSIROW021</t>
        </is>
      </c>
      <c r="Q113" t="inlineStr">
        <is>
          <t>HarvestRipe</t>
        </is>
      </c>
      <c r="R113" t="n">
        <v>125</v>
      </c>
    </row>
    <row r="114">
      <c r="A114" t="inlineStr">
        <is>
          <t>csirow023</t>
        </is>
      </c>
      <c r="B114" t="n">
        <v>1</v>
      </c>
      <c r="C114" t="n">
        <v>196.13715009342</v>
      </c>
      <c r="D114" t="inlineStr">
        <is>
          <t>WaggaWagga</t>
        </is>
      </c>
      <c r="E114" s="1" t="n">
        <v>43662</v>
      </c>
      <c r="G114" s="1" t="n">
        <v>43530</v>
      </c>
      <c r="L114" t="inlineStr">
        <is>
          <t>Wheat</t>
        </is>
      </c>
      <c r="M114" t="inlineStr">
        <is>
          <t>Spring</t>
        </is>
      </c>
      <c r="N114" t="inlineStr">
        <is>
          <t>CSIROW023</t>
        </is>
      </c>
      <c r="O114" t="inlineStr">
        <is>
          <t>CSIROW023</t>
        </is>
      </c>
      <c r="P114" t="inlineStr">
        <is>
          <t>WaggaWaggaTOS1CvCSIROW023</t>
        </is>
      </c>
      <c r="Q114" t="inlineStr">
        <is>
          <t>HarvestRipe</t>
        </is>
      </c>
      <c r="R114" t="n">
        <v>133</v>
      </c>
    </row>
    <row r="115">
      <c r="A115" t="inlineStr">
        <is>
          <t>csirow023</t>
        </is>
      </c>
      <c r="B115" t="n">
        <v>2</v>
      </c>
      <c r="C115" t="n">
        <v>226.697468946438</v>
      </c>
      <c r="D115" t="inlineStr">
        <is>
          <t>WaggaWagga</t>
        </is>
      </c>
      <c r="E115" s="1" t="n">
        <v>43693</v>
      </c>
      <c r="F115" t="inlineStr">
        <is>
          <t>CSIROW023</t>
        </is>
      </c>
      <c r="G115" s="1" t="n">
        <v>43539</v>
      </c>
      <c r="J115" s="1" t="n">
        <v>43559</v>
      </c>
      <c r="K115" t="n">
        <v>21</v>
      </c>
      <c r="L115" t="inlineStr">
        <is>
          <t>Wheat</t>
        </is>
      </c>
      <c r="M115" t="inlineStr">
        <is>
          <t>Spring</t>
        </is>
      </c>
      <c r="N115" t="inlineStr">
        <is>
          <t>CSIROW023</t>
        </is>
      </c>
      <c r="O115" t="inlineStr">
        <is>
          <t>CSIROW023</t>
        </is>
      </c>
      <c r="P115" t="inlineStr">
        <is>
          <t>WaggaWaggaTOS2CvCSIROW023</t>
        </is>
      </c>
      <c r="Q115" t="inlineStr">
        <is>
          <t>HarvestRipe</t>
        </is>
      </c>
      <c r="R115" t="n">
        <v>155</v>
      </c>
    </row>
    <row r="116">
      <c r="A116" t="inlineStr">
        <is>
          <t>csirow023</t>
        </is>
      </c>
      <c r="B116" t="n">
        <v>3</v>
      </c>
      <c r="C116" t="n">
        <v>254.543948542633</v>
      </c>
      <c r="D116" t="inlineStr">
        <is>
          <t>WaggaWagga</t>
        </is>
      </c>
      <c r="E116" s="1" t="n">
        <v>43721</v>
      </c>
      <c r="F116" t="inlineStr">
        <is>
          <t>CSIROW023</t>
        </is>
      </c>
      <c r="G116" s="1" t="n">
        <v>43553</v>
      </c>
      <c r="J116" s="1" t="n">
        <v>43566</v>
      </c>
      <c r="K116" t="n">
        <v>14</v>
      </c>
      <c r="L116" t="inlineStr">
        <is>
          <t>Wheat</t>
        </is>
      </c>
      <c r="M116" t="inlineStr">
        <is>
          <t>Spring</t>
        </is>
      </c>
      <c r="N116" t="inlineStr">
        <is>
          <t>CSIROW023</t>
        </is>
      </c>
      <c r="O116" t="inlineStr">
        <is>
          <t>CSIROW023</t>
        </is>
      </c>
      <c r="P116" t="inlineStr">
        <is>
          <t>WaggaWaggaTOS3CvCSIROW023</t>
        </is>
      </c>
      <c r="Q116" t="inlineStr">
        <is>
          <t>HarvestRipe</t>
        </is>
      </c>
      <c r="R116" t="n">
        <v>169</v>
      </c>
    </row>
    <row r="117">
      <c r="A117" t="inlineStr">
        <is>
          <t>csirow023</t>
        </is>
      </c>
      <c r="B117" t="n">
        <v>4</v>
      </c>
      <c r="C117" t="n">
        <v>255.883574332975</v>
      </c>
      <c r="D117" t="inlineStr">
        <is>
          <t>WaggaWagga</t>
        </is>
      </c>
      <c r="E117" s="1" t="n">
        <v>43722</v>
      </c>
      <c r="F117" t="inlineStr">
        <is>
          <t>CSIROW023</t>
        </is>
      </c>
      <c r="G117" s="1" t="n">
        <v>43567</v>
      </c>
      <c r="J117" s="1" t="n">
        <v>43578</v>
      </c>
      <c r="K117" t="n">
        <v>12</v>
      </c>
      <c r="L117" t="inlineStr">
        <is>
          <t>Wheat</t>
        </is>
      </c>
      <c r="M117" t="inlineStr">
        <is>
          <t>Spring</t>
        </is>
      </c>
      <c r="N117" t="inlineStr">
        <is>
          <t>CSIROW023</t>
        </is>
      </c>
      <c r="O117" t="inlineStr">
        <is>
          <t>CSIROW023</t>
        </is>
      </c>
      <c r="P117" t="inlineStr">
        <is>
          <t>WaggaWaggaTOS4CvCSIROW023</t>
        </is>
      </c>
      <c r="Q117" t="inlineStr">
        <is>
          <t>HarvestRipe</t>
        </is>
      </c>
      <c r="R117" t="n">
        <v>156</v>
      </c>
    </row>
    <row r="118">
      <c r="A118" t="inlineStr">
        <is>
          <t>csirow023</t>
        </is>
      </c>
      <c r="B118" t="n">
        <v>5</v>
      </c>
      <c r="C118" t="n">
        <v>272.023968754486</v>
      </c>
      <c r="D118" t="inlineStr">
        <is>
          <t>WaggaWagga</t>
        </is>
      </c>
      <c r="E118" s="1" t="n">
        <v>43738</v>
      </c>
      <c r="F118" t="inlineStr">
        <is>
          <t>CSIROW023</t>
        </is>
      </c>
      <c r="G118" s="1" t="n">
        <v>43584</v>
      </c>
      <c r="J118" s="1" t="n">
        <v>43594</v>
      </c>
      <c r="K118" t="n">
        <v>11</v>
      </c>
      <c r="L118" t="inlineStr">
        <is>
          <t>Wheat</t>
        </is>
      </c>
      <c r="M118" t="inlineStr">
        <is>
          <t>Spring</t>
        </is>
      </c>
      <c r="N118" t="inlineStr">
        <is>
          <t>CSIROW023</t>
        </is>
      </c>
      <c r="O118" t="inlineStr">
        <is>
          <t>CSIROW023</t>
        </is>
      </c>
      <c r="P118" t="inlineStr">
        <is>
          <t>WaggaWaggaTOS5CvCSIROW023</t>
        </is>
      </c>
      <c r="Q118" t="inlineStr">
        <is>
          <t>HarvestRipe</t>
        </is>
      </c>
      <c r="R118" t="n">
        <v>155</v>
      </c>
    </row>
    <row r="119">
      <c r="A119" t="inlineStr">
        <is>
          <t>csirow023</t>
        </is>
      </c>
      <c r="B119" t="n">
        <v>6</v>
      </c>
      <c r="C119" t="n">
        <v>275.283717971966</v>
      </c>
      <c r="D119" t="inlineStr">
        <is>
          <t>WaggaWagga</t>
        </is>
      </c>
      <c r="E119" s="1" t="n">
        <v>43741</v>
      </c>
      <c r="F119" t="inlineStr">
        <is>
          <t>CSIROW023</t>
        </is>
      </c>
      <c r="G119" s="1" t="n">
        <v>43598</v>
      </c>
      <c r="J119" s="1" t="n">
        <v>43612</v>
      </c>
      <c r="K119" t="n">
        <v>15</v>
      </c>
      <c r="L119" t="inlineStr">
        <is>
          <t>Wheat</t>
        </is>
      </c>
      <c r="M119" t="inlineStr">
        <is>
          <t>Spring</t>
        </is>
      </c>
      <c r="N119" t="inlineStr">
        <is>
          <t>CSIROW023</t>
        </is>
      </c>
      <c r="O119" t="inlineStr">
        <is>
          <t>CSIROW023</t>
        </is>
      </c>
      <c r="P119" t="inlineStr">
        <is>
          <t>WaggaWaggaTOS6CvCSIROW023</t>
        </is>
      </c>
      <c r="Q119" t="inlineStr">
        <is>
          <t>HarvestRipe</t>
        </is>
      </c>
      <c r="R119" t="n">
        <v>144</v>
      </c>
    </row>
    <row r="120">
      <c r="A120" t="inlineStr">
        <is>
          <t>csirow023</t>
        </is>
      </c>
      <c r="B120" t="n">
        <v>7</v>
      </c>
      <c r="C120" t="n">
        <v>286.554658310429</v>
      </c>
      <c r="D120" t="inlineStr">
        <is>
          <t>WaggaWagga</t>
        </is>
      </c>
      <c r="E120" s="1" t="n">
        <v>43753</v>
      </c>
      <c r="F120" t="inlineStr">
        <is>
          <t>CSIROW023</t>
        </is>
      </c>
      <c r="G120" s="1" t="n">
        <v>43612</v>
      </c>
      <c r="J120" s="1" t="n">
        <v>43627</v>
      </c>
      <c r="K120" t="n">
        <v>16</v>
      </c>
      <c r="L120" t="inlineStr">
        <is>
          <t>Wheat</t>
        </is>
      </c>
      <c r="M120" t="inlineStr">
        <is>
          <t>Spring</t>
        </is>
      </c>
      <c r="N120" t="inlineStr">
        <is>
          <t>CSIROW023</t>
        </is>
      </c>
      <c r="O120" t="inlineStr">
        <is>
          <t>CSIROW023</t>
        </is>
      </c>
      <c r="P120" t="inlineStr">
        <is>
          <t>WaggaWaggaTOS7CvCSIROW023</t>
        </is>
      </c>
      <c r="Q120" t="inlineStr">
        <is>
          <t>HarvestRipe</t>
        </is>
      </c>
      <c r="R120" t="n">
        <v>142</v>
      </c>
    </row>
    <row r="121">
      <c r="A121" t="inlineStr">
        <is>
          <t>csirow023</t>
        </is>
      </c>
      <c r="B121" t="n">
        <v>8</v>
      </c>
      <c r="C121" t="n">
        <v>287.250963576348</v>
      </c>
      <c r="D121" t="inlineStr">
        <is>
          <t>WaggaWagga</t>
        </is>
      </c>
      <c r="E121" s="1" t="n">
        <v>43753</v>
      </c>
      <c r="F121" t="inlineStr">
        <is>
          <t>CSIROW023</t>
        </is>
      </c>
      <c r="G121" s="1" t="n">
        <v>43627</v>
      </c>
      <c r="J121" s="1" t="n">
        <v>43648</v>
      </c>
      <c r="K121" t="n">
        <v>22</v>
      </c>
      <c r="L121" t="inlineStr">
        <is>
          <t>Wheat</t>
        </is>
      </c>
      <c r="M121" t="inlineStr">
        <is>
          <t>Spring</t>
        </is>
      </c>
      <c r="N121" t="inlineStr">
        <is>
          <t>CSIROW023</t>
        </is>
      </c>
      <c r="O121" t="inlineStr">
        <is>
          <t>CSIROW023</t>
        </is>
      </c>
      <c r="P121" t="inlineStr">
        <is>
          <t>WaggaWaggaTOS8CvCSIROW023</t>
        </is>
      </c>
      <c r="Q121" t="inlineStr">
        <is>
          <t>HarvestRipe</t>
        </is>
      </c>
      <c r="R121" t="n">
        <v>127</v>
      </c>
    </row>
    <row r="122">
      <c r="A122" t="inlineStr">
        <is>
          <t>csirow027</t>
        </is>
      </c>
      <c r="B122" t="n">
        <v>1</v>
      </c>
      <c r="C122" t="n">
        <v>110.36868500536</v>
      </c>
      <c r="D122" t="inlineStr">
        <is>
          <t>WaggaWagga</t>
        </is>
      </c>
      <c r="E122" s="1" t="n">
        <v>43576</v>
      </c>
      <c r="G122" s="1" t="n">
        <v>43530</v>
      </c>
      <c r="L122" t="inlineStr">
        <is>
          <t>Wheat</t>
        </is>
      </c>
      <c r="M122" t="inlineStr">
        <is>
          <t>Spring</t>
        </is>
      </c>
      <c r="N122" t="inlineStr">
        <is>
          <t>CSIROW027</t>
        </is>
      </c>
      <c r="O122" t="inlineStr">
        <is>
          <t>CSIROW027</t>
        </is>
      </c>
      <c r="P122" t="inlineStr">
        <is>
          <t>WaggaWaggaTOS1CvCSIROW027</t>
        </is>
      </c>
      <c r="Q122" t="inlineStr">
        <is>
          <t>HarvestRipe</t>
        </is>
      </c>
      <c r="R122" t="n">
        <v>47</v>
      </c>
    </row>
    <row r="123">
      <c r="A123" t="inlineStr">
        <is>
          <t>csirow027</t>
        </is>
      </c>
      <c r="B123" t="n">
        <v>2</v>
      </c>
      <c r="C123" t="n">
        <v>156.86175682883</v>
      </c>
      <c r="D123" t="inlineStr">
        <is>
          <t>WaggaWagga</t>
        </is>
      </c>
      <c r="E123" s="1" t="n">
        <v>43623</v>
      </c>
      <c r="F123" t="inlineStr">
        <is>
          <t>CSIROW027</t>
        </is>
      </c>
      <c r="G123" s="1" t="n">
        <v>43539</v>
      </c>
      <c r="J123" s="1" t="n">
        <v>43559</v>
      </c>
      <c r="K123" t="n">
        <v>21</v>
      </c>
      <c r="L123" t="inlineStr">
        <is>
          <t>Wheat</t>
        </is>
      </c>
      <c r="M123" t="inlineStr">
        <is>
          <t>Spring</t>
        </is>
      </c>
      <c r="N123" t="inlineStr">
        <is>
          <t>CSIROW027</t>
        </is>
      </c>
      <c r="O123" t="inlineStr">
        <is>
          <t>CSIROW027</t>
        </is>
      </c>
      <c r="P123" t="inlineStr">
        <is>
          <t>WaggaWaggaTOS2CvCSIROW027</t>
        </is>
      </c>
      <c r="Q123" t="inlineStr">
        <is>
          <t>HarvestRipe</t>
        </is>
      </c>
      <c r="R123" t="n">
        <v>85</v>
      </c>
    </row>
    <row r="124">
      <c r="A124" t="inlineStr">
        <is>
          <t>csirow027</t>
        </is>
      </c>
      <c r="B124" t="n">
        <v>3</v>
      </c>
      <c r="C124" t="n">
        <v>181.630976166852</v>
      </c>
      <c r="D124" t="inlineStr">
        <is>
          <t>WaggaWagga</t>
        </is>
      </c>
      <c r="E124" s="1" t="n">
        <v>43648</v>
      </c>
      <c r="F124" t="inlineStr">
        <is>
          <t>CSIROW027</t>
        </is>
      </c>
      <c r="G124" s="1" t="n">
        <v>43553</v>
      </c>
      <c r="J124" s="1" t="n">
        <v>43566</v>
      </c>
      <c r="K124" t="n">
        <v>14</v>
      </c>
      <c r="L124" t="inlineStr">
        <is>
          <t>Wheat</t>
        </is>
      </c>
      <c r="M124" t="inlineStr">
        <is>
          <t>Spring</t>
        </is>
      </c>
      <c r="N124" t="inlineStr">
        <is>
          <t>CSIROW027</t>
        </is>
      </c>
      <c r="O124" t="inlineStr">
        <is>
          <t>CSIROW027</t>
        </is>
      </c>
      <c r="P124" t="inlineStr">
        <is>
          <t>WaggaWaggaTOS3CvCSIROW027</t>
        </is>
      </c>
      <c r="Q124" t="inlineStr">
        <is>
          <t>HarvestRipe</t>
        </is>
      </c>
      <c r="R124" t="n">
        <v>96</v>
      </c>
    </row>
    <row r="125">
      <c r="A125" t="inlineStr">
        <is>
          <t>csirow027</t>
        </is>
      </c>
      <c r="B125" t="n">
        <v>4</v>
      </c>
      <c r="C125" t="n">
        <v>228.112048128026</v>
      </c>
      <c r="D125" t="inlineStr">
        <is>
          <t>WaggaWagga</t>
        </is>
      </c>
      <c r="E125" s="1" t="n">
        <v>43694</v>
      </c>
      <c r="F125" t="inlineStr">
        <is>
          <t>CSIROW027</t>
        </is>
      </c>
      <c r="G125" s="1" t="n">
        <v>43567</v>
      </c>
      <c r="J125" s="1" t="n">
        <v>43581</v>
      </c>
      <c r="K125" t="n">
        <v>15</v>
      </c>
      <c r="L125" t="inlineStr">
        <is>
          <t>Wheat</t>
        </is>
      </c>
      <c r="M125" t="inlineStr">
        <is>
          <t>Spring</t>
        </is>
      </c>
      <c r="N125" t="inlineStr">
        <is>
          <t>CSIROW027</t>
        </is>
      </c>
      <c r="O125" t="inlineStr">
        <is>
          <t>CSIROW027</t>
        </is>
      </c>
      <c r="P125" t="inlineStr">
        <is>
          <t>WaggaWaggaTOS4CvCSIROW027</t>
        </is>
      </c>
      <c r="Q125" t="inlineStr">
        <is>
          <t>HarvestRipe</t>
        </is>
      </c>
      <c r="R125" t="n">
        <v>128</v>
      </c>
    </row>
    <row r="126">
      <c r="A126" t="inlineStr">
        <is>
          <t>csirow027</t>
        </is>
      </c>
      <c r="B126" t="n">
        <v>5</v>
      </c>
      <c r="C126" t="n">
        <v>247.322293050562</v>
      </c>
      <c r="D126" t="inlineStr">
        <is>
          <t>WaggaWagga</t>
        </is>
      </c>
      <c r="E126" s="1" t="n">
        <v>43713</v>
      </c>
      <c r="F126" t="inlineStr">
        <is>
          <t>CSIROW027</t>
        </is>
      </c>
      <c r="G126" s="1" t="n">
        <v>43584</v>
      </c>
      <c r="J126" s="1" t="n">
        <v>43592</v>
      </c>
      <c r="K126" t="n">
        <v>9</v>
      </c>
      <c r="L126" t="inlineStr">
        <is>
          <t>Wheat</t>
        </is>
      </c>
      <c r="M126" t="inlineStr">
        <is>
          <t>Spring</t>
        </is>
      </c>
      <c r="N126" t="inlineStr">
        <is>
          <t>CSIROW027</t>
        </is>
      </c>
      <c r="O126" t="inlineStr">
        <is>
          <t>CSIROW027</t>
        </is>
      </c>
      <c r="P126" t="inlineStr">
        <is>
          <t>WaggaWaggaTOS5CvCSIROW027</t>
        </is>
      </c>
      <c r="Q126" t="inlineStr">
        <is>
          <t>HarvestRipe</t>
        </is>
      </c>
      <c r="R126" t="n">
        <v>130</v>
      </c>
    </row>
    <row r="127">
      <c r="A127" t="inlineStr">
        <is>
          <t>csirow027</t>
        </is>
      </c>
      <c r="B127" t="n">
        <v>6</v>
      </c>
      <c r="C127" t="n">
        <v>270.055070271227</v>
      </c>
      <c r="D127" t="inlineStr">
        <is>
          <t>WaggaWagga</t>
        </is>
      </c>
      <c r="E127" s="1" t="n">
        <v>43736</v>
      </c>
      <c r="F127" t="inlineStr">
        <is>
          <t>CSIROW027</t>
        </is>
      </c>
      <c r="G127" s="1" t="n">
        <v>43598</v>
      </c>
      <c r="J127" s="1" t="n">
        <v>43612</v>
      </c>
      <c r="K127" t="n">
        <v>15</v>
      </c>
      <c r="L127" t="inlineStr">
        <is>
          <t>Wheat</t>
        </is>
      </c>
      <c r="M127" t="inlineStr">
        <is>
          <t>Spring</t>
        </is>
      </c>
      <c r="N127" t="inlineStr">
        <is>
          <t>CSIROW027</t>
        </is>
      </c>
      <c r="O127" t="inlineStr">
        <is>
          <t>CSIROW027</t>
        </is>
      </c>
      <c r="P127" t="inlineStr">
        <is>
          <t>WaggaWaggaTOS6CvCSIROW027</t>
        </is>
      </c>
      <c r="Q127" t="inlineStr">
        <is>
          <t>HarvestRipe</t>
        </is>
      </c>
      <c r="R127" t="n">
        <v>139</v>
      </c>
    </row>
    <row r="128">
      <c r="A128" t="inlineStr">
        <is>
          <t>csirow027</t>
        </is>
      </c>
      <c r="B128" t="n">
        <v>7</v>
      </c>
      <c r="C128" t="n">
        <v>273.316897933185</v>
      </c>
      <c r="D128" t="inlineStr">
        <is>
          <t>WaggaWagga</t>
        </is>
      </c>
      <c r="E128" s="1" t="n">
        <v>43739</v>
      </c>
      <c r="F128" t="inlineStr">
        <is>
          <t>CSIROW027</t>
        </is>
      </c>
      <c r="G128" s="1" t="n">
        <v>43612</v>
      </c>
      <c r="J128" s="1" t="n">
        <v>43627</v>
      </c>
      <c r="K128" t="n">
        <v>16</v>
      </c>
      <c r="L128" t="inlineStr">
        <is>
          <t>Wheat</t>
        </is>
      </c>
      <c r="M128" t="inlineStr">
        <is>
          <t>Spring</t>
        </is>
      </c>
      <c r="N128" t="inlineStr">
        <is>
          <t>CSIROW027</t>
        </is>
      </c>
      <c r="O128" t="inlineStr">
        <is>
          <t>CSIROW027</t>
        </is>
      </c>
      <c r="P128" t="inlineStr">
        <is>
          <t>WaggaWaggaTOS7CvCSIROW027</t>
        </is>
      </c>
      <c r="Q128" t="inlineStr">
        <is>
          <t>HarvestRipe</t>
        </is>
      </c>
      <c r="R128" t="n">
        <v>128</v>
      </c>
    </row>
    <row r="129">
      <c r="A129" t="inlineStr">
        <is>
          <t>csirow027</t>
        </is>
      </c>
      <c r="B129" t="n">
        <v>8</v>
      </c>
      <c r="C129" t="n">
        <v>278.095990692657</v>
      </c>
      <c r="D129" t="inlineStr">
        <is>
          <t>WaggaWagga</t>
        </is>
      </c>
      <c r="E129" s="1" t="n">
        <v>43744</v>
      </c>
      <c r="F129" t="inlineStr">
        <is>
          <t>CSIROW027</t>
        </is>
      </c>
      <c r="G129" s="1" t="n">
        <v>43627</v>
      </c>
      <c r="J129" s="1" t="n">
        <v>43648</v>
      </c>
      <c r="K129" t="n">
        <v>22</v>
      </c>
      <c r="L129" t="inlineStr">
        <is>
          <t>Wheat</t>
        </is>
      </c>
      <c r="M129" t="inlineStr">
        <is>
          <t>Spring</t>
        </is>
      </c>
      <c r="N129" t="inlineStr">
        <is>
          <t>CSIROW027</t>
        </is>
      </c>
      <c r="O129" t="inlineStr">
        <is>
          <t>CSIROW027</t>
        </is>
      </c>
      <c r="P129" t="inlineStr">
        <is>
          <t>WaggaWaggaTOS8CvCSIROW027</t>
        </is>
      </c>
      <c r="Q129" t="inlineStr">
        <is>
          <t>HarvestRipe</t>
        </is>
      </c>
      <c r="R129" t="n">
        <v>118</v>
      </c>
    </row>
    <row r="130">
      <c r="A130" t="inlineStr">
        <is>
          <t>csirow029</t>
        </is>
      </c>
      <c r="B130" t="n">
        <v>1</v>
      </c>
      <c r="C130" t="n">
        <v>120.47743584507</v>
      </c>
      <c r="D130" t="inlineStr">
        <is>
          <t>WaggaWagga</t>
        </is>
      </c>
      <c r="E130" s="1" t="n">
        <v>43586</v>
      </c>
      <c r="G130" s="1" t="n">
        <v>43530</v>
      </c>
      <c r="L130" t="inlineStr">
        <is>
          <t>Wheat</t>
        </is>
      </c>
      <c r="M130" t="inlineStr">
        <is>
          <t>Spring</t>
        </is>
      </c>
      <c r="N130" t="inlineStr">
        <is>
          <t>CSIROW029</t>
        </is>
      </c>
      <c r="O130" t="inlineStr">
        <is>
          <t>CSIROW029</t>
        </is>
      </c>
      <c r="P130" t="inlineStr">
        <is>
          <t>WaggaWaggaTOS1CvCSIROW029</t>
        </is>
      </c>
      <c r="Q130" t="inlineStr">
        <is>
          <t>HarvestRipe</t>
        </is>
      </c>
      <c r="R130" t="n">
        <v>57</v>
      </c>
    </row>
    <row r="131">
      <c r="A131" t="inlineStr">
        <is>
          <t>csirow029</t>
        </is>
      </c>
      <c r="B131" t="n">
        <v>2</v>
      </c>
      <c r="C131" t="n">
        <v>144.147617703462</v>
      </c>
      <c r="D131" t="inlineStr">
        <is>
          <t>WaggaWagga</t>
        </is>
      </c>
      <c r="E131" s="1" t="n">
        <v>43610</v>
      </c>
      <c r="F131" t="inlineStr">
        <is>
          <t>CSIROW029</t>
        </is>
      </c>
      <c r="G131" s="1" t="n">
        <v>43539</v>
      </c>
      <c r="J131" s="1" t="n">
        <v>43559</v>
      </c>
      <c r="K131" t="n">
        <v>21</v>
      </c>
      <c r="L131" t="inlineStr">
        <is>
          <t>Wheat</t>
        </is>
      </c>
      <c r="M131" t="inlineStr">
        <is>
          <t>Spring</t>
        </is>
      </c>
      <c r="N131" t="inlineStr">
        <is>
          <t>CSIROW029</t>
        </is>
      </c>
      <c r="O131" t="inlineStr">
        <is>
          <t>CSIROW029</t>
        </is>
      </c>
      <c r="P131" t="inlineStr">
        <is>
          <t>WaggaWaggaTOS2CvCSIROW029</t>
        </is>
      </c>
      <c r="Q131" t="inlineStr">
        <is>
          <t>HarvestRipe</t>
        </is>
      </c>
      <c r="R131" t="n">
        <v>72</v>
      </c>
    </row>
    <row r="132">
      <c r="A132" t="inlineStr">
        <is>
          <t>csirow029</t>
        </is>
      </c>
      <c r="B132" t="n">
        <v>3</v>
      </c>
      <c r="C132" t="n">
        <v>199.061529560073</v>
      </c>
      <c r="D132" t="inlineStr">
        <is>
          <t>WaggaWagga</t>
        </is>
      </c>
      <c r="E132" s="1" t="n">
        <v>43665</v>
      </c>
      <c r="F132" t="inlineStr">
        <is>
          <t>CSIROW029</t>
        </is>
      </c>
      <c r="G132" s="1" t="n">
        <v>43553</v>
      </c>
      <c r="J132" s="1" t="n">
        <v>43566</v>
      </c>
      <c r="K132" t="n">
        <v>14</v>
      </c>
      <c r="L132" t="inlineStr">
        <is>
          <t>Wheat</t>
        </is>
      </c>
      <c r="M132" t="inlineStr">
        <is>
          <t>Spring</t>
        </is>
      </c>
      <c r="N132" t="inlineStr">
        <is>
          <t>CSIROW029</t>
        </is>
      </c>
      <c r="O132" t="inlineStr">
        <is>
          <t>CSIROW029</t>
        </is>
      </c>
      <c r="P132" t="inlineStr">
        <is>
          <t>WaggaWaggaTOS3CvCSIROW029</t>
        </is>
      </c>
      <c r="Q132" t="inlineStr">
        <is>
          <t>HarvestRipe</t>
        </is>
      </c>
      <c r="R132" t="n">
        <v>113</v>
      </c>
    </row>
    <row r="133">
      <c r="A133" t="inlineStr">
        <is>
          <t>csirow029</t>
        </is>
      </c>
      <c r="B133" t="n">
        <v>4</v>
      </c>
      <c r="C133" t="n">
        <v>227.701502870552</v>
      </c>
      <c r="D133" t="inlineStr">
        <is>
          <t>WaggaWagga</t>
        </is>
      </c>
      <c r="E133" s="1" t="n">
        <v>43694</v>
      </c>
      <c r="F133" t="inlineStr">
        <is>
          <t>CSIROW029</t>
        </is>
      </c>
      <c r="G133" s="1" t="n">
        <v>43567</v>
      </c>
      <c r="J133" s="1" t="n">
        <v>43578</v>
      </c>
      <c r="K133" t="n">
        <v>12</v>
      </c>
      <c r="L133" t="inlineStr">
        <is>
          <t>Wheat</t>
        </is>
      </c>
      <c r="M133" t="inlineStr">
        <is>
          <t>Spring</t>
        </is>
      </c>
      <c r="N133" t="inlineStr">
        <is>
          <t>CSIROW029</t>
        </is>
      </c>
      <c r="O133" t="inlineStr">
        <is>
          <t>CSIROW029</t>
        </is>
      </c>
      <c r="P133" t="inlineStr">
        <is>
          <t>WaggaWaggaTOS4CvCSIROW029</t>
        </is>
      </c>
      <c r="Q133" t="inlineStr">
        <is>
          <t>HarvestRipe</t>
        </is>
      </c>
      <c r="R133" t="n">
        <v>128</v>
      </c>
    </row>
    <row r="134">
      <c r="A134" t="inlineStr">
        <is>
          <t>csirow029</t>
        </is>
      </c>
      <c r="B134" t="n">
        <v>5</v>
      </c>
      <c r="C134" t="n">
        <v>248.514609389445</v>
      </c>
      <c r="D134" t="inlineStr">
        <is>
          <t>WaggaWagga</t>
        </is>
      </c>
      <c r="E134" s="1" t="n">
        <v>43715</v>
      </c>
      <c r="F134" t="inlineStr">
        <is>
          <t>CSIROW029</t>
        </is>
      </c>
      <c r="G134" s="1" t="n">
        <v>43584</v>
      </c>
      <c r="J134" s="1" t="n">
        <v>43592</v>
      </c>
      <c r="K134" t="n">
        <v>9</v>
      </c>
      <c r="L134" t="inlineStr">
        <is>
          <t>Wheat</t>
        </is>
      </c>
      <c r="M134" t="inlineStr">
        <is>
          <t>Spring</t>
        </is>
      </c>
      <c r="N134" t="inlineStr">
        <is>
          <t>CSIROW029</t>
        </is>
      </c>
      <c r="O134" t="inlineStr">
        <is>
          <t>CSIROW029</t>
        </is>
      </c>
      <c r="P134" t="inlineStr">
        <is>
          <t>WaggaWaggaTOS5CvCSIROW029</t>
        </is>
      </c>
      <c r="Q134" t="inlineStr">
        <is>
          <t>HarvestRipe</t>
        </is>
      </c>
      <c r="R134" t="n">
        <v>132</v>
      </c>
    </row>
    <row r="135">
      <c r="A135" t="inlineStr">
        <is>
          <t>csirow029</t>
        </is>
      </c>
      <c r="B135" t="n">
        <v>6</v>
      </c>
      <c r="C135" t="n">
        <v>264.133409462949</v>
      </c>
      <c r="D135" t="inlineStr">
        <is>
          <t>WaggaWagga</t>
        </is>
      </c>
      <c r="E135" s="1" t="n">
        <v>43730</v>
      </c>
      <c r="F135" t="inlineStr">
        <is>
          <t>CSIROW029</t>
        </is>
      </c>
      <c r="G135" s="1" t="n">
        <v>43598</v>
      </c>
      <c r="J135" s="1" t="n">
        <v>43612</v>
      </c>
      <c r="K135" t="n">
        <v>15</v>
      </c>
      <c r="L135" t="inlineStr">
        <is>
          <t>Wheat</t>
        </is>
      </c>
      <c r="M135" t="inlineStr">
        <is>
          <t>Spring</t>
        </is>
      </c>
      <c r="N135" t="inlineStr">
        <is>
          <t>CSIROW029</t>
        </is>
      </c>
      <c r="O135" t="inlineStr">
        <is>
          <t>CSIROW029</t>
        </is>
      </c>
      <c r="P135" t="inlineStr">
        <is>
          <t>WaggaWaggaTOS6CvCSIROW029</t>
        </is>
      </c>
      <c r="Q135" t="inlineStr">
        <is>
          <t>HarvestRipe</t>
        </is>
      </c>
      <c r="R135" t="n">
        <v>133</v>
      </c>
    </row>
    <row r="136">
      <c r="A136" t="inlineStr">
        <is>
          <t>csirow029</t>
        </is>
      </c>
      <c r="B136" t="n">
        <v>7</v>
      </c>
      <c r="C136" t="n">
        <v>274.241884761649</v>
      </c>
      <c r="D136" t="inlineStr">
        <is>
          <t>WaggaWagga</t>
        </is>
      </c>
      <c r="E136" s="1" t="n">
        <v>43740</v>
      </c>
      <c r="F136" t="inlineStr">
        <is>
          <t>CSIROW029</t>
        </is>
      </c>
      <c r="G136" s="1" t="n">
        <v>43612</v>
      </c>
      <c r="J136" s="1" t="n">
        <v>43629</v>
      </c>
      <c r="K136" t="n">
        <v>18</v>
      </c>
      <c r="L136" t="inlineStr">
        <is>
          <t>Wheat</t>
        </is>
      </c>
      <c r="M136" t="inlineStr">
        <is>
          <t>Spring</t>
        </is>
      </c>
      <c r="N136" t="inlineStr">
        <is>
          <t>CSIROW029</t>
        </is>
      </c>
      <c r="O136" t="inlineStr">
        <is>
          <t>CSIROW029</t>
        </is>
      </c>
      <c r="P136" t="inlineStr">
        <is>
          <t>WaggaWaggaTOS7CvCSIROW029</t>
        </is>
      </c>
      <c r="Q136" t="inlineStr">
        <is>
          <t>HarvestRipe</t>
        </is>
      </c>
      <c r="R136" t="n">
        <v>129</v>
      </c>
    </row>
    <row r="137">
      <c r="A137" t="inlineStr">
        <is>
          <t>csirow029</t>
        </is>
      </c>
      <c r="B137" t="n">
        <v>8</v>
      </c>
      <c r="C137" t="n">
        <v>279.906590260404</v>
      </c>
      <c r="D137" t="inlineStr">
        <is>
          <t>WaggaWagga</t>
        </is>
      </c>
      <c r="E137" s="1" t="n">
        <v>43746</v>
      </c>
      <c r="F137" t="inlineStr">
        <is>
          <t>CSIROW029</t>
        </is>
      </c>
      <c r="G137" s="1" t="n">
        <v>43627</v>
      </c>
      <c r="J137" s="1" t="n">
        <v>43648</v>
      </c>
      <c r="K137" t="n">
        <v>22</v>
      </c>
      <c r="L137" t="inlineStr">
        <is>
          <t>Wheat</t>
        </is>
      </c>
      <c r="M137" t="inlineStr">
        <is>
          <t>Spring</t>
        </is>
      </c>
      <c r="N137" t="inlineStr">
        <is>
          <t>CSIROW029</t>
        </is>
      </c>
      <c r="O137" t="inlineStr">
        <is>
          <t>CSIROW029</t>
        </is>
      </c>
      <c r="P137" t="inlineStr">
        <is>
          <t>WaggaWaggaTOS8CvCSIROW029</t>
        </is>
      </c>
      <c r="Q137" t="inlineStr">
        <is>
          <t>HarvestRipe</t>
        </is>
      </c>
      <c r="R137" t="n">
        <v>120</v>
      </c>
    </row>
    <row r="138">
      <c r="A138" t="inlineStr">
        <is>
          <t>csirow073</t>
        </is>
      </c>
      <c r="B138" t="n">
        <v>1</v>
      </c>
      <c r="C138" t="n">
        <v>252.87515313862</v>
      </c>
      <c r="D138" t="inlineStr">
        <is>
          <t>WaggaWagga</t>
        </is>
      </c>
      <c r="E138" s="1" t="n">
        <v>43719</v>
      </c>
      <c r="G138" s="1" t="n">
        <v>43530</v>
      </c>
      <c r="L138" t="inlineStr">
        <is>
          <t>Wheat</t>
        </is>
      </c>
      <c r="M138" t="inlineStr">
        <is>
          <t>Winter</t>
        </is>
      </c>
      <c r="N138" t="inlineStr">
        <is>
          <t>CSIROW073</t>
        </is>
      </c>
      <c r="O138" t="inlineStr">
        <is>
          <t>CSIROW073</t>
        </is>
      </c>
      <c r="P138" t="inlineStr">
        <is>
          <t>WaggaWaggaTOS1CvCSIROW073</t>
        </is>
      </c>
      <c r="Q138" t="inlineStr">
        <is>
          <t>HarvestRipe</t>
        </is>
      </c>
      <c r="R138" t="n">
        <v>190</v>
      </c>
    </row>
    <row r="139">
      <c r="A139" t="inlineStr">
        <is>
          <t>csirow073</t>
        </is>
      </c>
      <c r="B139" t="n">
        <v>2</v>
      </c>
      <c r="C139" t="n">
        <v>275.538869485073</v>
      </c>
      <c r="D139" t="inlineStr">
        <is>
          <t>WaggaWagga</t>
        </is>
      </c>
      <c r="E139" s="1" t="n">
        <v>43742</v>
      </c>
      <c r="F139" t="inlineStr">
        <is>
          <t>CSIROW073</t>
        </is>
      </c>
      <c r="G139" s="1" t="n">
        <v>43539</v>
      </c>
      <c r="J139" s="1" t="n">
        <v>43559</v>
      </c>
      <c r="K139" t="n">
        <v>21</v>
      </c>
      <c r="L139" t="inlineStr">
        <is>
          <t>Wheat</t>
        </is>
      </c>
      <c r="M139" t="inlineStr">
        <is>
          <t>Winter</t>
        </is>
      </c>
      <c r="N139" t="inlineStr">
        <is>
          <t>CSIROW073</t>
        </is>
      </c>
      <c r="O139" t="inlineStr">
        <is>
          <t>CSIROW073</t>
        </is>
      </c>
      <c r="P139" t="inlineStr">
        <is>
          <t>WaggaWaggaTOS2CvCSIROW073</t>
        </is>
      </c>
      <c r="Q139" t="inlineStr">
        <is>
          <t>HarvestRipe</t>
        </is>
      </c>
      <c r="R139" t="n">
        <v>204</v>
      </c>
    </row>
    <row r="140">
      <c r="A140" t="inlineStr">
        <is>
          <t>csirow073</t>
        </is>
      </c>
      <c r="B140" t="n">
        <v>3</v>
      </c>
      <c r="C140" t="n">
        <v>269.897228407727</v>
      </c>
      <c r="D140" t="inlineStr">
        <is>
          <t>WaggaWagga</t>
        </is>
      </c>
      <c r="E140" s="1" t="n">
        <v>43736</v>
      </c>
      <c r="F140" t="inlineStr">
        <is>
          <t>CSIROW073</t>
        </is>
      </c>
      <c r="G140" s="1" t="n">
        <v>43553</v>
      </c>
      <c r="J140" s="1" t="n">
        <v>43566</v>
      </c>
      <c r="K140" t="n">
        <v>14</v>
      </c>
      <c r="L140" t="inlineStr">
        <is>
          <t>Wheat</t>
        </is>
      </c>
      <c r="M140" t="inlineStr">
        <is>
          <t>Winter</t>
        </is>
      </c>
      <c r="N140" t="inlineStr">
        <is>
          <t>CSIROW073</t>
        </is>
      </c>
      <c r="O140" t="inlineStr">
        <is>
          <t>CSIROW073</t>
        </is>
      </c>
      <c r="P140" t="inlineStr">
        <is>
          <t>WaggaWaggaTOS3CvCSIROW073</t>
        </is>
      </c>
      <c r="Q140" t="inlineStr">
        <is>
          <t>HarvestRipe</t>
        </is>
      </c>
      <c r="R140" t="n">
        <v>184</v>
      </c>
    </row>
    <row r="141">
      <c r="A141" t="inlineStr">
        <is>
          <t>csirow073</t>
        </is>
      </c>
      <c r="B141" t="n">
        <v>4</v>
      </c>
      <c r="C141" t="n">
        <v>265.430036465926</v>
      </c>
      <c r="D141" t="inlineStr">
        <is>
          <t>WaggaWagga</t>
        </is>
      </c>
      <c r="E141" s="1" t="n">
        <v>43731</v>
      </c>
      <c r="F141" t="inlineStr">
        <is>
          <t>CSIROW073</t>
        </is>
      </c>
      <c r="G141" s="1" t="n">
        <v>43567</v>
      </c>
      <c r="J141" s="1" t="n">
        <v>43578</v>
      </c>
      <c r="K141" t="n">
        <v>12</v>
      </c>
      <c r="L141" t="inlineStr">
        <is>
          <t>Wheat</t>
        </is>
      </c>
      <c r="M141" t="inlineStr">
        <is>
          <t>Winter</t>
        </is>
      </c>
      <c r="N141" t="inlineStr">
        <is>
          <t>CSIROW073</t>
        </is>
      </c>
      <c r="O141" t="inlineStr">
        <is>
          <t>CSIROW073</t>
        </is>
      </c>
      <c r="P141" t="inlineStr">
        <is>
          <t>WaggaWaggaTOS4CvCSIROW073</t>
        </is>
      </c>
      <c r="Q141" t="inlineStr">
        <is>
          <t>HarvestRipe</t>
        </is>
      </c>
      <c r="R141" t="n">
        <v>165</v>
      </c>
    </row>
    <row r="142">
      <c r="A142" t="inlineStr">
        <is>
          <t>csirow073</t>
        </is>
      </c>
      <c r="B142" t="n">
        <v>5</v>
      </c>
      <c r="C142" t="n">
        <v>271.069551371953</v>
      </c>
      <c r="D142" t="inlineStr">
        <is>
          <t>WaggaWagga</t>
        </is>
      </c>
      <c r="E142" s="1" t="n">
        <v>43737</v>
      </c>
      <c r="F142" t="inlineStr">
        <is>
          <t>CSIROW073</t>
        </is>
      </c>
      <c r="G142" s="1" t="n">
        <v>43584</v>
      </c>
      <c r="J142" s="1" t="n">
        <v>43594</v>
      </c>
      <c r="K142" t="n">
        <v>11</v>
      </c>
      <c r="L142" t="inlineStr">
        <is>
          <t>Wheat</t>
        </is>
      </c>
      <c r="M142" t="inlineStr">
        <is>
          <t>Winter</t>
        </is>
      </c>
      <c r="N142" t="inlineStr">
        <is>
          <t>CSIROW073</t>
        </is>
      </c>
      <c r="O142" t="inlineStr">
        <is>
          <t>CSIROW073</t>
        </is>
      </c>
      <c r="P142" t="inlineStr">
        <is>
          <t>WaggaWaggaTOS5CvCSIROW073</t>
        </is>
      </c>
      <c r="Q142" t="inlineStr">
        <is>
          <t>HarvestRipe</t>
        </is>
      </c>
      <c r="R142" t="n">
        <v>154</v>
      </c>
    </row>
    <row r="143">
      <c r="A143" t="inlineStr">
        <is>
          <t>csirow073</t>
        </is>
      </c>
      <c r="B143" t="n">
        <v>6</v>
      </c>
      <c r="C143" t="n">
        <v>274.487231248835</v>
      </c>
      <c r="D143" t="inlineStr">
        <is>
          <t>WaggaWagga</t>
        </is>
      </c>
      <c r="E143" s="1" t="n">
        <v>43740</v>
      </c>
      <c r="F143" t="inlineStr">
        <is>
          <t>CSIROW073</t>
        </is>
      </c>
      <c r="G143" s="1" t="n">
        <v>43598</v>
      </c>
      <c r="J143" s="1" t="n">
        <v>43612</v>
      </c>
      <c r="K143" t="n">
        <v>15</v>
      </c>
      <c r="L143" t="inlineStr">
        <is>
          <t>Wheat</t>
        </is>
      </c>
      <c r="M143" t="inlineStr">
        <is>
          <t>Winter</t>
        </is>
      </c>
      <c r="N143" t="inlineStr">
        <is>
          <t>CSIROW073</t>
        </is>
      </c>
      <c r="O143" t="inlineStr">
        <is>
          <t>CSIROW073</t>
        </is>
      </c>
      <c r="P143" t="inlineStr">
        <is>
          <t>WaggaWaggaTOS6CvCSIROW073</t>
        </is>
      </c>
      <c r="Q143" t="inlineStr">
        <is>
          <t>HarvestRipe</t>
        </is>
      </c>
      <c r="R143" t="n">
        <v>143</v>
      </c>
    </row>
    <row r="144">
      <c r="A144" t="inlineStr">
        <is>
          <t>csirow073</t>
        </is>
      </c>
      <c r="B144" t="n">
        <v>7</v>
      </c>
      <c r="C144" t="n">
        <v>280.68778423165</v>
      </c>
      <c r="D144" t="inlineStr">
        <is>
          <t>WaggaWagga</t>
        </is>
      </c>
      <c r="E144" s="1" t="n">
        <v>43747</v>
      </c>
      <c r="F144" t="inlineStr">
        <is>
          <t>CSIROW073</t>
        </is>
      </c>
      <c r="G144" s="1" t="n">
        <v>43612</v>
      </c>
      <c r="J144" s="1" t="n">
        <v>43629</v>
      </c>
      <c r="K144" t="n">
        <v>18</v>
      </c>
      <c r="L144" t="inlineStr">
        <is>
          <t>Wheat</t>
        </is>
      </c>
      <c r="M144" t="inlineStr">
        <is>
          <t>Winter</t>
        </is>
      </c>
      <c r="N144" t="inlineStr">
        <is>
          <t>CSIROW073</t>
        </is>
      </c>
      <c r="O144" t="inlineStr">
        <is>
          <t>CSIROW073</t>
        </is>
      </c>
      <c r="P144" t="inlineStr">
        <is>
          <t>WaggaWaggaTOS7CvCSIROW073</t>
        </is>
      </c>
      <c r="Q144" t="inlineStr">
        <is>
          <t>HarvestRipe</t>
        </is>
      </c>
      <c r="R144" t="n">
        <v>136</v>
      </c>
    </row>
    <row r="145">
      <c r="A145" t="inlineStr">
        <is>
          <t>csirow073</t>
        </is>
      </c>
      <c r="B145" t="n">
        <v>8</v>
      </c>
      <c r="C145" t="n">
        <v>281.889263067865</v>
      </c>
      <c r="D145" t="inlineStr">
        <is>
          <t>WaggaWagga</t>
        </is>
      </c>
      <c r="E145" s="1" t="n">
        <v>43748</v>
      </c>
      <c r="F145" t="inlineStr">
        <is>
          <t>CSIROW073</t>
        </is>
      </c>
      <c r="G145" s="1" t="n">
        <v>43627</v>
      </c>
      <c r="J145" s="1" t="n">
        <v>43648</v>
      </c>
      <c r="K145" t="n">
        <v>22</v>
      </c>
      <c r="L145" t="inlineStr">
        <is>
          <t>Wheat</t>
        </is>
      </c>
      <c r="M145" t="inlineStr">
        <is>
          <t>Winter</t>
        </is>
      </c>
      <c r="N145" t="inlineStr">
        <is>
          <t>CSIROW073</t>
        </is>
      </c>
      <c r="O145" t="inlineStr">
        <is>
          <t>CSIROW073</t>
        </is>
      </c>
      <c r="P145" t="inlineStr">
        <is>
          <t>WaggaWaggaTOS8CvCSIROW073</t>
        </is>
      </c>
      <c r="Q145" t="inlineStr">
        <is>
          <t>HarvestRipe</t>
        </is>
      </c>
      <c r="R145" t="n">
        <v>122</v>
      </c>
    </row>
    <row r="146">
      <c r="A146" t="inlineStr">
        <is>
          <t>csirow077</t>
        </is>
      </c>
      <c r="B146" t="n">
        <v>1</v>
      </c>
      <c r="C146" t="n">
        <v>108.574043315498</v>
      </c>
      <c r="D146" t="inlineStr">
        <is>
          <t>WaggaWagga</t>
        </is>
      </c>
      <c r="E146" s="1" t="n">
        <v>43575</v>
      </c>
      <c r="G146" s="1" t="n">
        <v>43530</v>
      </c>
      <c r="L146" t="inlineStr">
        <is>
          <t>Wheat</t>
        </is>
      </c>
      <c r="M146" t="inlineStr">
        <is>
          <t>Spring</t>
        </is>
      </c>
      <c r="N146" t="inlineStr">
        <is>
          <t>CSIROW077</t>
        </is>
      </c>
      <c r="O146" t="inlineStr">
        <is>
          <t>CSIROW077</t>
        </is>
      </c>
      <c r="P146" t="inlineStr">
        <is>
          <t>WaggaWaggaTOS1CvCSIROW077</t>
        </is>
      </c>
      <c r="Q146" t="inlineStr">
        <is>
          <t>HarvestRipe</t>
        </is>
      </c>
      <c r="R146" t="n">
        <v>46</v>
      </c>
    </row>
    <row r="147">
      <c r="A147" t="inlineStr">
        <is>
          <t>csirow077</t>
        </is>
      </c>
      <c r="B147" t="n">
        <v>2</v>
      </c>
      <c r="C147" t="n">
        <v>141.418512639233</v>
      </c>
      <c r="D147" t="inlineStr">
        <is>
          <t>WaggaWagga</t>
        </is>
      </c>
      <c r="E147" s="1" t="n">
        <v>43607</v>
      </c>
      <c r="F147" t="inlineStr">
        <is>
          <t>CSIROW077</t>
        </is>
      </c>
      <c r="G147" s="1" t="n">
        <v>43539</v>
      </c>
      <c r="J147" s="1" t="n">
        <v>43559</v>
      </c>
      <c r="K147" t="n">
        <v>21</v>
      </c>
      <c r="L147" t="inlineStr">
        <is>
          <t>Wheat</t>
        </is>
      </c>
      <c r="M147" t="inlineStr">
        <is>
          <t>Spring</t>
        </is>
      </c>
      <c r="N147" t="inlineStr">
        <is>
          <t>CSIROW077</t>
        </is>
      </c>
      <c r="O147" t="inlineStr">
        <is>
          <t>CSIROW077</t>
        </is>
      </c>
      <c r="P147" t="inlineStr">
        <is>
          <t>WaggaWaggaTOS2CvCSIROW077</t>
        </is>
      </c>
      <c r="Q147" t="inlineStr">
        <is>
          <t>HarvestRipe</t>
        </is>
      </c>
      <c r="R147" t="n">
        <v>69</v>
      </c>
    </row>
    <row r="148">
      <c r="A148" t="inlineStr">
        <is>
          <t>csirow077</t>
        </is>
      </c>
      <c r="B148" t="n">
        <v>3</v>
      </c>
      <c r="C148" t="n">
        <v>189.52595853337</v>
      </c>
      <c r="D148" t="inlineStr">
        <is>
          <t>WaggaWagga</t>
        </is>
      </c>
      <c r="E148" s="1" t="n">
        <v>43656</v>
      </c>
      <c r="F148" t="inlineStr">
        <is>
          <t>CSIROW077</t>
        </is>
      </c>
      <c r="G148" s="1" t="n">
        <v>43553</v>
      </c>
      <c r="J148" s="1" t="n">
        <v>43566</v>
      </c>
      <c r="K148" t="n">
        <v>14</v>
      </c>
      <c r="L148" t="inlineStr">
        <is>
          <t>Wheat</t>
        </is>
      </c>
      <c r="M148" t="inlineStr">
        <is>
          <t>Spring</t>
        </is>
      </c>
      <c r="N148" t="inlineStr">
        <is>
          <t>CSIROW077</t>
        </is>
      </c>
      <c r="O148" t="inlineStr">
        <is>
          <t>CSIROW077</t>
        </is>
      </c>
      <c r="P148" t="inlineStr">
        <is>
          <t>WaggaWaggaTOS3CvCSIROW077</t>
        </is>
      </c>
      <c r="Q148" t="inlineStr">
        <is>
          <t>HarvestRipe</t>
        </is>
      </c>
      <c r="R148" t="n">
        <v>104</v>
      </c>
    </row>
    <row r="149">
      <c r="A149" t="inlineStr">
        <is>
          <t>csirow077</t>
        </is>
      </c>
      <c r="B149" t="n">
        <v>4</v>
      </c>
      <c r="C149" t="n">
        <v>226.50199441288</v>
      </c>
      <c r="D149" t="inlineStr">
        <is>
          <t>WaggaWagga</t>
        </is>
      </c>
      <c r="E149" s="1" t="n">
        <v>43693</v>
      </c>
      <c r="F149" t="inlineStr">
        <is>
          <t>CSIROW077</t>
        </is>
      </c>
      <c r="G149" s="1" t="n">
        <v>43567</v>
      </c>
      <c r="J149" s="1" t="n">
        <v>43578</v>
      </c>
      <c r="K149" t="n">
        <v>12</v>
      </c>
      <c r="L149" t="inlineStr">
        <is>
          <t>Wheat</t>
        </is>
      </c>
      <c r="M149" t="inlineStr">
        <is>
          <t>Spring</t>
        </is>
      </c>
      <c r="N149" t="inlineStr">
        <is>
          <t>CSIROW077</t>
        </is>
      </c>
      <c r="O149" t="inlineStr">
        <is>
          <t>CSIROW077</t>
        </is>
      </c>
      <c r="P149" t="inlineStr">
        <is>
          <t>WaggaWaggaTOS4CvCSIROW077</t>
        </is>
      </c>
      <c r="Q149" t="inlineStr">
        <is>
          <t>HarvestRipe</t>
        </is>
      </c>
      <c r="R149" t="n">
        <v>127</v>
      </c>
    </row>
    <row r="150">
      <c r="A150" t="inlineStr">
        <is>
          <t>csirow077</t>
        </is>
      </c>
      <c r="B150" t="n">
        <v>5</v>
      </c>
      <c r="C150" t="n">
        <v>255.188190680684</v>
      </c>
      <c r="D150" t="inlineStr">
        <is>
          <t>WaggaWagga</t>
        </is>
      </c>
      <c r="E150" s="1" t="n">
        <v>43721</v>
      </c>
      <c r="F150" t="inlineStr">
        <is>
          <t>CSIROW077</t>
        </is>
      </c>
      <c r="G150" s="1" t="n">
        <v>43584</v>
      </c>
      <c r="J150" s="1" t="n">
        <v>43594</v>
      </c>
      <c r="K150" t="n">
        <v>11</v>
      </c>
      <c r="L150" t="inlineStr">
        <is>
          <t>Wheat</t>
        </is>
      </c>
      <c r="M150" t="inlineStr">
        <is>
          <t>Spring</t>
        </is>
      </c>
      <c r="N150" t="inlineStr">
        <is>
          <t>CSIROW077</t>
        </is>
      </c>
      <c r="O150" t="inlineStr">
        <is>
          <t>CSIROW077</t>
        </is>
      </c>
      <c r="P150" t="inlineStr">
        <is>
          <t>WaggaWaggaTOS5CvCSIROW077</t>
        </is>
      </c>
      <c r="Q150" t="inlineStr">
        <is>
          <t>HarvestRipe</t>
        </is>
      </c>
      <c r="R150" t="n">
        <v>138</v>
      </c>
    </row>
    <row r="151">
      <c r="A151" t="inlineStr">
        <is>
          <t>csirow077</t>
        </is>
      </c>
      <c r="B151" t="n">
        <v>6</v>
      </c>
      <c r="C151" t="n">
        <v>268.382375503298</v>
      </c>
      <c r="D151" t="inlineStr">
        <is>
          <t>WaggaWagga</t>
        </is>
      </c>
      <c r="E151" s="1" t="n">
        <v>43734</v>
      </c>
      <c r="F151" t="inlineStr">
        <is>
          <t>CSIROW077</t>
        </is>
      </c>
      <c r="G151" s="1" t="n">
        <v>43598</v>
      </c>
      <c r="J151" s="1" t="n">
        <v>43612</v>
      </c>
      <c r="K151" t="n">
        <v>15</v>
      </c>
      <c r="L151" t="inlineStr">
        <is>
          <t>Wheat</t>
        </is>
      </c>
      <c r="M151" t="inlineStr">
        <is>
          <t>Spring</t>
        </is>
      </c>
      <c r="N151" t="inlineStr">
        <is>
          <t>CSIROW077</t>
        </is>
      </c>
      <c r="O151" t="inlineStr">
        <is>
          <t>CSIROW077</t>
        </is>
      </c>
      <c r="P151" t="inlineStr">
        <is>
          <t>WaggaWaggaTOS6CvCSIROW077</t>
        </is>
      </c>
      <c r="Q151" t="inlineStr">
        <is>
          <t>HarvestRipe</t>
        </is>
      </c>
      <c r="R151" t="n">
        <v>137</v>
      </c>
    </row>
    <row r="152">
      <c r="A152" t="inlineStr">
        <is>
          <t>csirow077</t>
        </is>
      </c>
      <c r="B152" t="n">
        <v>7</v>
      </c>
      <c r="C152" t="n">
        <v>271.479356417363</v>
      </c>
      <c r="D152" t="inlineStr">
        <is>
          <t>WaggaWagga</t>
        </is>
      </c>
      <c r="E152" s="1" t="n">
        <v>43737</v>
      </c>
      <c r="F152" t="inlineStr">
        <is>
          <t>CSIROW077</t>
        </is>
      </c>
      <c r="G152" s="1" t="n">
        <v>43612</v>
      </c>
      <c r="J152" s="1" t="n">
        <v>43629</v>
      </c>
      <c r="K152" t="n">
        <v>18</v>
      </c>
      <c r="L152" t="inlineStr">
        <is>
          <t>Wheat</t>
        </is>
      </c>
      <c r="M152" t="inlineStr">
        <is>
          <t>Spring</t>
        </is>
      </c>
      <c r="N152" t="inlineStr">
        <is>
          <t>CSIROW077</t>
        </is>
      </c>
      <c r="O152" t="inlineStr">
        <is>
          <t>CSIROW077</t>
        </is>
      </c>
      <c r="P152" t="inlineStr">
        <is>
          <t>WaggaWaggaTOS7CvCSIROW077</t>
        </is>
      </c>
      <c r="Q152" t="inlineStr">
        <is>
          <t>HarvestRipe</t>
        </is>
      </c>
      <c r="R152" t="n">
        <v>126</v>
      </c>
    </row>
    <row r="153">
      <c r="A153" t="inlineStr">
        <is>
          <t>csirow077</t>
        </is>
      </c>
      <c r="B153" t="n">
        <v>8</v>
      </c>
      <c r="C153" t="n">
        <v>279.045230786941</v>
      </c>
      <c r="D153" t="inlineStr">
        <is>
          <t>WaggaWagga</t>
        </is>
      </c>
      <c r="E153" s="1" t="n">
        <v>43745</v>
      </c>
      <c r="F153" t="inlineStr">
        <is>
          <t>CSIROW077</t>
        </is>
      </c>
      <c r="G153" s="1" t="n">
        <v>43627</v>
      </c>
      <c r="J153" s="1" t="n">
        <v>43648</v>
      </c>
      <c r="K153" t="n">
        <v>22</v>
      </c>
      <c r="L153" t="inlineStr">
        <is>
          <t>Wheat</t>
        </is>
      </c>
      <c r="M153" t="inlineStr">
        <is>
          <t>Spring</t>
        </is>
      </c>
      <c r="N153" t="inlineStr">
        <is>
          <t>CSIROW077</t>
        </is>
      </c>
      <c r="O153" t="inlineStr">
        <is>
          <t>CSIROW077</t>
        </is>
      </c>
      <c r="P153" t="inlineStr">
        <is>
          <t>WaggaWaggaTOS8CvCSIROW077</t>
        </is>
      </c>
      <c r="Q153" t="inlineStr">
        <is>
          <t>HarvestRipe</t>
        </is>
      </c>
      <c r="R153" t="n">
        <v>119</v>
      </c>
    </row>
    <row r="154">
      <c r="A154" t="inlineStr">
        <is>
          <t>csirow087</t>
        </is>
      </c>
      <c r="B154" t="n">
        <v>1</v>
      </c>
      <c r="C154" t="n">
        <v>143.070557285271</v>
      </c>
      <c r="D154" t="inlineStr">
        <is>
          <t>WaggaWagga</t>
        </is>
      </c>
      <c r="E154" s="1" t="n">
        <v>43609</v>
      </c>
      <c r="G154" s="1" t="n">
        <v>43530</v>
      </c>
      <c r="L154" t="inlineStr">
        <is>
          <t>Wheat</t>
        </is>
      </c>
      <c r="M154" t="inlineStr">
        <is>
          <t>Spring</t>
        </is>
      </c>
      <c r="N154" t="inlineStr">
        <is>
          <t>CSIROW087</t>
        </is>
      </c>
      <c r="O154" t="inlineStr">
        <is>
          <t>CSIROW087</t>
        </is>
      </c>
      <c r="P154" t="inlineStr">
        <is>
          <t>WaggaWaggaTOS1CvCSIROW087</t>
        </is>
      </c>
      <c r="Q154" t="inlineStr">
        <is>
          <t>HarvestRipe</t>
        </is>
      </c>
      <c r="R154" t="n">
        <v>80</v>
      </c>
    </row>
    <row r="155">
      <c r="A155" t="inlineStr">
        <is>
          <t>csirow087</t>
        </is>
      </c>
      <c r="B155" t="n">
        <v>2</v>
      </c>
      <c r="C155" t="n">
        <v>190.142048522798</v>
      </c>
      <c r="D155" t="inlineStr">
        <is>
          <t>WaggaWagga</t>
        </is>
      </c>
      <c r="E155" s="1" t="n">
        <v>43656</v>
      </c>
      <c r="F155" t="inlineStr">
        <is>
          <t>CSIROW087</t>
        </is>
      </c>
      <c r="G155" s="1" t="n">
        <v>43539</v>
      </c>
      <c r="J155" s="1" t="n">
        <v>43559</v>
      </c>
      <c r="K155" t="n">
        <v>21</v>
      </c>
      <c r="L155" t="inlineStr">
        <is>
          <t>Wheat</t>
        </is>
      </c>
      <c r="M155" t="inlineStr">
        <is>
          <t>Spring</t>
        </is>
      </c>
      <c r="N155" t="inlineStr">
        <is>
          <t>CSIROW087</t>
        </is>
      </c>
      <c r="O155" t="inlineStr">
        <is>
          <t>CSIROW087</t>
        </is>
      </c>
      <c r="P155" t="inlineStr">
        <is>
          <t>WaggaWaggaTOS2CvCSIROW087</t>
        </is>
      </c>
      <c r="Q155" t="inlineStr">
        <is>
          <t>HarvestRipe</t>
        </is>
      </c>
      <c r="R155" t="n">
        <v>118</v>
      </c>
    </row>
    <row r="156">
      <c r="A156" t="inlineStr">
        <is>
          <t>csirow087</t>
        </is>
      </c>
      <c r="B156" t="n">
        <v>3</v>
      </c>
      <c r="C156" t="n">
        <v>215.016883484827</v>
      </c>
      <c r="D156" t="inlineStr">
        <is>
          <t>WaggaWagga</t>
        </is>
      </c>
      <c r="E156" s="1" t="n">
        <v>43681</v>
      </c>
      <c r="F156" t="inlineStr">
        <is>
          <t>CSIROW087</t>
        </is>
      </c>
      <c r="G156" s="1" t="n">
        <v>43553</v>
      </c>
      <c r="J156" s="1" t="n">
        <v>43566</v>
      </c>
      <c r="K156" t="n">
        <v>14</v>
      </c>
      <c r="L156" t="inlineStr">
        <is>
          <t>Wheat</t>
        </is>
      </c>
      <c r="M156" t="inlineStr">
        <is>
          <t>Spring</t>
        </is>
      </c>
      <c r="N156" t="inlineStr">
        <is>
          <t>CSIROW087</t>
        </is>
      </c>
      <c r="O156" t="inlineStr">
        <is>
          <t>CSIROW087</t>
        </is>
      </c>
      <c r="P156" t="inlineStr">
        <is>
          <t>WaggaWaggaTOS3CvCSIROW087</t>
        </is>
      </c>
      <c r="Q156" t="inlineStr">
        <is>
          <t>HarvestRipe</t>
        </is>
      </c>
      <c r="R156" t="n">
        <v>129</v>
      </c>
    </row>
    <row r="157">
      <c r="A157" t="inlineStr">
        <is>
          <t>csirow087</t>
        </is>
      </c>
      <c r="B157" t="n">
        <v>4</v>
      </c>
      <c r="C157" t="n">
        <v>245.594918678782</v>
      </c>
      <c r="D157" t="inlineStr">
        <is>
          <t>WaggaWagga</t>
        </is>
      </c>
      <c r="E157" s="1" t="n">
        <v>43712</v>
      </c>
      <c r="F157" t="inlineStr">
        <is>
          <t>CSIROW087</t>
        </is>
      </c>
      <c r="G157" s="1" t="n">
        <v>43567</v>
      </c>
      <c r="J157" s="1" t="n">
        <v>43578</v>
      </c>
      <c r="K157" t="n">
        <v>12</v>
      </c>
      <c r="L157" t="inlineStr">
        <is>
          <t>Wheat</t>
        </is>
      </c>
      <c r="M157" t="inlineStr">
        <is>
          <t>Spring</t>
        </is>
      </c>
      <c r="N157" t="inlineStr">
        <is>
          <t>CSIROW087</t>
        </is>
      </c>
      <c r="O157" t="inlineStr">
        <is>
          <t>CSIROW087</t>
        </is>
      </c>
      <c r="P157" t="inlineStr">
        <is>
          <t>WaggaWaggaTOS4CvCSIROW087</t>
        </is>
      </c>
      <c r="Q157" t="inlineStr">
        <is>
          <t>HarvestRipe</t>
        </is>
      </c>
      <c r="R157" t="n">
        <v>146</v>
      </c>
    </row>
    <row r="158">
      <c r="A158" t="inlineStr">
        <is>
          <t>csirow087</t>
        </is>
      </c>
      <c r="B158" t="n">
        <v>5</v>
      </c>
      <c r="C158" t="n">
        <v>264.037325514571</v>
      </c>
      <c r="D158" t="inlineStr">
        <is>
          <t>WaggaWagga</t>
        </is>
      </c>
      <c r="E158" s="1" t="n">
        <v>43730</v>
      </c>
      <c r="F158" t="inlineStr">
        <is>
          <t>CSIROW087</t>
        </is>
      </c>
      <c r="G158" s="1" t="n">
        <v>43584</v>
      </c>
      <c r="J158" s="1" t="n">
        <v>43592</v>
      </c>
      <c r="K158" t="n">
        <v>9</v>
      </c>
      <c r="L158" t="inlineStr">
        <is>
          <t>Wheat</t>
        </is>
      </c>
      <c r="M158" t="inlineStr">
        <is>
          <t>Spring</t>
        </is>
      </c>
      <c r="N158" t="inlineStr">
        <is>
          <t>CSIROW087</t>
        </is>
      </c>
      <c r="O158" t="inlineStr">
        <is>
          <t>CSIROW087</t>
        </is>
      </c>
      <c r="P158" t="inlineStr">
        <is>
          <t>WaggaWaggaTOS5CvCSIROW087</t>
        </is>
      </c>
      <c r="Q158" t="inlineStr">
        <is>
          <t>HarvestRipe</t>
        </is>
      </c>
      <c r="R158" t="n">
        <v>147</v>
      </c>
    </row>
    <row r="159">
      <c r="A159" t="inlineStr">
        <is>
          <t>csirow087</t>
        </is>
      </c>
      <c r="B159" t="n">
        <v>6</v>
      </c>
      <c r="C159" t="n">
        <v>272.481738749827</v>
      </c>
      <c r="D159" t="inlineStr">
        <is>
          <t>WaggaWagga</t>
        </is>
      </c>
      <c r="E159" s="1" t="n">
        <v>43738</v>
      </c>
      <c r="F159" t="inlineStr">
        <is>
          <t>CSIROW087</t>
        </is>
      </c>
      <c r="G159" s="1" t="n">
        <v>43598</v>
      </c>
      <c r="J159" s="1" t="n">
        <v>43612</v>
      </c>
      <c r="K159" t="n">
        <v>15</v>
      </c>
      <c r="L159" t="inlineStr">
        <is>
          <t>Wheat</t>
        </is>
      </c>
      <c r="M159" t="inlineStr">
        <is>
          <t>Spring</t>
        </is>
      </c>
      <c r="N159" t="inlineStr">
        <is>
          <t>CSIROW087</t>
        </is>
      </c>
      <c r="O159" t="inlineStr">
        <is>
          <t>CSIROW087</t>
        </is>
      </c>
      <c r="P159" t="inlineStr">
        <is>
          <t>WaggaWaggaTOS6CvCSIROW087</t>
        </is>
      </c>
      <c r="Q159" t="inlineStr">
        <is>
          <t>HarvestRipe</t>
        </is>
      </c>
      <c r="R159" t="n">
        <v>141</v>
      </c>
    </row>
    <row r="160">
      <c r="A160" t="inlineStr">
        <is>
          <t>csirow087</t>
        </is>
      </c>
      <c r="B160" t="n">
        <v>7</v>
      </c>
      <c r="C160" t="n">
        <v>280.108758840429</v>
      </c>
      <c r="D160" t="inlineStr">
        <is>
          <t>WaggaWagga</t>
        </is>
      </c>
      <c r="E160" s="1" t="n">
        <v>43746</v>
      </c>
      <c r="F160" t="inlineStr">
        <is>
          <t>CSIROW087</t>
        </is>
      </c>
      <c r="G160" s="1" t="n">
        <v>43612</v>
      </c>
      <c r="J160" s="1" t="n">
        <v>43629</v>
      </c>
      <c r="K160" t="n">
        <v>18</v>
      </c>
      <c r="L160" t="inlineStr">
        <is>
          <t>Wheat</t>
        </is>
      </c>
      <c r="M160" t="inlineStr">
        <is>
          <t>Spring</t>
        </is>
      </c>
      <c r="N160" t="inlineStr">
        <is>
          <t>CSIROW087</t>
        </is>
      </c>
      <c r="O160" t="inlineStr">
        <is>
          <t>CSIROW087</t>
        </is>
      </c>
      <c r="P160" t="inlineStr">
        <is>
          <t>WaggaWaggaTOS7CvCSIROW087</t>
        </is>
      </c>
      <c r="Q160" t="inlineStr">
        <is>
          <t>HarvestRipe</t>
        </is>
      </c>
      <c r="R160" t="n">
        <v>135</v>
      </c>
    </row>
    <row r="161">
      <c r="A161" t="inlineStr">
        <is>
          <t>csirow087</t>
        </is>
      </c>
      <c r="B161" t="n">
        <v>8</v>
      </c>
      <c r="C161" t="n">
        <v>287.276457337586</v>
      </c>
      <c r="D161" t="inlineStr">
        <is>
          <t>WaggaWagga</t>
        </is>
      </c>
      <c r="E161" s="1" t="n">
        <v>43753</v>
      </c>
      <c r="F161" t="inlineStr">
        <is>
          <t>CSIROW087</t>
        </is>
      </c>
      <c r="G161" s="1" t="n">
        <v>43627</v>
      </c>
      <c r="J161" s="1" t="n">
        <v>43648</v>
      </c>
      <c r="K161" t="n">
        <v>22</v>
      </c>
      <c r="L161" t="inlineStr">
        <is>
          <t>Wheat</t>
        </is>
      </c>
      <c r="M161" t="inlineStr">
        <is>
          <t>Spring</t>
        </is>
      </c>
      <c r="N161" t="inlineStr">
        <is>
          <t>CSIROW087</t>
        </is>
      </c>
      <c r="O161" t="inlineStr">
        <is>
          <t>CSIROW087</t>
        </is>
      </c>
      <c r="P161" t="inlineStr">
        <is>
          <t>WaggaWaggaTOS8CvCSIROW087</t>
        </is>
      </c>
      <c r="Q161" t="inlineStr">
        <is>
          <t>HarvestRipe</t>
        </is>
      </c>
      <c r="R161" t="n">
        <v>127</v>
      </c>
    </row>
    <row r="162">
      <c r="A162" t="inlineStr">
        <is>
          <t>csirow102</t>
        </is>
      </c>
      <c r="B162" t="n">
        <v>1</v>
      </c>
      <c r="C162" t="n">
        <v>160.33234397217</v>
      </c>
      <c r="D162" t="inlineStr">
        <is>
          <t>WaggaWagga</t>
        </is>
      </c>
      <c r="E162" s="1" t="n">
        <v>43626</v>
      </c>
      <c r="G162" s="1" t="n">
        <v>43530</v>
      </c>
      <c r="L162" t="inlineStr">
        <is>
          <t>Wheat</t>
        </is>
      </c>
      <c r="M162" t="inlineStr">
        <is>
          <t>Spring</t>
        </is>
      </c>
      <c r="N162" t="inlineStr">
        <is>
          <t>CSIROW102</t>
        </is>
      </c>
      <c r="O162" t="inlineStr">
        <is>
          <t>CSIROW102</t>
        </is>
      </c>
      <c r="P162" t="inlineStr">
        <is>
          <t>WaggaWaggaTOS1CvCSIROW102</t>
        </is>
      </c>
      <c r="Q162" t="inlineStr">
        <is>
          <t>HarvestRipe</t>
        </is>
      </c>
      <c r="R162" t="n">
        <v>97</v>
      </c>
    </row>
    <row r="163">
      <c r="A163" t="inlineStr">
        <is>
          <t>csirow102</t>
        </is>
      </c>
      <c r="B163" t="n">
        <v>2</v>
      </c>
      <c r="C163" t="n">
        <v>175.755499013716</v>
      </c>
      <c r="D163" t="inlineStr">
        <is>
          <t>WaggaWagga</t>
        </is>
      </c>
      <c r="E163" s="1" t="n">
        <v>43642</v>
      </c>
      <c r="F163" t="inlineStr">
        <is>
          <t>CSIROW102</t>
        </is>
      </c>
      <c r="G163" s="1" t="n">
        <v>43539</v>
      </c>
      <c r="J163" s="1" t="n">
        <v>43559</v>
      </c>
      <c r="K163" t="n">
        <v>21</v>
      </c>
      <c r="L163" t="inlineStr">
        <is>
          <t>Wheat</t>
        </is>
      </c>
      <c r="M163" t="inlineStr">
        <is>
          <t>Spring</t>
        </is>
      </c>
      <c r="N163" t="inlineStr">
        <is>
          <t>CSIROW102</t>
        </is>
      </c>
      <c r="O163" t="inlineStr">
        <is>
          <t>CSIROW102</t>
        </is>
      </c>
      <c r="P163" t="inlineStr">
        <is>
          <t>WaggaWaggaTOS2CvCSIROW102</t>
        </is>
      </c>
      <c r="Q163" t="inlineStr">
        <is>
          <t>HarvestRipe</t>
        </is>
      </c>
      <c r="R163" t="n">
        <v>104</v>
      </c>
    </row>
    <row r="164">
      <c r="A164" t="inlineStr">
        <is>
          <t>csirow102</t>
        </is>
      </c>
      <c r="B164" t="n">
        <v>3</v>
      </c>
      <c r="C164" t="n">
        <v>185.410699610388</v>
      </c>
      <c r="D164" t="inlineStr">
        <is>
          <t>WaggaWagga</t>
        </is>
      </c>
      <c r="E164" s="1" t="n">
        <v>43651</v>
      </c>
      <c r="F164" t="inlineStr">
        <is>
          <t>CSIROW102</t>
        </is>
      </c>
      <c r="G164" s="1" t="n">
        <v>43553</v>
      </c>
      <c r="J164" s="1" t="n">
        <v>43563</v>
      </c>
      <c r="K164" t="n">
        <v>11</v>
      </c>
      <c r="L164" t="inlineStr">
        <is>
          <t>Wheat</t>
        </is>
      </c>
      <c r="M164" t="inlineStr">
        <is>
          <t>Spring</t>
        </is>
      </c>
      <c r="N164" t="inlineStr">
        <is>
          <t>CSIROW102</t>
        </is>
      </c>
      <c r="O164" t="inlineStr">
        <is>
          <t>CSIROW102</t>
        </is>
      </c>
      <c r="P164" t="inlineStr">
        <is>
          <t>WaggaWaggaTOS3CvCSIROW102</t>
        </is>
      </c>
      <c r="Q164" t="inlineStr">
        <is>
          <t>HarvestRipe</t>
        </is>
      </c>
      <c r="R164" t="n">
        <v>99</v>
      </c>
    </row>
    <row r="165">
      <c r="A165" t="inlineStr">
        <is>
          <t>csirow102</t>
        </is>
      </c>
      <c r="B165" t="n">
        <v>4</v>
      </c>
      <c r="C165" t="n">
        <v>239.210864311307</v>
      </c>
      <c r="D165" t="inlineStr">
        <is>
          <t>WaggaWagga</t>
        </is>
      </c>
      <c r="E165" s="1" t="n">
        <v>43705</v>
      </c>
      <c r="F165" t="inlineStr">
        <is>
          <t>CSIROW102</t>
        </is>
      </c>
      <c r="G165" s="1" t="n">
        <v>43567</v>
      </c>
      <c r="J165" s="1" t="n">
        <v>43578</v>
      </c>
      <c r="K165" t="n">
        <v>12</v>
      </c>
      <c r="L165" t="inlineStr">
        <is>
          <t>Wheat</t>
        </is>
      </c>
      <c r="M165" t="inlineStr">
        <is>
          <t>Spring</t>
        </is>
      </c>
      <c r="N165" t="inlineStr">
        <is>
          <t>CSIROW102</t>
        </is>
      </c>
      <c r="O165" t="inlineStr">
        <is>
          <t>CSIROW102</t>
        </is>
      </c>
      <c r="P165" t="inlineStr">
        <is>
          <t>WaggaWaggaTOS4CvCSIROW102</t>
        </is>
      </c>
      <c r="Q165" t="inlineStr">
        <is>
          <t>HarvestRipe</t>
        </is>
      </c>
      <c r="R165" t="n">
        <v>139</v>
      </c>
    </row>
    <row r="166">
      <c r="A166" t="inlineStr">
        <is>
          <t>csirow102</t>
        </is>
      </c>
      <c r="B166" t="n">
        <v>5</v>
      </c>
      <c r="C166" t="n">
        <v>258.759463144724</v>
      </c>
      <c r="D166" t="inlineStr">
        <is>
          <t>WaggaWagga</t>
        </is>
      </c>
      <c r="E166" s="1" t="n">
        <v>43725</v>
      </c>
      <c r="F166" t="inlineStr">
        <is>
          <t>CSIROW102</t>
        </is>
      </c>
      <c r="G166" s="1" t="n">
        <v>43584</v>
      </c>
      <c r="J166" s="1" t="n">
        <v>43594</v>
      </c>
      <c r="K166" t="n">
        <v>11</v>
      </c>
      <c r="L166" t="inlineStr">
        <is>
          <t>Wheat</t>
        </is>
      </c>
      <c r="M166" t="inlineStr">
        <is>
          <t>Spring</t>
        </is>
      </c>
      <c r="N166" t="inlineStr">
        <is>
          <t>CSIROW102</t>
        </is>
      </c>
      <c r="O166" t="inlineStr">
        <is>
          <t>CSIROW102</t>
        </is>
      </c>
      <c r="P166" t="inlineStr">
        <is>
          <t>WaggaWaggaTOS5CvCSIROW102</t>
        </is>
      </c>
      <c r="Q166" t="inlineStr">
        <is>
          <t>HarvestRipe</t>
        </is>
      </c>
      <c r="R166" t="n">
        <v>142</v>
      </c>
    </row>
    <row r="167">
      <c r="A167" t="inlineStr">
        <is>
          <t>csirow102</t>
        </is>
      </c>
      <c r="B167" t="n">
        <v>6</v>
      </c>
      <c r="C167" t="n">
        <v>268.805459339256</v>
      </c>
      <c r="D167" t="inlineStr">
        <is>
          <t>WaggaWagga</t>
        </is>
      </c>
      <c r="E167" s="1" t="n">
        <v>43735</v>
      </c>
      <c r="F167" t="inlineStr">
        <is>
          <t>CSIROW102</t>
        </is>
      </c>
      <c r="G167" s="1" t="n">
        <v>43598</v>
      </c>
      <c r="J167" s="1" t="n">
        <v>43612</v>
      </c>
      <c r="K167" t="n">
        <v>15</v>
      </c>
      <c r="L167" t="inlineStr">
        <is>
          <t>Wheat</t>
        </is>
      </c>
      <c r="M167" t="inlineStr">
        <is>
          <t>Spring</t>
        </is>
      </c>
      <c r="N167" t="inlineStr">
        <is>
          <t>CSIROW102</t>
        </is>
      </c>
      <c r="O167" t="inlineStr">
        <is>
          <t>CSIROW102</t>
        </is>
      </c>
      <c r="P167" t="inlineStr">
        <is>
          <t>WaggaWaggaTOS6CvCSIROW102</t>
        </is>
      </c>
      <c r="Q167" t="inlineStr">
        <is>
          <t>HarvestRipe</t>
        </is>
      </c>
      <c r="R167" t="n">
        <v>138</v>
      </c>
    </row>
    <row r="168">
      <c r="A168" t="inlineStr">
        <is>
          <t>csirow102</t>
        </is>
      </c>
      <c r="B168" t="n">
        <v>7</v>
      </c>
      <c r="C168" t="n">
        <v>275.617503449682</v>
      </c>
      <c r="D168" t="inlineStr">
        <is>
          <t>WaggaWagga</t>
        </is>
      </c>
      <c r="E168" s="1" t="n">
        <v>43742</v>
      </c>
      <c r="F168" t="inlineStr">
        <is>
          <t>CSIROW102</t>
        </is>
      </c>
      <c r="G168" s="1" t="n">
        <v>43612</v>
      </c>
      <c r="J168" s="1" t="n">
        <v>43627</v>
      </c>
      <c r="K168" t="n">
        <v>16</v>
      </c>
      <c r="L168" t="inlineStr">
        <is>
          <t>Wheat</t>
        </is>
      </c>
      <c r="M168" t="inlineStr">
        <is>
          <t>Spring</t>
        </is>
      </c>
      <c r="N168" t="inlineStr">
        <is>
          <t>CSIROW102</t>
        </is>
      </c>
      <c r="O168" t="inlineStr">
        <is>
          <t>CSIROW102</t>
        </is>
      </c>
      <c r="P168" t="inlineStr">
        <is>
          <t>WaggaWaggaTOS7CvCSIROW102</t>
        </is>
      </c>
      <c r="Q168" t="inlineStr">
        <is>
          <t>HarvestRipe</t>
        </is>
      </c>
      <c r="R168" t="n">
        <v>131</v>
      </c>
    </row>
    <row r="169">
      <c r="A169" t="inlineStr">
        <is>
          <t>csirow102</t>
        </is>
      </c>
      <c r="B169" t="n">
        <v>8</v>
      </c>
      <c r="C169" t="n">
        <v>287.276457337586</v>
      </c>
      <c r="D169" t="inlineStr">
        <is>
          <t>WaggaWagga</t>
        </is>
      </c>
      <c r="E169" s="1" t="n">
        <v>43753</v>
      </c>
      <c r="F169" t="inlineStr">
        <is>
          <t>CSIROW102</t>
        </is>
      </c>
      <c r="G169" s="1" t="n">
        <v>43627</v>
      </c>
      <c r="J169" s="1" t="n">
        <v>43648</v>
      </c>
      <c r="K169" t="n">
        <v>22</v>
      </c>
      <c r="L169" t="inlineStr">
        <is>
          <t>Wheat</t>
        </is>
      </c>
      <c r="M169" t="inlineStr">
        <is>
          <t>Spring</t>
        </is>
      </c>
      <c r="N169" t="inlineStr">
        <is>
          <t>CSIROW102</t>
        </is>
      </c>
      <c r="O169" t="inlineStr">
        <is>
          <t>CSIROW102</t>
        </is>
      </c>
      <c r="P169" t="inlineStr">
        <is>
          <t>WaggaWaggaTOS8CvCSIROW102</t>
        </is>
      </c>
      <c r="Q169" t="inlineStr">
        <is>
          <t>HarvestRipe</t>
        </is>
      </c>
      <c r="R169" t="n">
        <v>127</v>
      </c>
    </row>
    <row r="170">
      <c r="A170" t="inlineStr">
        <is>
          <t>csirow105</t>
        </is>
      </c>
      <c r="B170" t="n">
        <v>1</v>
      </c>
      <c r="C170" t="n">
        <v>122.569440490164</v>
      </c>
      <c r="D170" t="inlineStr">
        <is>
          <t>WaggaWagga</t>
        </is>
      </c>
      <c r="E170" s="1" t="n">
        <v>43589</v>
      </c>
      <c r="G170" s="1" t="n">
        <v>43530</v>
      </c>
      <c r="L170" t="inlineStr">
        <is>
          <t>Wheat</t>
        </is>
      </c>
      <c r="M170" t="inlineStr">
        <is>
          <t>Spring</t>
        </is>
      </c>
      <c r="N170" t="inlineStr">
        <is>
          <t>CSIROW105</t>
        </is>
      </c>
      <c r="O170" t="inlineStr">
        <is>
          <t>CSIROW105</t>
        </is>
      </c>
      <c r="P170" t="inlineStr">
        <is>
          <t>WaggaWaggaTOS1CvCSIROW105</t>
        </is>
      </c>
      <c r="Q170" t="inlineStr">
        <is>
          <t>HarvestRipe</t>
        </is>
      </c>
      <c r="R170" t="n">
        <v>60</v>
      </c>
    </row>
    <row r="171">
      <c r="A171" t="inlineStr">
        <is>
          <t>csirow105</t>
        </is>
      </c>
      <c r="B171" t="n">
        <v>2</v>
      </c>
      <c r="C171" t="n">
        <v>163.472363056536</v>
      </c>
      <c r="D171" t="inlineStr">
        <is>
          <t>WaggaWagga</t>
        </is>
      </c>
      <c r="E171" s="1" t="n">
        <v>43629</v>
      </c>
      <c r="F171" t="inlineStr">
        <is>
          <t>CSIROW105</t>
        </is>
      </c>
      <c r="G171" s="1" t="n">
        <v>43539</v>
      </c>
      <c r="J171" s="1" t="n">
        <v>43559</v>
      </c>
      <c r="K171" t="n">
        <v>21</v>
      </c>
      <c r="L171" t="inlineStr">
        <is>
          <t>Wheat</t>
        </is>
      </c>
      <c r="M171" t="inlineStr">
        <is>
          <t>Spring</t>
        </is>
      </c>
      <c r="N171" t="inlineStr">
        <is>
          <t>CSIROW105</t>
        </is>
      </c>
      <c r="O171" t="inlineStr">
        <is>
          <t>CSIROW105</t>
        </is>
      </c>
      <c r="P171" t="inlineStr">
        <is>
          <t>WaggaWaggaTOS2CvCSIROW105</t>
        </is>
      </c>
      <c r="Q171" t="inlineStr">
        <is>
          <t>HarvestRipe</t>
        </is>
      </c>
      <c r="R171" t="n">
        <v>91</v>
      </c>
    </row>
    <row r="172">
      <c r="A172" t="inlineStr">
        <is>
          <t>csirow105</t>
        </is>
      </c>
      <c r="B172" t="n">
        <v>3</v>
      </c>
      <c r="C172" t="n">
        <v>184.701340637168</v>
      </c>
      <c r="D172" t="inlineStr">
        <is>
          <t>WaggaWagga</t>
        </is>
      </c>
      <c r="E172" s="1" t="n">
        <v>43651</v>
      </c>
      <c r="F172" t="inlineStr">
        <is>
          <t>CSIROW105</t>
        </is>
      </c>
      <c r="G172" s="1" t="n">
        <v>43553</v>
      </c>
      <c r="J172" s="1" t="n">
        <v>43566</v>
      </c>
      <c r="K172" t="n">
        <v>14</v>
      </c>
      <c r="L172" t="inlineStr">
        <is>
          <t>Wheat</t>
        </is>
      </c>
      <c r="M172" t="inlineStr">
        <is>
          <t>Spring</t>
        </is>
      </c>
      <c r="N172" t="inlineStr">
        <is>
          <t>CSIROW105</t>
        </is>
      </c>
      <c r="O172" t="inlineStr">
        <is>
          <t>CSIROW105</t>
        </is>
      </c>
      <c r="P172" t="inlineStr">
        <is>
          <t>WaggaWaggaTOS3CvCSIROW105</t>
        </is>
      </c>
      <c r="Q172" t="inlineStr">
        <is>
          <t>HarvestRipe</t>
        </is>
      </c>
      <c r="R172" t="n">
        <v>99</v>
      </c>
    </row>
    <row r="173">
      <c r="A173" t="inlineStr">
        <is>
          <t>csirow105</t>
        </is>
      </c>
      <c r="B173" t="n">
        <v>4</v>
      </c>
      <c r="C173" t="n">
        <v>229.619729777345</v>
      </c>
      <c r="D173" t="inlineStr">
        <is>
          <t>WaggaWagga</t>
        </is>
      </c>
      <c r="E173" s="1" t="n">
        <v>43696</v>
      </c>
      <c r="F173" t="inlineStr">
        <is>
          <t>CSIROW105</t>
        </is>
      </c>
      <c r="G173" s="1" t="n">
        <v>43567</v>
      </c>
      <c r="J173" s="1" t="n">
        <v>43578</v>
      </c>
      <c r="K173" t="n">
        <v>12</v>
      </c>
      <c r="L173" t="inlineStr">
        <is>
          <t>Wheat</t>
        </is>
      </c>
      <c r="M173" t="inlineStr">
        <is>
          <t>Spring</t>
        </is>
      </c>
      <c r="N173" t="inlineStr">
        <is>
          <t>CSIROW105</t>
        </is>
      </c>
      <c r="O173" t="inlineStr">
        <is>
          <t>CSIROW105</t>
        </is>
      </c>
      <c r="P173" t="inlineStr">
        <is>
          <t>WaggaWaggaTOS4CvCSIROW105</t>
        </is>
      </c>
      <c r="Q173" t="inlineStr">
        <is>
          <t>HarvestRipe</t>
        </is>
      </c>
      <c r="R173" t="n">
        <v>130</v>
      </c>
    </row>
    <row r="174">
      <c r="A174" t="inlineStr">
        <is>
          <t>csirow105</t>
        </is>
      </c>
      <c r="B174" t="n">
        <v>5</v>
      </c>
      <c r="C174" t="n">
        <v>249.910328310837</v>
      </c>
      <c r="D174" t="inlineStr">
        <is>
          <t>WaggaWagga</t>
        </is>
      </c>
      <c r="E174" s="1" t="n">
        <v>43716</v>
      </c>
      <c r="F174" t="inlineStr">
        <is>
          <t>CSIROW105</t>
        </is>
      </c>
      <c r="G174" s="1" t="n">
        <v>43584</v>
      </c>
      <c r="J174" s="1" t="n">
        <v>43594</v>
      </c>
      <c r="K174" t="n">
        <v>11</v>
      </c>
      <c r="L174" t="inlineStr">
        <is>
          <t>Wheat</t>
        </is>
      </c>
      <c r="M174" t="inlineStr">
        <is>
          <t>Spring</t>
        </is>
      </c>
      <c r="N174" t="inlineStr">
        <is>
          <t>CSIROW105</t>
        </is>
      </c>
      <c r="O174" t="inlineStr">
        <is>
          <t>CSIROW105</t>
        </is>
      </c>
      <c r="P174" t="inlineStr">
        <is>
          <t>WaggaWaggaTOS5CvCSIROW105</t>
        </is>
      </c>
      <c r="Q174" t="inlineStr">
        <is>
          <t>HarvestRipe</t>
        </is>
      </c>
      <c r="R174" t="n">
        <v>133</v>
      </c>
    </row>
    <row r="175">
      <c r="A175" t="inlineStr">
        <is>
          <t>csirow105</t>
        </is>
      </c>
      <c r="B175" t="n">
        <v>6</v>
      </c>
      <c r="C175" t="n">
        <v>264.581546055437</v>
      </c>
      <c r="D175" t="inlineStr">
        <is>
          <t>WaggaWagga</t>
        </is>
      </c>
      <c r="E175" s="1" t="n">
        <v>43731</v>
      </c>
      <c r="F175" t="inlineStr">
        <is>
          <t>CSIROW105</t>
        </is>
      </c>
      <c r="G175" s="1" t="n">
        <v>43598</v>
      </c>
      <c r="J175" s="1" t="n">
        <v>43612</v>
      </c>
      <c r="K175" t="n">
        <v>15</v>
      </c>
      <c r="L175" t="inlineStr">
        <is>
          <t>Wheat</t>
        </is>
      </c>
      <c r="M175" t="inlineStr">
        <is>
          <t>Spring</t>
        </is>
      </c>
      <c r="N175" t="inlineStr">
        <is>
          <t>CSIROW105</t>
        </is>
      </c>
      <c r="O175" t="inlineStr">
        <is>
          <t>CSIROW105</t>
        </is>
      </c>
      <c r="P175" t="inlineStr">
        <is>
          <t>WaggaWaggaTOS6CvCSIROW105</t>
        </is>
      </c>
      <c r="Q175" t="inlineStr">
        <is>
          <t>HarvestRipe</t>
        </is>
      </c>
      <c r="R175" t="n">
        <v>134</v>
      </c>
    </row>
    <row r="176">
      <c r="A176" t="inlineStr">
        <is>
          <t>csirow105</t>
        </is>
      </c>
      <c r="B176" t="n">
        <v>7</v>
      </c>
      <c r="C176" t="n">
        <v>275.162727543078</v>
      </c>
      <c r="D176" t="inlineStr">
        <is>
          <t>WaggaWagga</t>
        </is>
      </c>
      <c r="E176" s="1" t="n">
        <v>43741</v>
      </c>
      <c r="F176" t="inlineStr">
        <is>
          <t>CSIROW105</t>
        </is>
      </c>
      <c r="G176" s="1" t="n">
        <v>43612</v>
      </c>
      <c r="J176" s="1" t="n">
        <v>43629</v>
      </c>
      <c r="K176" t="n">
        <v>18</v>
      </c>
      <c r="L176" t="inlineStr">
        <is>
          <t>Wheat</t>
        </is>
      </c>
      <c r="M176" t="inlineStr">
        <is>
          <t>Spring</t>
        </is>
      </c>
      <c r="N176" t="inlineStr">
        <is>
          <t>CSIROW105</t>
        </is>
      </c>
      <c r="O176" t="inlineStr">
        <is>
          <t>CSIROW105</t>
        </is>
      </c>
      <c r="P176" t="inlineStr">
        <is>
          <t>WaggaWaggaTOS7CvCSIROW105</t>
        </is>
      </c>
      <c r="Q176" t="inlineStr">
        <is>
          <t>HarvestRipe</t>
        </is>
      </c>
      <c r="R176" t="n">
        <v>130</v>
      </c>
    </row>
    <row r="177">
      <c r="A177" t="inlineStr">
        <is>
          <t>csirow105</t>
        </is>
      </c>
      <c r="B177" t="n">
        <v>8</v>
      </c>
      <c r="C177" t="n">
        <v>278.682528041081</v>
      </c>
      <c r="D177" t="inlineStr">
        <is>
          <t>WaggaWagga</t>
        </is>
      </c>
      <c r="E177" s="1" t="n">
        <v>43745</v>
      </c>
      <c r="F177" t="inlineStr">
        <is>
          <t>CSIROW105</t>
        </is>
      </c>
      <c r="G177" s="1" t="n">
        <v>43627</v>
      </c>
      <c r="J177" s="1" t="n">
        <v>43648</v>
      </c>
      <c r="K177" t="n">
        <v>22</v>
      </c>
      <c r="L177" t="inlineStr">
        <is>
          <t>Wheat</t>
        </is>
      </c>
      <c r="M177" t="inlineStr">
        <is>
          <t>Spring</t>
        </is>
      </c>
      <c r="N177" t="inlineStr">
        <is>
          <t>CSIROW105</t>
        </is>
      </c>
      <c r="O177" t="inlineStr">
        <is>
          <t>CSIROW105</t>
        </is>
      </c>
      <c r="P177" t="inlineStr">
        <is>
          <t>WaggaWaggaTOS8CvCSIROW105</t>
        </is>
      </c>
      <c r="Q177" t="inlineStr">
        <is>
          <t>HarvestRipe</t>
        </is>
      </c>
      <c r="R177" t="n">
        <v>119</v>
      </c>
    </row>
    <row r="178">
      <c r="A178" t="inlineStr">
        <is>
          <t>cutlass</t>
        </is>
      </c>
      <c r="B178" t="n">
        <v>1</v>
      </c>
      <c r="C178" t="n">
        <v>185.726247354186</v>
      </c>
      <c r="D178" t="inlineStr">
        <is>
          <t>WaggaWagga</t>
        </is>
      </c>
      <c r="E178" s="1" t="n">
        <v>43652</v>
      </c>
      <c r="G178" s="1" t="n">
        <v>43530</v>
      </c>
      <c r="L178" t="inlineStr">
        <is>
          <t>Wheat</t>
        </is>
      </c>
      <c r="M178" t="inlineStr">
        <is>
          <t>Spring</t>
        </is>
      </c>
      <c r="N178" t="inlineStr">
        <is>
          <t>Cutlass</t>
        </is>
      </c>
      <c r="O178" t="inlineStr">
        <is>
          <t>CUTLASS</t>
        </is>
      </c>
      <c r="P178" t="inlineStr">
        <is>
          <t>WaggaWaggaTOS1CvCutlass</t>
        </is>
      </c>
      <c r="Q178" t="inlineStr">
        <is>
          <t>HarvestRipe</t>
        </is>
      </c>
      <c r="R178" t="n">
        <v>123</v>
      </c>
    </row>
    <row r="179">
      <c r="A179" t="inlineStr">
        <is>
          <t>cutlass</t>
        </is>
      </c>
      <c r="B179" t="n">
        <v>2</v>
      </c>
      <c r="C179" t="n">
        <v>188.845268833933</v>
      </c>
      <c r="D179" t="inlineStr">
        <is>
          <t>WaggaWagga</t>
        </is>
      </c>
      <c r="E179" s="1" t="n">
        <v>43655</v>
      </c>
      <c r="F179" t="inlineStr">
        <is>
          <t>Cutlass</t>
        </is>
      </c>
      <c r="G179" s="1" t="n">
        <v>43539</v>
      </c>
      <c r="J179" s="1" t="n">
        <v>43559</v>
      </c>
      <c r="K179" t="n">
        <v>21</v>
      </c>
      <c r="L179" t="inlineStr">
        <is>
          <t>Wheat</t>
        </is>
      </c>
      <c r="M179" t="inlineStr">
        <is>
          <t>Spring</t>
        </is>
      </c>
      <c r="N179" t="inlineStr">
        <is>
          <t>Cutlass</t>
        </is>
      </c>
      <c r="O179" t="inlineStr">
        <is>
          <t>CUTLASS</t>
        </is>
      </c>
      <c r="P179" t="inlineStr">
        <is>
          <t>WaggaWaggaTOS2CvCutlass</t>
        </is>
      </c>
      <c r="Q179" t="inlineStr">
        <is>
          <t>HarvestRipe</t>
        </is>
      </c>
      <c r="R179" t="n">
        <v>117</v>
      </c>
    </row>
    <row r="180">
      <c r="A180" t="inlineStr">
        <is>
          <t>cutlass</t>
        </is>
      </c>
      <c r="B180" t="n">
        <v>3</v>
      </c>
      <c r="C180" t="n">
        <v>236.344289966677</v>
      </c>
      <c r="D180" t="inlineStr">
        <is>
          <t>WaggaWagga</t>
        </is>
      </c>
      <c r="E180" s="1" t="n">
        <v>43702</v>
      </c>
      <c r="F180" t="inlineStr">
        <is>
          <t>Cutlass</t>
        </is>
      </c>
      <c r="G180" s="1" t="n">
        <v>43553</v>
      </c>
      <c r="J180" s="1" t="n">
        <v>43570</v>
      </c>
      <c r="K180" t="n">
        <v>18</v>
      </c>
      <c r="L180" t="inlineStr">
        <is>
          <t>Wheat</t>
        </is>
      </c>
      <c r="M180" t="inlineStr">
        <is>
          <t>Spring</t>
        </is>
      </c>
      <c r="N180" t="inlineStr">
        <is>
          <t>Cutlass</t>
        </is>
      </c>
      <c r="O180" t="inlineStr">
        <is>
          <t>CUTLASS</t>
        </is>
      </c>
      <c r="P180" t="inlineStr">
        <is>
          <t>WaggaWaggaTOS3CvCutlass</t>
        </is>
      </c>
      <c r="Q180" t="inlineStr">
        <is>
          <t>HarvestRipe</t>
        </is>
      </c>
      <c r="R180" t="n">
        <v>150</v>
      </c>
    </row>
    <row r="181">
      <c r="A181" t="inlineStr">
        <is>
          <t>cutlass</t>
        </is>
      </c>
      <c r="B181" t="n">
        <v>4</v>
      </c>
      <c r="C181" t="n">
        <v>245.594918678782</v>
      </c>
      <c r="D181" t="inlineStr">
        <is>
          <t>WaggaWagga</t>
        </is>
      </c>
      <c r="E181" s="1" t="n">
        <v>43712</v>
      </c>
      <c r="F181" t="inlineStr">
        <is>
          <t>Cutlass</t>
        </is>
      </c>
      <c r="G181" s="1" t="n">
        <v>43567</v>
      </c>
      <c r="H181" t="n">
        <v>11</v>
      </c>
      <c r="I181" t="n">
        <v>10.6666666666667</v>
      </c>
      <c r="J181" s="1" t="n">
        <v>43578</v>
      </c>
      <c r="K181" t="n">
        <v>12</v>
      </c>
      <c r="L181" t="inlineStr">
        <is>
          <t>Wheat</t>
        </is>
      </c>
      <c r="M181" t="inlineStr">
        <is>
          <t>Spring</t>
        </is>
      </c>
      <c r="N181" t="inlineStr">
        <is>
          <t>Cutlass</t>
        </is>
      </c>
      <c r="O181" t="inlineStr">
        <is>
          <t>CUTLASS</t>
        </is>
      </c>
      <c r="P181" t="inlineStr">
        <is>
          <t>WaggaWaggaTOS4CvCutlass</t>
        </is>
      </c>
      <c r="Q181" t="inlineStr">
        <is>
          <t>HarvestRipe</t>
        </is>
      </c>
      <c r="R181" t="n">
        <v>146</v>
      </c>
    </row>
    <row r="182">
      <c r="A182" t="inlineStr">
        <is>
          <t>cutlass</t>
        </is>
      </c>
      <c r="B182" t="n">
        <v>5</v>
      </c>
      <c r="C182" t="n">
        <v>256.149948449706</v>
      </c>
      <c r="D182" t="inlineStr">
        <is>
          <t>WaggaWagga</t>
        </is>
      </c>
      <c r="E182" s="1" t="n">
        <v>43722</v>
      </c>
      <c r="F182" t="inlineStr">
        <is>
          <t>Cutlass</t>
        </is>
      </c>
      <c r="G182" s="1" t="n">
        <v>43584</v>
      </c>
      <c r="J182" s="1" t="n">
        <v>43592</v>
      </c>
      <c r="K182" t="n">
        <v>9</v>
      </c>
      <c r="L182" t="inlineStr">
        <is>
          <t>Wheat</t>
        </is>
      </c>
      <c r="M182" t="inlineStr">
        <is>
          <t>Spring</t>
        </is>
      </c>
      <c r="N182" t="inlineStr">
        <is>
          <t>Cutlass</t>
        </is>
      </c>
      <c r="O182" t="inlineStr">
        <is>
          <t>CUTLASS</t>
        </is>
      </c>
      <c r="P182" t="inlineStr">
        <is>
          <t>WaggaWaggaTOS5CvCutlass</t>
        </is>
      </c>
      <c r="Q182" t="inlineStr">
        <is>
          <t>HarvestRipe</t>
        </is>
      </c>
      <c r="R182" t="n">
        <v>139</v>
      </c>
    </row>
    <row r="183">
      <c r="A183" t="inlineStr">
        <is>
          <t>cutlass</t>
        </is>
      </c>
      <c r="B183" t="n">
        <v>6</v>
      </c>
      <c r="C183" t="n">
        <v>270.756175985765</v>
      </c>
      <c r="D183" t="inlineStr">
        <is>
          <t>WaggaWagga</t>
        </is>
      </c>
      <c r="E183" s="1" t="n">
        <v>43737</v>
      </c>
      <c r="F183" t="inlineStr">
        <is>
          <t>Cutlass</t>
        </is>
      </c>
      <c r="G183" s="1" t="n">
        <v>43598</v>
      </c>
      <c r="J183" s="1" t="n">
        <v>43612</v>
      </c>
      <c r="K183" t="n">
        <v>15</v>
      </c>
      <c r="L183" t="inlineStr">
        <is>
          <t>Wheat</t>
        </is>
      </c>
      <c r="M183" t="inlineStr">
        <is>
          <t>Spring</t>
        </is>
      </c>
      <c r="N183" t="inlineStr">
        <is>
          <t>Cutlass</t>
        </is>
      </c>
      <c r="O183" t="inlineStr">
        <is>
          <t>CUTLASS</t>
        </is>
      </c>
      <c r="P183" t="inlineStr">
        <is>
          <t>WaggaWaggaTOS6CvCutlass</t>
        </is>
      </c>
      <c r="Q183" t="inlineStr">
        <is>
          <t>HarvestRipe</t>
        </is>
      </c>
      <c r="R183" t="n">
        <v>140</v>
      </c>
    </row>
    <row r="184">
      <c r="A184" t="inlineStr">
        <is>
          <t>cutlass</t>
        </is>
      </c>
      <c r="B184" t="n">
        <v>7</v>
      </c>
      <c r="C184" t="n">
        <v>275.504544933286</v>
      </c>
      <c r="D184" t="inlineStr">
        <is>
          <t>WaggaWagga</t>
        </is>
      </c>
      <c r="E184" s="1" t="n">
        <v>43742</v>
      </c>
      <c r="F184" t="inlineStr">
        <is>
          <t>Cutlass</t>
        </is>
      </c>
      <c r="G184" s="1" t="n">
        <v>43612</v>
      </c>
      <c r="J184" s="1" t="n">
        <v>43629</v>
      </c>
      <c r="K184" t="n">
        <v>18</v>
      </c>
      <c r="L184" t="inlineStr">
        <is>
          <t>Wheat</t>
        </is>
      </c>
      <c r="M184" t="inlineStr">
        <is>
          <t>Spring</t>
        </is>
      </c>
      <c r="N184" t="inlineStr">
        <is>
          <t>Cutlass</t>
        </is>
      </c>
      <c r="O184" t="inlineStr">
        <is>
          <t>CUTLASS</t>
        </is>
      </c>
      <c r="P184" t="inlineStr">
        <is>
          <t>WaggaWaggaTOS7CvCutlass</t>
        </is>
      </c>
      <c r="Q184" t="inlineStr">
        <is>
          <t>HarvestRipe</t>
        </is>
      </c>
      <c r="R184" t="n">
        <v>131</v>
      </c>
    </row>
    <row r="185">
      <c r="A185" t="inlineStr">
        <is>
          <t>cutlass</t>
        </is>
      </c>
      <c r="B185" t="n">
        <v>8</v>
      </c>
      <c r="C185" t="n">
        <v>279.535576383957</v>
      </c>
      <c r="D185" t="inlineStr">
        <is>
          <t>WaggaWagga</t>
        </is>
      </c>
      <c r="E185" s="1" t="n">
        <v>43746</v>
      </c>
      <c r="F185" t="inlineStr">
        <is>
          <t>Cutlass</t>
        </is>
      </c>
      <c r="G185" s="1" t="n">
        <v>43627</v>
      </c>
      <c r="H185" t="n">
        <v>9</v>
      </c>
      <c r="I185" t="n">
        <v>9</v>
      </c>
      <c r="J185" s="1" t="n">
        <v>43650</v>
      </c>
      <c r="K185" t="n">
        <v>24</v>
      </c>
      <c r="L185" t="inlineStr">
        <is>
          <t>Wheat</t>
        </is>
      </c>
      <c r="M185" t="inlineStr">
        <is>
          <t>Spring</t>
        </is>
      </c>
      <c r="N185" t="inlineStr">
        <is>
          <t>Cutlass</t>
        </is>
      </c>
      <c r="O185" t="inlineStr">
        <is>
          <t>CUTLASS</t>
        </is>
      </c>
      <c r="P185" t="inlineStr">
        <is>
          <t>WaggaWaggaTOS8CvCutlass</t>
        </is>
      </c>
      <c r="Q185" t="inlineStr">
        <is>
          <t>HarvestRipe</t>
        </is>
      </c>
      <c r="R185" t="n">
        <v>120</v>
      </c>
    </row>
    <row r="186">
      <c r="A186" t="inlineStr">
        <is>
          <t>derrimut</t>
        </is>
      </c>
      <c r="B186" t="n">
        <v>1</v>
      </c>
      <c r="C186" t="n">
        <v>138.237896106895</v>
      </c>
      <c r="D186" t="inlineStr">
        <is>
          <t>WaggaWagga</t>
        </is>
      </c>
      <c r="E186" s="1" t="n">
        <v>43604</v>
      </c>
      <c r="G186" s="1" t="n">
        <v>43530</v>
      </c>
      <c r="L186" t="inlineStr">
        <is>
          <t>Wheat</t>
        </is>
      </c>
      <c r="M186" t="inlineStr">
        <is>
          <t>Spring</t>
        </is>
      </c>
      <c r="N186" t="inlineStr">
        <is>
          <t>Derrimut</t>
        </is>
      </c>
      <c r="O186" t="inlineStr">
        <is>
          <t>DERRIMUT</t>
        </is>
      </c>
      <c r="P186" t="inlineStr">
        <is>
          <t>WaggaWaggaTOS1CvDerrimut</t>
        </is>
      </c>
      <c r="Q186" t="inlineStr">
        <is>
          <t>HarvestRipe</t>
        </is>
      </c>
      <c r="R186" t="n">
        <v>75</v>
      </c>
    </row>
    <row r="187">
      <c r="A187" t="inlineStr">
        <is>
          <t>derrimut</t>
        </is>
      </c>
      <c r="B187" t="n">
        <v>2</v>
      </c>
      <c r="C187" t="n">
        <v>175.847525563034</v>
      </c>
      <c r="D187" t="inlineStr">
        <is>
          <t>WaggaWagga</t>
        </is>
      </c>
      <c r="E187" s="1" t="n">
        <v>43642</v>
      </c>
      <c r="F187" t="inlineStr">
        <is>
          <t>Derrimut</t>
        </is>
      </c>
      <c r="G187" s="1" t="n">
        <v>43539</v>
      </c>
      <c r="J187" s="1" t="n">
        <v>43559</v>
      </c>
      <c r="K187" t="n">
        <v>21</v>
      </c>
      <c r="L187" t="inlineStr">
        <is>
          <t>Wheat</t>
        </is>
      </c>
      <c r="M187" t="inlineStr">
        <is>
          <t>Spring</t>
        </is>
      </c>
      <c r="N187" t="inlineStr">
        <is>
          <t>Derrimut</t>
        </is>
      </c>
      <c r="O187" t="inlineStr">
        <is>
          <t>DERRIMUT</t>
        </is>
      </c>
      <c r="P187" t="inlineStr">
        <is>
          <t>WaggaWaggaTOS2CvDerrimut</t>
        </is>
      </c>
      <c r="Q187" t="inlineStr">
        <is>
          <t>HarvestRipe</t>
        </is>
      </c>
      <c r="R187" t="n">
        <v>104</v>
      </c>
    </row>
    <row r="188">
      <c r="A188" t="inlineStr">
        <is>
          <t>derrimut</t>
        </is>
      </c>
      <c r="B188" t="n">
        <v>3</v>
      </c>
      <c r="C188" t="n">
        <v>179.4894628355</v>
      </c>
      <c r="D188" t="inlineStr">
        <is>
          <t>WaggaWagga</t>
        </is>
      </c>
      <c r="E188" s="1" t="n">
        <v>43645</v>
      </c>
      <c r="F188" t="inlineStr">
        <is>
          <t>Derrimut</t>
        </is>
      </c>
      <c r="G188" s="1" t="n">
        <v>43553</v>
      </c>
      <c r="J188" s="1" t="n">
        <v>43566</v>
      </c>
      <c r="K188" t="n">
        <v>14</v>
      </c>
      <c r="L188" t="inlineStr">
        <is>
          <t>Wheat</t>
        </is>
      </c>
      <c r="M188" t="inlineStr">
        <is>
          <t>Spring</t>
        </is>
      </c>
      <c r="N188" t="inlineStr">
        <is>
          <t>Derrimut</t>
        </is>
      </c>
      <c r="O188" t="inlineStr">
        <is>
          <t>DERRIMUT</t>
        </is>
      </c>
      <c r="P188" t="inlineStr">
        <is>
          <t>WaggaWaggaTOS3CvDerrimut</t>
        </is>
      </c>
      <c r="Q188" t="inlineStr">
        <is>
          <t>HarvestRipe</t>
        </is>
      </c>
      <c r="R188" t="n">
        <v>93</v>
      </c>
    </row>
    <row r="189">
      <c r="A189" t="inlineStr">
        <is>
          <t>derrimut</t>
        </is>
      </c>
      <c r="B189" t="n">
        <v>4</v>
      </c>
      <c r="C189" t="n">
        <v>243.867551379334</v>
      </c>
      <c r="D189" t="inlineStr">
        <is>
          <t>WaggaWagga</t>
        </is>
      </c>
      <c r="E189" s="1" t="n">
        <v>43710</v>
      </c>
      <c r="F189" t="inlineStr">
        <is>
          <t>Derrimut</t>
        </is>
      </c>
      <c r="G189" s="1" t="n">
        <v>43567</v>
      </c>
      <c r="J189" s="1" t="n">
        <v>43581</v>
      </c>
      <c r="K189" t="n">
        <v>15</v>
      </c>
      <c r="L189" t="inlineStr">
        <is>
          <t>Wheat</t>
        </is>
      </c>
      <c r="M189" t="inlineStr">
        <is>
          <t>Spring</t>
        </is>
      </c>
      <c r="N189" t="inlineStr">
        <is>
          <t>Derrimut</t>
        </is>
      </c>
      <c r="O189" t="inlineStr">
        <is>
          <t>DERRIMUT</t>
        </is>
      </c>
      <c r="P189" t="inlineStr">
        <is>
          <t>WaggaWaggaTOS4CvDerrimut</t>
        </is>
      </c>
      <c r="Q189" t="inlineStr">
        <is>
          <t>HarvestRipe</t>
        </is>
      </c>
      <c r="R189" t="n">
        <v>144</v>
      </c>
    </row>
    <row r="190">
      <c r="A190" t="inlineStr">
        <is>
          <t>derrimut</t>
        </is>
      </c>
      <c r="B190" t="n">
        <v>5</v>
      </c>
      <c r="C190" t="n">
        <v>259.742700348489</v>
      </c>
      <c r="D190" t="inlineStr">
        <is>
          <t>WaggaWagga</t>
        </is>
      </c>
      <c r="E190" s="1" t="n">
        <v>43726</v>
      </c>
      <c r="F190" t="inlineStr">
        <is>
          <t>Derrimut</t>
        </is>
      </c>
      <c r="G190" s="1" t="n">
        <v>43584</v>
      </c>
      <c r="J190" s="1" t="n">
        <v>43594</v>
      </c>
      <c r="K190" t="n">
        <v>11</v>
      </c>
      <c r="L190" t="inlineStr">
        <is>
          <t>Wheat</t>
        </is>
      </c>
      <c r="M190" t="inlineStr">
        <is>
          <t>Spring</t>
        </is>
      </c>
      <c r="N190" t="inlineStr">
        <is>
          <t>Derrimut</t>
        </is>
      </c>
      <c r="O190" t="inlineStr">
        <is>
          <t>DERRIMUT</t>
        </is>
      </c>
      <c r="P190" t="inlineStr">
        <is>
          <t>WaggaWaggaTOS5CvDerrimut</t>
        </is>
      </c>
      <c r="Q190" t="inlineStr">
        <is>
          <t>HarvestRipe</t>
        </is>
      </c>
      <c r="R190" t="n">
        <v>143</v>
      </c>
    </row>
    <row r="191">
      <c r="A191" t="inlineStr">
        <is>
          <t>derrimut</t>
        </is>
      </c>
      <c r="B191" t="n">
        <v>6</v>
      </c>
      <c r="C191" t="n">
        <v>269.208333765022</v>
      </c>
      <c r="D191" t="inlineStr">
        <is>
          <t>WaggaWagga</t>
        </is>
      </c>
      <c r="E191" s="1" t="n">
        <v>43735</v>
      </c>
      <c r="F191" t="inlineStr">
        <is>
          <t>Derrimut</t>
        </is>
      </c>
      <c r="G191" s="1" t="n">
        <v>43598</v>
      </c>
      <c r="J191" s="1" t="n">
        <v>43612</v>
      </c>
      <c r="K191" t="n">
        <v>15</v>
      </c>
      <c r="L191" t="inlineStr">
        <is>
          <t>Wheat</t>
        </is>
      </c>
      <c r="M191" t="inlineStr">
        <is>
          <t>Spring</t>
        </is>
      </c>
      <c r="N191" t="inlineStr">
        <is>
          <t>Derrimut</t>
        </is>
      </c>
      <c r="O191" t="inlineStr">
        <is>
          <t>DERRIMUT</t>
        </is>
      </c>
      <c r="P191" t="inlineStr">
        <is>
          <t>WaggaWaggaTOS6CvDerrimut</t>
        </is>
      </c>
      <c r="Q191" t="inlineStr">
        <is>
          <t>HarvestRipe</t>
        </is>
      </c>
      <c r="R191" t="n">
        <v>138</v>
      </c>
    </row>
    <row r="192">
      <c r="A192" t="inlineStr">
        <is>
          <t>derrimut</t>
        </is>
      </c>
      <c r="B192" t="n">
        <v>7</v>
      </c>
      <c r="C192" t="n">
        <v>280.108758840429</v>
      </c>
      <c r="D192" t="inlineStr">
        <is>
          <t>WaggaWagga</t>
        </is>
      </c>
      <c r="E192" s="1" t="n">
        <v>43746</v>
      </c>
      <c r="F192" t="inlineStr">
        <is>
          <t>Derrimut</t>
        </is>
      </c>
      <c r="G192" s="1" t="n">
        <v>43612</v>
      </c>
      <c r="J192" s="1" t="n">
        <v>43629</v>
      </c>
      <c r="K192" t="n">
        <v>18</v>
      </c>
      <c r="L192" t="inlineStr">
        <is>
          <t>Wheat</t>
        </is>
      </c>
      <c r="M192" t="inlineStr">
        <is>
          <t>Spring</t>
        </is>
      </c>
      <c r="N192" t="inlineStr">
        <is>
          <t>Derrimut</t>
        </is>
      </c>
      <c r="O192" t="inlineStr">
        <is>
          <t>DERRIMUT</t>
        </is>
      </c>
      <c r="P192" t="inlineStr">
        <is>
          <t>WaggaWaggaTOS7CvDerrimut</t>
        </is>
      </c>
      <c r="Q192" t="inlineStr">
        <is>
          <t>HarvestRipe</t>
        </is>
      </c>
      <c r="R192" t="n">
        <v>135</v>
      </c>
    </row>
    <row r="193">
      <c r="A193" t="inlineStr">
        <is>
          <t>derrimut</t>
        </is>
      </c>
      <c r="B193" t="n">
        <v>8</v>
      </c>
      <c r="C193" t="n">
        <v>280.928180134067</v>
      </c>
      <c r="D193" t="inlineStr">
        <is>
          <t>WaggaWagga</t>
        </is>
      </c>
      <c r="E193" s="1" t="n">
        <v>43747</v>
      </c>
      <c r="F193" t="inlineStr">
        <is>
          <t>Derrimut</t>
        </is>
      </c>
      <c r="G193" s="1" t="n">
        <v>43627</v>
      </c>
      <c r="J193" s="1" t="n">
        <v>43648</v>
      </c>
      <c r="K193" t="n">
        <v>22</v>
      </c>
      <c r="L193" t="inlineStr">
        <is>
          <t>Wheat</t>
        </is>
      </c>
      <c r="M193" t="inlineStr">
        <is>
          <t>Spring</t>
        </is>
      </c>
      <c r="N193" t="inlineStr">
        <is>
          <t>Derrimut</t>
        </is>
      </c>
      <c r="O193" t="inlineStr">
        <is>
          <t>DERRIMUT</t>
        </is>
      </c>
      <c r="P193" t="inlineStr">
        <is>
          <t>WaggaWaggaTOS8CvDerrimut</t>
        </is>
      </c>
      <c r="Q193" t="inlineStr">
        <is>
          <t>HarvestRipe</t>
        </is>
      </c>
      <c r="R193" t="n">
        <v>121</v>
      </c>
    </row>
    <row r="194">
      <c r="A194" t="inlineStr">
        <is>
          <t>eaglehawk</t>
        </is>
      </c>
      <c r="B194" t="n">
        <v>1</v>
      </c>
      <c r="C194" t="n">
        <v>243.19527305305</v>
      </c>
      <c r="D194" t="inlineStr">
        <is>
          <t>WaggaWagga</t>
        </is>
      </c>
      <c r="E194" s="1" t="n">
        <v>43709</v>
      </c>
      <c r="G194" s="1" t="n">
        <v>43530</v>
      </c>
      <c r="L194" t="inlineStr">
        <is>
          <t>Wheat</t>
        </is>
      </c>
      <c r="M194" t="inlineStr">
        <is>
          <t>Spring</t>
        </is>
      </c>
      <c r="N194" t="inlineStr">
        <is>
          <t>Eaglehawk</t>
        </is>
      </c>
      <c r="O194" t="inlineStr">
        <is>
          <t>EGA_EAGLEHAWK</t>
        </is>
      </c>
      <c r="P194" t="inlineStr">
        <is>
          <t>WaggaWaggaTOS1CvEaglehawk</t>
        </is>
      </c>
      <c r="Q194" t="inlineStr">
        <is>
          <t>HarvestRipe</t>
        </is>
      </c>
      <c r="R194" t="n">
        <v>180</v>
      </c>
    </row>
    <row r="195">
      <c r="A195" t="inlineStr">
        <is>
          <t>eaglehawk</t>
        </is>
      </c>
      <c r="B195" t="n">
        <v>2</v>
      </c>
      <c r="C195" t="n">
        <v>249.713126989241</v>
      </c>
      <c r="D195" t="inlineStr">
        <is>
          <t>WaggaWagga</t>
        </is>
      </c>
      <c r="E195" s="1" t="n">
        <v>43716</v>
      </c>
      <c r="F195" t="inlineStr">
        <is>
          <t>EGA_Eaglehawk</t>
        </is>
      </c>
      <c r="G195" s="1" t="n">
        <v>43539</v>
      </c>
      <c r="J195" s="1" t="n">
        <v>43559</v>
      </c>
      <c r="K195" t="n">
        <v>21</v>
      </c>
      <c r="L195" t="inlineStr">
        <is>
          <t>Wheat</t>
        </is>
      </c>
      <c r="M195" t="inlineStr">
        <is>
          <t>Spring</t>
        </is>
      </c>
      <c r="N195" t="inlineStr">
        <is>
          <t>Eaglehawk</t>
        </is>
      </c>
      <c r="O195" t="inlineStr">
        <is>
          <t>EGA_EAGLEHAWK</t>
        </is>
      </c>
      <c r="P195" t="inlineStr">
        <is>
          <t>WaggaWaggaTOS2CvEaglehawk</t>
        </is>
      </c>
      <c r="Q195" t="inlineStr">
        <is>
          <t>HarvestRipe</t>
        </is>
      </c>
      <c r="R195" t="n">
        <v>178</v>
      </c>
    </row>
    <row r="196">
      <c r="A196" t="inlineStr">
        <is>
          <t>eaglehawk</t>
        </is>
      </c>
      <c r="B196" t="n">
        <v>3</v>
      </c>
      <c r="C196" t="n">
        <v>259.59392703621</v>
      </c>
      <c r="D196" t="inlineStr">
        <is>
          <t>WaggaWagga</t>
        </is>
      </c>
      <c r="E196" s="1" t="n">
        <v>43726</v>
      </c>
      <c r="F196" t="inlineStr">
        <is>
          <t>EGA_Eaglehawk</t>
        </is>
      </c>
      <c r="G196" s="1" t="n">
        <v>43553</v>
      </c>
      <c r="J196" s="1" t="n">
        <v>43566</v>
      </c>
      <c r="K196" t="n">
        <v>14</v>
      </c>
      <c r="L196" t="inlineStr">
        <is>
          <t>Wheat</t>
        </is>
      </c>
      <c r="M196" t="inlineStr">
        <is>
          <t>Spring</t>
        </is>
      </c>
      <c r="N196" t="inlineStr">
        <is>
          <t>Eaglehawk</t>
        </is>
      </c>
      <c r="O196" t="inlineStr">
        <is>
          <t>EGA_EAGLEHAWK</t>
        </is>
      </c>
      <c r="P196" t="inlineStr">
        <is>
          <t>WaggaWaggaTOS3CvEaglehawk</t>
        </is>
      </c>
      <c r="Q196" t="inlineStr">
        <is>
          <t>HarvestRipe</t>
        </is>
      </c>
      <c r="R196" t="n">
        <v>174</v>
      </c>
    </row>
    <row r="197">
      <c r="A197" t="inlineStr">
        <is>
          <t>eaglehawk</t>
        </is>
      </c>
      <c r="B197" t="n">
        <v>4</v>
      </c>
      <c r="C197" t="n">
        <v>267.845387714241</v>
      </c>
      <c r="D197" t="inlineStr">
        <is>
          <t>WaggaWagga</t>
        </is>
      </c>
      <c r="E197" s="1" t="n">
        <v>43734</v>
      </c>
      <c r="F197" t="inlineStr">
        <is>
          <t>EGA_Eaglehawk</t>
        </is>
      </c>
      <c r="G197" s="1" t="n">
        <v>43567</v>
      </c>
      <c r="J197" s="1" t="n">
        <v>43578</v>
      </c>
      <c r="K197" t="n">
        <v>12</v>
      </c>
      <c r="L197" t="inlineStr">
        <is>
          <t>Wheat</t>
        </is>
      </c>
      <c r="M197" t="inlineStr">
        <is>
          <t>Spring</t>
        </is>
      </c>
      <c r="N197" t="inlineStr">
        <is>
          <t>Eaglehawk</t>
        </is>
      </c>
      <c r="O197" t="inlineStr">
        <is>
          <t>EGA_EAGLEHAWK</t>
        </is>
      </c>
      <c r="P197" t="inlineStr">
        <is>
          <t>WaggaWaggaTOS4CvEaglehawk</t>
        </is>
      </c>
      <c r="Q197" t="inlineStr">
        <is>
          <t>HarvestRipe</t>
        </is>
      </c>
      <c r="R197" t="n">
        <v>168</v>
      </c>
    </row>
    <row r="198">
      <c r="A198" t="inlineStr">
        <is>
          <t>eaglehawk</t>
        </is>
      </c>
      <c r="B198" t="n">
        <v>5</v>
      </c>
      <c r="C198" t="n">
        <v>273.869697552224</v>
      </c>
      <c r="D198" t="inlineStr">
        <is>
          <t>WaggaWagga</t>
        </is>
      </c>
      <c r="E198" s="1" t="n">
        <v>43740</v>
      </c>
      <c r="F198" t="inlineStr">
        <is>
          <t>EGA_Eaglehawk</t>
        </is>
      </c>
      <c r="G198" s="1" t="n">
        <v>43584</v>
      </c>
      <c r="J198" s="1" t="n">
        <v>43592</v>
      </c>
      <c r="K198" t="n">
        <v>9</v>
      </c>
      <c r="L198" t="inlineStr">
        <is>
          <t>Wheat</t>
        </is>
      </c>
      <c r="M198" t="inlineStr">
        <is>
          <t>Spring</t>
        </is>
      </c>
      <c r="N198" t="inlineStr">
        <is>
          <t>Eaglehawk</t>
        </is>
      </c>
      <c r="O198" t="inlineStr">
        <is>
          <t>EGA_EAGLEHAWK</t>
        </is>
      </c>
      <c r="P198" t="inlineStr">
        <is>
          <t>WaggaWaggaTOS5CvEaglehawk</t>
        </is>
      </c>
      <c r="Q198" t="inlineStr">
        <is>
          <t>HarvestRipe</t>
        </is>
      </c>
      <c r="R198" t="n">
        <v>157</v>
      </c>
    </row>
    <row r="199">
      <c r="A199" t="inlineStr">
        <is>
          <t>eaglehawk</t>
        </is>
      </c>
      <c r="B199" t="n">
        <v>6</v>
      </c>
      <c r="C199" t="n">
        <v>275.125586747201</v>
      </c>
      <c r="D199" t="inlineStr">
        <is>
          <t>WaggaWagga</t>
        </is>
      </c>
      <c r="E199" s="1" t="n">
        <v>43741</v>
      </c>
      <c r="F199" t="inlineStr">
        <is>
          <t>EGA_Eaglehawk</t>
        </is>
      </c>
      <c r="G199" s="1" t="n">
        <v>43598</v>
      </c>
      <c r="J199" s="1" t="n">
        <v>43612</v>
      </c>
      <c r="K199" t="n">
        <v>15</v>
      </c>
      <c r="L199" t="inlineStr">
        <is>
          <t>Wheat</t>
        </is>
      </c>
      <c r="M199" t="inlineStr">
        <is>
          <t>Spring</t>
        </is>
      </c>
      <c r="N199" t="inlineStr">
        <is>
          <t>Eaglehawk</t>
        </is>
      </c>
      <c r="O199" t="inlineStr">
        <is>
          <t>EGA_EAGLEHAWK</t>
        </is>
      </c>
      <c r="P199" t="inlineStr">
        <is>
          <t>WaggaWaggaTOS6CvEaglehawk</t>
        </is>
      </c>
      <c r="Q199" t="inlineStr">
        <is>
          <t>HarvestRipe</t>
        </is>
      </c>
      <c r="R199" t="n">
        <v>144</v>
      </c>
    </row>
    <row r="200">
      <c r="A200" t="inlineStr">
        <is>
          <t>eaglehawk</t>
        </is>
      </c>
      <c r="B200" t="n">
        <v>7</v>
      </c>
      <c r="C200" t="n">
        <v>283.705102408216</v>
      </c>
      <c r="D200" t="inlineStr">
        <is>
          <t>WaggaWagga</t>
        </is>
      </c>
      <c r="E200" s="1" t="n">
        <v>43750</v>
      </c>
      <c r="F200" t="inlineStr">
        <is>
          <t>EGA_Eaglehawk</t>
        </is>
      </c>
      <c r="G200" s="1" t="n">
        <v>43612</v>
      </c>
      <c r="J200" s="1" t="n">
        <v>43629</v>
      </c>
      <c r="K200" t="n">
        <v>18</v>
      </c>
      <c r="L200" t="inlineStr">
        <is>
          <t>Wheat</t>
        </is>
      </c>
      <c r="M200" t="inlineStr">
        <is>
          <t>Spring</t>
        </is>
      </c>
      <c r="N200" t="inlineStr">
        <is>
          <t>Eaglehawk</t>
        </is>
      </c>
      <c r="O200" t="inlineStr">
        <is>
          <t>EGA_EAGLEHAWK</t>
        </is>
      </c>
      <c r="P200" t="inlineStr">
        <is>
          <t>WaggaWaggaTOS7CvEaglehawk</t>
        </is>
      </c>
      <c r="Q200" t="inlineStr">
        <is>
          <t>HarvestRipe</t>
        </is>
      </c>
      <c r="R200" t="n">
        <v>139</v>
      </c>
    </row>
    <row r="201">
      <c r="A201" t="inlineStr">
        <is>
          <t>eaglehawk</t>
        </is>
      </c>
      <c r="B201" t="n">
        <v>8</v>
      </c>
      <c r="C201" t="n">
        <v>283.301475078209</v>
      </c>
      <c r="D201" t="inlineStr">
        <is>
          <t>WaggaWagga</t>
        </is>
      </c>
      <c r="E201" s="1" t="n">
        <v>43749</v>
      </c>
      <c r="F201" t="inlineStr">
        <is>
          <t>EGA_Eaglehawk</t>
        </is>
      </c>
      <c r="G201" s="1" t="n">
        <v>43627</v>
      </c>
      <c r="J201" s="1" t="n">
        <v>43648</v>
      </c>
      <c r="K201" t="n">
        <v>22</v>
      </c>
      <c r="L201" t="inlineStr">
        <is>
          <t>Wheat</t>
        </is>
      </c>
      <c r="M201" t="inlineStr">
        <is>
          <t>Spring</t>
        </is>
      </c>
      <c r="N201" t="inlineStr">
        <is>
          <t>Eaglehawk</t>
        </is>
      </c>
      <c r="O201" t="inlineStr">
        <is>
          <t>EGA_EAGLEHAWK</t>
        </is>
      </c>
      <c r="P201" t="inlineStr">
        <is>
          <t>WaggaWaggaTOS8CvEaglehawk</t>
        </is>
      </c>
      <c r="Q201" t="inlineStr">
        <is>
          <t>HarvestRipe</t>
        </is>
      </c>
      <c r="R201" t="n">
        <v>123</v>
      </c>
    </row>
    <row r="202">
      <c r="A202" t="inlineStr">
        <is>
          <t>ellison</t>
        </is>
      </c>
      <c r="B202" t="n">
        <v>1</v>
      </c>
      <c r="C202" t="n">
        <v>194.766686585823</v>
      </c>
      <c r="D202" t="inlineStr">
        <is>
          <t>WaggaWagga</t>
        </is>
      </c>
      <c r="E202" s="1" t="n">
        <v>43661</v>
      </c>
      <c r="G202" s="1" t="n">
        <v>43530</v>
      </c>
      <c r="L202" t="inlineStr">
        <is>
          <t>Wheat</t>
        </is>
      </c>
      <c r="M202" t="inlineStr">
        <is>
          <t>Spring</t>
        </is>
      </c>
      <c r="N202" t="inlineStr">
        <is>
          <t>Ellison</t>
        </is>
      </c>
      <c r="O202" t="inlineStr">
        <is>
          <t>ELLISON</t>
        </is>
      </c>
      <c r="P202" t="inlineStr">
        <is>
          <t>WaggaWaggaTOS1CvEllison</t>
        </is>
      </c>
      <c r="Q202" t="inlineStr">
        <is>
          <t>HarvestRipe</t>
        </is>
      </c>
      <c r="R202" t="n">
        <v>132</v>
      </c>
    </row>
    <row r="203">
      <c r="A203" t="inlineStr">
        <is>
          <t>ellison</t>
        </is>
      </c>
      <c r="B203" t="n">
        <v>2</v>
      </c>
      <c r="C203" t="n">
        <v>222.379607557489</v>
      </c>
      <c r="D203" t="inlineStr">
        <is>
          <t>WaggaWagga</t>
        </is>
      </c>
      <c r="E203" s="1" t="n">
        <v>43688</v>
      </c>
      <c r="F203" t="inlineStr">
        <is>
          <t>Ellison</t>
        </is>
      </c>
      <c r="G203" s="1" t="n">
        <v>43539</v>
      </c>
      <c r="J203" s="1" t="n">
        <v>43559</v>
      </c>
      <c r="K203" t="n">
        <v>21</v>
      </c>
      <c r="L203" t="inlineStr">
        <is>
          <t>Wheat</t>
        </is>
      </c>
      <c r="M203" t="inlineStr">
        <is>
          <t>Spring</t>
        </is>
      </c>
      <c r="N203" t="inlineStr">
        <is>
          <t>Ellison</t>
        </is>
      </c>
      <c r="O203" t="inlineStr">
        <is>
          <t>ELLISON</t>
        </is>
      </c>
      <c r="P203" t="inlineStr">
        <is>
          <t>WaggaWaggaTOS2CvEllison</t>
        </is>
      </c>
      <c r="Q203" t="inlineStr">
        <is>
          <t>HarvestRipe</t>
        </is>
      </c>
      <c r="R203" t="n">
        <v>150</v>
      </c>
    </row>
    <row r="204">
      <c r="A204" t="inlineStr">
        <is>
          <t>ellison</t>
        </is>
      </c>
      <c r="B204" t="n">
        <v>3</v>
      </c>
      <c r="C204" t="n">
        <v>238.701830584379</v>
      </c>
      <c r="D204" t="inlineStr">
        <is>
          <t>WaggaWagga</t>
        </is>
      </c>
      <c r="E204" s="1" t="n">
        <v>43705</v>
      </c>
      <c r="F204" t="inlineStr">
        <is>
          <t>Ellison</t>
        </is>
      </c>
      <c r="G204" s="1" t="n">
        <v>43553</v>
      </c>
      <c r="J204" s="1" t="n">
        <v>43573</v>
      </c>
      <c r="K204" t="n">
        <v>21</v>
      </c>
      <c r="L204" t="inlineStr">
        <is>
          <t>Wheat</t>
        </is>
      </c>
      <c r="M204" t="inlineStr">
        <is>
          <t>Spring</t>
        </is>
      </c>
      <c r="N204" t="inlineStr">
        <is>
          <t>Ellison</t>
        </is>
      </c>
      <c r="O204" t="inlineStr">
        <is>
          <t>ELLISON</t>
        </is>
      </c>
      <c r="P204" t="inlineStr">
        <is>
          <t>WaggaWaggaTOS3CvEllison</t>
        </is>
      </c>
      <c r="Q204" t="inlineStr">
        <is>
          <t>HarvestRipe</t>
        </is>
      </c>
      <c r="R204" t="n">
        <v>153</v>
      </c>
    </row>
    <row r="205">
      <c r="A205" t="inlineStr">
        <is>
          <t>ellison</t>
        </is>
      </c>
      <c r="B205" t="n">
        <v>4</v>
      </c>
      <c r="C205" t="n">
        <v>247.842885391874</v>
      </c>
      <c r="D205" t="inlineStr">
        <is>
          <t>WaggaWagga</t>
        </is>
      </c>
      <c r="E205" s="1" t="n">
        <v>43714</v>
      </c>
      <c r="F205" t="inlineStr">
        <is>
          <t>Ellison</t>
        </is>
      </c>
      <c r="G205" s="1" t="n">
        <v>43567</v>
      </c>
      <c r="J205" s="1" t="n">
        <v>43578</v>
      </c>
      <c r="K205" t="n">
        <v>12</v>
      </c>
      <c r="L205" t="inlineStr">
        <is>
          <t>Wheat</t>
        </is>
      </c>
      <c r="M205" t="inlineStr">
        <is>
          <t>Spring</t>
        </is>
      </c>
      <c r="N205" t="inlineStr">
        <is>
          <t>Ellison</t>
        </is>
      </c>
      <c r="O205" t="inlineStr">
        <is>
          <t>ELLISON</t>
        </is>
      </c>
      <c r="P205" t="inlineStr">
        <is>
          <t>WaggaWaggaTOS4CvEllison</t>
        </is>
      </c>
      <c r="Q205" t="inlineStr">
        <is>
          <t>HarvestRipe</t>
        </is>
      </c>
      <c r="R205" t="n">
        <v>148</v>
      </c>
    </row>
    <row r="206">
      <c r="A206" t="inlineStr">
        <is>
          <t>ellison</t>
        </is>
      </c>
      <c r="B206" t="n">
        <v>5</v>
      </c>
      <c r="C206" t="n">
        <v>260.570960164093</v>
      </c>
      <c r="D206" t="inlineStr">
        <is>
          <t>WaggaWagga</t>
        </is>
      </c>
      <c r="E206" s="1" t="n">
        <v>43727</v>
      </c>
      <c r="F206" t="inlineStr">
        <is>
          <t>Ellison</t>
        </is>
      </c>
      <c r="G206" s="1" t="n">
        <v>43584</v>
      </c>
      <c r="J206" s="1" t="n">
        <v>43594</v>
      </c>
      <c r="K206" t="n">
        <v>11</v>
      </c>
      <c r="L206" t="inlineStr">
        <is>
          <t>Wheat</t>
        </is>
      </c>
      <c r="M206" t="inlineStr">
        <is>
          <t>Spring</t>
        </is>
      </c>
      <c r="N206" t="inlineStr">
        <is>
          <t>Ellison</t>
        </is>
      </c>
      <c r="O206" t="inlineStr">
        <is>
          <t>ELLISON</t>
        </is>
      </c>
      <c r="P206" t="inlineStr">
        <is>
          <t>WaggaWaggaTOS5CvEllison</t>
        </is>
      </c>
      <c r="Q206" t="inlineStr">
        <is>
          <t>HarvestRipe</t>
        </is>
      </c>
      <c r="R206" t="n">
        <v>144</v>
      </c>
    </row>
    <row r="207">
      <c r="A207" t="inlineStr">
        <is>
          <t>ellison</t>
        </is>
      </c>
      <c r="B207" t="n">
        <v>6</v>
      </c>
      <c r="C207" t="n">
        <v>274.98490316041</v>
      </c>
      <c r="D207" t="inlineStr">
        <is>
          <t>WaggaWagga</t>
        </is>
      </c>
      <c r="E207" s="1" t="n">
        <v>43741</v>
      </c>
      <c r="F207" t="inlineStr">
        <is>
          <t>Ellison</t>
        </is>
      </c>
      <c r="G207" s="1" t="n">
        <v>43598</v>
      </c>
      <c r="J207" s="1" t="n">
        <v>43612</v>
      </c>
      <c r="K207" t="n">
        <v>15</v>
      </c>
      <c r="L207" t="inlineStr">
        <is>
          <t>Wheat</t>
        </is>
      </c>
      <c r="M207" t="inlineStr">
        <is>
          <t>Spring</t>
        </is>
      </c>
      <c r="N207" t="inlineStr">
        <is>
          <t>Ellison</t>
        </is>
      </c>
      <c r="O207" t="inlineStr">
        <is>
          <t>ELLISON</t>
        </is>
      </c>
      <c r="P207" t="inlineStr">
        <is>
          <t>WaggaWaggaTOS6CvEllison</t>
        </is>
      </c>
      <c r="Q207" t="inlineStr">
        <is>
          <t>HarvestRipe</t>
        </is>
      </c>
      <c r="R207" t="n">
        <v>144</v>
      </c>
    </row>
    <row r="208">
      <c r="A208" t="inlineStr">
        <is>
          <t>ellison</t>
        </is>
      </c>
      <c r="B208" t="n">
        <v>7</v>
      </c>
      <c r="C208" t="n">
        <v>272.040288649498</v>
      </c>
      <c r="D208" t="inlineStr">
        <is>
          <t>WaggaWagga</t>
        </is>
      </c>
      <c r="E208" s="1" t="n">
        <v>43738</v>
      </c>
      <c r="F208" t="inlineStr">
        <is>
          <t>Ellison</t>
        </is>
      </c>
      <c r="G208" s="1" t="n">
        <v>43612</v>
      </c>
      <c r="J208" s="1" t="n">
        <v>43629</v>
      </c>
      <c r="K208" t="n">
        <v>18</v>
      </c>
      <c r="L208" t="inlineStr">
        <is>
          <t>Wheat</t>
        </is>
      </c>
      <c r="M208" t="inlineStr">
        <is>
          <t>Spring</t>
        </is>
      </c>
      <c r="N208" t="inlineStr">
        <is>
          <t>Ellison</t>
        </is>
      </c>
      <c r="O208" t="inlineStr">
        <is>
          <t>ELLISON</t>
        </is>
      </c>
      <c r="P208" t="inlineStr">
        <is>
          <t>WaggaWaggaTOS7CvEllison</t>
        </is>
      </c>
      <c r="Q208" t="inlineStr">
        <is>
          <t>HarvestRipe</t>
        </is>
      </c>
      <c r="R208" t="n">
        <v>127</v>
      </c>
    </row>
    <row r="209">
      <c r="A209" t="inlineStr">
        <is>
          <t>ellison</t>
        </is>
      </c>
      <c r="B209" t="n">
        <v>8</v>
      </c>
      <c r="C209" t="n">
        <v>278.57449345016</v>
      </c>
      <c r="D209" t="inlineStr">
        <is>
          <t>WaggaWagga</t>
        </is>
      </c>
      <c r="E209" s="1" t="n">
        <v>43745</v>
      </c>
      <c r="F209" t="inlineStr">
        <is>
          <t>Ellison</t>
        </is>
      </c>
      <c r="G209" s="1" t="n">
        <v>43627</v>
      </c>
      <c r="J209" s="1" t="n">
        <v>43648</v>
      </c>
      <c r="K209" t="n">
        <v>22</v>
      </c>
      <c r="L209" t="inlineStr">
        <is>
          <t>Wheat</t>
        </is>
      </c>
      <c r="M209" t="inlineStr">
        <is>
          <t>Spring</t>
        </is>
      </c>
      <c r="N209" t="inlineStr">
        <is>
          <t>Ellison</t>
        </is>
      </c>
      <c r="O209" t="inlineStr">
        <is>
          <t>ELLISON</t>
        </is>
      </c>
      <c r="P209" t="inlineStr">
        <is>
          <t>WaggaWaggaTOS8CvEllison</t>
        </is>
      </c>
      <c r="Q209" t="inlineStr">
        <is>
          <t>HarvestRipe</t>
        </is>
      </c>
      <c r="R209" t="n">
        <v>119</v>
      </c>
    </row>
    <row r="210">
      <c r="A210" t="inlineStr">
        <is>
          <t>emu_rock</t>
        </is>
      </c>
      <c r="B210" t="n">
        <v>1</v>
      </c>
      <c r="C210" t="n">
        <v>109.842955193278</v>
      </c>
      <c r="D210" t="inlineStr">
        <is>
          <t>WaggaWagga</t>
        </is>
      </c>
      <c r="E210" s="1" t="n">
        <v>43576</v>
      </c>
      <c r="G210" s="1" t="n">
        <v>43530</v>
      </c>
      <c r="L210" t="inlineStr">
        <is>
          <t>Wheat</t>
        </is>
      </c>
      <c r="M210" t="inlineStr">
        <is>
          <t>Spring</t>
        </is>
      </c>
      <c r="N210" t="inlineStr">
        <is>
          <t>Emu_Rock</t>
        </is>
      </c>
      <c r="O210" t="inlineStr">
        <is>
          <t>EMU_ROCK</t>
        </is>
      </c>
      <c r="P210" t="inlineStr">
        <is>
          <t>WaggaWaggaTOS1CvEmu_Rock</t>
        </is>
      </c>
      <c r="Q210" t="inlineStr">
        <is>
          <t>HarvestRipe</t>
        </is>
      </c>
      <c r="R210" t="n">
        <v>47</v>
      </c>
    </row>
    <row r="211">
      <c r="A211" t="inlineStr">
        <is>
          <t>emu_rock</t>
        </is>
      </c>
      <c r="B211" t="n">
        <v>2</v>
      </c>
      <c r="C211" t="n">
        <v>168.678027284093</v>
      </c>
      <c r="D211" t="inlineStr">
        <is>
          <t>WaggaWagga</t>
        </is>
      </c>
      <c r="E211" s="1" t="n">
        <v>43635</v>
      </c>
      <c r="F211" t="inlineStr">
        <is>
          <t>Emu_Rock</t>
        </is>
      </c>
      <c r="G211" s="1" t="n">
        <v>43539</v>
      </c>
      <c r="J211" s="1" t="n">
        <v>43559</v>
      </c>
      <c r="K211" t="n">
        <v>21</v>
      </c>
      <c r="L211" t="inlineStr">
        <is>
          <t>Wheat</t>
        </is>
      </c>
      <c r="M211" t="inlineStr">
        <is>
          <t>Spring</t>
        </is>
      </c>
      <c r="N211" t="inlineStr">
        <is>
          <t>Emu_Rock</t>
        </is>
      </c>
      <c r="O211" t="inlineStr">
        <is>
          <t>EMU_ROCK</t>
        </is>
      </c>
      <c r="P211" t="inlineStr">
        <is>
          <t>WaggaWaggaTOS2CvEmu_Rock</t>
        </is>
      </c>
      <c r="Q211" t="inlineStr">
        <is>
          <t>HarvestRipe</t>
        </is>
      </c>
      <c r="R211" t="n">
        <v>97</v>
      </c>
    </row>
    <row r="212">
      <c r="A212" t="inlineStr">
        <is>
          <t>emu_rock</t>
        </is>
      </c>
      <c r="B212" t="n">
        <v>3</v>
      </c>
      <c r="C212" t="n">
        <v>189.811271237845</v>
      </c>
      <c r="D212" t="inlineStr">
        <is>
          <t>WaggaWagga</t>
        </is>
      </c>
      <c r="E212" s="1" t="n">
        <v>43656</v>
      </c>
      <c r="F212" t="inlineStr">
        <is>
          <t>Emu_Rock</t>
        </is>
      </c>
      <c r="G212" s="1" t="n">
        <v>43553</v>
      </c>
      <c r="J212" s="1" t="n">
        <v>43568</v>
      </c>
      <c r="K212" t="n">
        <v>16</v>
      </c>
      <c r="L212" t="inlineStr">
        <is>
          <t>Wheat</t>
        </is>
      </c>
      <c r="M212" t="inlineStr">
        <is>
          <t>Spring</t>
        </is>
      </c>
      <c r="N212" t="inlineStr">
        <is>
          <t>Emu_Rock</t>
        </is>
      </c>
      <c r="O212" t="inlineStr">
        <is>
          <t>EMU_ROCK</t>
        </is>
      </c>
      <c r="P212" t="inlineStr">
        <is>
          <t>WaggaWaggaTOS3CvEmu_Rock</t>
        </is>
      </c>
      <c r="Q212" t="inlineStr">
        <is>
          <t>HarvestRipe</t>
        </is>
      </c>
      <c r="R212" t="n">
        <v>104</v>
      </c>
    </row>
    <row r="213">
      <c r="A213" t="inlineStr">
        <is>
          <t>emu_rock</t>
        </is>
      </c>
      <c r="B213" t="n">
        <v>4</v>
      </c>
      <c r="C213" t="n">
        <v>233.444875964117</v>
      </c>
      <c r="D213" t="inlineStr">
        <is>
          <t>WaggaWagga</t>
        </is>
      </c>
      <c r="E213" s="1" t="n">
        <v>43699</v>
      </c>
      <c r="F213" t="inlineStr">
        <is>
          <t>Emu_Rock</t>
        </is>
      </c>
      <c r="G213" s="1" t="n">
        <v>43567</v>
      </c>
      <c r="J213" s="1" t="n">
        <v>43578</v>
      </c>
      <c r="K213" t="n">
        <v>12</v>
      </c>
      <c r="L213" t="inlineStr">
        <is>
          <t>Wheat</t>
        </is>
      </c>
      <c r="M213" t="inlineStr">
        <is>
          <t>Spring</t>
        </is>
      </c>
      <c r="N213" t="inlineStr">
        <is>
          <t>Emu_Rock</t>
        </is>
      </c>
      <c r="O213" t="inlineStr">
        <is>
          <t>EMU_ROCK</t>
        </is>
      </c>
      <c r="P213" t="inlineStr">
        <is>
          <t>WaggaWaggaTOS4CvEmu_Rock</t>
        </is>
      </c>
      <c r="Q213" t="inlineStr">
        <is>
          <t>HarvestRipe</t>
        </is>
      </c>
      <c r="R213" t="n">
        <v>133</v>
      </c>
    </row>
    <row r="214">
      <c r="A214" t="inlineStr">
        <is>
          <t>emu_rock</t>
        </is>
      </c>
      <c r="B214" t="n">
        <v>5</v>
      </c>
      <c r="C214" t="n">
        <v>245.651357241846</v>
      </c>
      <c r="D214" t="inlineStr">
        <is>
          <t>WaggaWagga</t>
        </is>
      </c>
      <c r="E214" s="1" t="n">
        <v>43712</v>
      </c>
      <c r="F214" t="inlineStr">
        <is>
          <t>Emu_Rock</t>
        </is>
      </c>
      <c r="G214" s="1" t="n">
        <v>43584</v>
      </c>
      <c r="J214" s="1" t="n">
        <v>43594</v>
      </c>
      <c r="K214" t="n">
        <v>11</v>
      </c>
      <c r="L214" t="inlineStr">
        <is>
          <t>Wheat</t>
        </is>
      </c>
      <c r="M214" t="inlineStr">
        <is>
          <t>Spring</t>
        </is>
      </c>
      <c r="N214" t="inlineStr">
        <is>
          <t>Emu_Rock</t>
        </is>
      </c>
      <c r="O214" t="inlineStr">
        <is>
          <t>EMU_ROCK</t>
        </is>
      </c>
      <c r="P214" t="inlineStr">
        <is>
          <t>WaggaWaggaTOS5CvEmu_Rock</t>
        </is>
      </c>
      <c r="Q214" t="inlineStr">
        <is>
          <t>HarvestRipe</t>
        </is>
      </c>
      <c r="R214" t="n">
        <v>129</v>
      </c>
    </row>
    <row r="215">
      <c r="A215" t="inlineStr">
        <is>
          <t>emu_rock</t>
        </is>
      </c>
      <c r="B215" t="n">
        <v>6</v>
      </c>
      <c r="C215" t="n">
        <v>263.907980323455</v>
      </c>
      <c r="D215" t="inlineStr">
        <is>
          <t>WaggaWagga</t>
        </is>
      </c>
      <c r="E215" s="1" t="n">
        <v>43730</v>
      </c>
      <c r="F215" t="inlineStr">
        <is>
          <t>Emu_Rock</t>
        </is>
      </c>
      <c r="G215" s="1" t="n">
        <v>43598</v>
      </c>
      <c r="J215" s="1" t="n">
        <v>43612</v>
      </c>
      <c r="K215" t="n">
        <v>15</v>
      </c>
      <c r="L215" t="inlineStr">
        <is>
          <t>Wheat</t>
        </is>
      </c>
      <c r="M215" t="inlineStr">
        <is>
          <t>Spring</t>
        </is>
      </c>
      <c r="N215" t="inlineStr">
        <is>
          <t>Emu_Rock</t>
        </is>
      </c>
      <c r="O215" t="inlineStr">
        <is>
          <t>EMU_ROCK</t>
        </is>
      </c>
      <c r="P215" t="inlineStr">
        <is>
          <t>WaggaWaggaTOS6CvEmu_Rock</t>
        </is>
      </c>
      <c r="Q215" t="inlineStr">
        <is>
          <t>HarvestRipe</t>
        </is>
      </c>
      <c r="R215" t="n">
        <v>133</v>
      </c>
    </row>
    <row r="216">
      <c r="A216" t="inlineStr">
        <is>
          <t>emu_rock</t>
        </is>
      </c>
      <c r="B216" t="n">
        <v>7</v>
      </c>
      <c r="C216" t="n">
        <v>271.885229288451</v>
      </c>
      <c r="D216" t="inlineStr">
        <is>
          <t>WaggaWagga</t>
        </is>
      </c>
      <c r="E216" s="1" t="n">
        <v>43738</v>
      </c>
      <c r="F216" t="inlineStr">
        <is>
          <t>Emu_Rock</t>
        </is>
      </c>
      <c r="G216" s="1" t="n">
        <v>43612</v>
      </c>
      <c r="J216" s="1" t="n">
        <v>43629</v>
      </c>
      <c r="K216" t="n">
        <v>18</v>
      </c>
      <c r="L216" t="inlineStr">
        <is>
          <t>Wheat</t>
        </is>
      </c>
      <c r="M216" t="inlineStr">
        <is>
          <t>Spring</t>
        </is>
      </c>
      <c r="N216" t="inlineStr">
        <is>
          <t>Emu_Rock</t>
        </is>
      </c>
      <c r="O216" t="inlineStr">
        <is>
          <t>EMU_ROCK</t>
        </is>
      </c>
      <c r="P216" t="inlineStr">
        <is>
          <t>WaggaWaggaTOS7CvEmu_Rock</t>
        </is>
      </c>
      <c r="Q216" t="inlineStr">
        <is>
          <t>HarvestRipe</t>
        </is>
      </c>
      <c r="R216" t="n">
        <v>127</v>
      </c>
    </row>
    <row r="217">
      <c r="A217" t="inlineStr">
        <is>
          <t>emu_rock</t>
        </is>
      </c>
      <c r="B217" t="n">
        <v>8</v>
      </c>
      <c r="C217" t="n">
        <v>277.18188970005</v>
      </c>
      <c r="D217" t="inlineStr">
        <is>
          <t>WaggaWagga</t>
        </is>
      </c>
      <c r="E217" s="1" t="n">
        <v>43743</v>
      </c>
      <c r="F217" t="inlineStr">
        <is>
          <t>Emu_Rock</t>
        </is>
      </c>
      <c r="G217" s="1" t="n">
        <v>43627</v>
      </c>
      <c r="J217" s="1" t="n">
        <v>43648</v>
      </c>
      <c r="K217" t="n">
        <v>22</v>
      </c>
      <c r="L217" t="inlineStr">
        <is>
          <t>Wheat</t>
        </is>
      </c>
      <c r="M217" t="inlineStr">
        <is>
          <t>Spring</t>
        </is>
      </c>
      <c r="N217" t="inlineStr">
        <is>
          <t>Emu_Rock</t>
        </is>
      </c>
      <c r="O217" t="inlineStr">
        <is>
          <t>EMU_ROCK</t>
        </is>
      </c>
      <c r="P217" t="inlineStr">
        <is>
          <t>WaggaWaggaTOS8CvEmu_Rock</t>
        </is>
      </c>
      <c r="Q217" t="inlineStr">
        <is>
          <t>HarvestRipe</t>
        </is>
      </c>
      <c r="R217" t="n">
        <v>117</v>
      </c>
    </row>
    <row r="218">
      <c r="A218" t="inlineStr">
        <is>
          <t>forrest</t>
        </is>
      </c>
      <c r="B218" t="n">
        <v>1</v>
      </c>
      <c r="C218" t="n">
        <v>154.535012249025</v>
      </c>
      <c r="D218" t="inlineStr">
        <is>
          <t>WaggaWagga</t>
        </is>
      </c>
      <c r="E218" s="1" t="n">
        <v>43621</v>
      </c>
      <c r="G218" s="1" t="n">
        <v>43530</v>
      </c>
      <c r="L218" t="inlineStr">
        <is>
          <t>Wheat</t>
        </is>
      </c>
      <c r="M218" t="inlineStr">
        <is>
          <t>Spring</t>
        </is>
      </c>
      <c r="N218" t="inlineStr">
        <is>
          <t>Forrest</t>
        </is>
      </c>
      <c r="O218" t="inlineStr">
        <is>
          <t>FORREST</t>
        </is>
      </c>
      <c r="P218" t="inlineStr">
        <is>
          <t>WaggaWaggaTOS1CvForrest</t>
        </is>
      </c>
      <c r="Q218" t="inlineStr">
        <is>
          <t>HarvestRipe</t>
        </is>
      </c>
      <c r="R218" t="n">
        <v>92</v>
      </c>
    </row>
    <row r="219">
      <c r="A219" t="inlineStr">
        <is>
          <t>forrest</t>
        </is>
      </c>
      <c r="B219" t="n">
        <v>2</v>
      </c>
      <c r="C219" t="n">
        <v>171.606612513272</v>
      </c>
      <c r="D219" t="inlineStr">
        <is>
          <t>WaggaWagga</t>
        </is>
      </c>
      <c r="E219" s="1" t="n">
        <v>43638</v>
      </c>
      <c r="F219" t="inlineStr">
        <is>
          <t>Forrest</t>
        </is>
      </c>
      <c r="G219" s="1" t="n">
        <v>43539</v>
      </c>
      <c r="J219" s="1" t="n">
        <v>43559</v>
      </c>
      <c r="K219" t="n">
        <v>21</v>
      </c>
      <c r="L219" t="inlineStr">
        <is>
          <t>Wheat</t>
        </is>
      </c>
      <c r="M219" t="inlineStr">
        <is>
          <t>Spring</t>
        </is>
      </c>
      <c r="N219" t="inlineStr">
        <is>
          <t>Forrest</t>
        </is>
      </c>
      <c r="O219" t="inlineStr">
        <is>
          <t>FORREST</t>
        </is>
      </c>
      <c r="P219" t="inlineStr">
        <is>
          <t>WaggaWaggaTOS2CvForrest</t>
        </is>
      </c>
      <c r="Q219" t="inlineStr">
        <is>
          <t>HarvestRipe</t>
        </is>
      </c>
      <c r="R219" t="n">
        <v>100</v>
      </c>
    </row>
    <row r="220">
      <c r="A220" t="inlineStr">
        <is>
          <t>forrest</t>
        </is>
      </c>
      <c r="B220" t="n">
        <v>3</v>
      </c>
      <c r="C220" t="n">
        <v>244.623067359267</v>
      </c>
      <c r="D220" t="inlineStr">
        <is>
          <t>WaggaWagga</t>
        </is>
      </c>
      <c r="E220" s="1" t="n">
        <v>43711</v>
      </c>
      <c r="F220" t="inlineStr">
        <is>
          <t>Forrest</t>
        </is>
      </c>
      <c r="G220" s="1" t="n">
        <v>43553</v>
      </c>
      <c r="J220" s="1" t="n">
        <v>43564</v>
      </c>
      <c r="K220" t="n">
        <v>12.5</v>
      </c>
      <c r="L220" t="inlineStr">
        <is>
          <t>Wheat</t>
        </is>
      </c>
      <c r="M220" t="inlineStr">
        <is>
          <t>Spring</t>
        </is>
      </c>
      <c r="N220" t="inlineStr">
        <is>
          <t>Forrest</t>
        </is>
      </c>
      <c r="O220" t="inlineStr">
        <is>
          <t>FORREST</t>
        </is>
      </c>
      <c r="P220" t="inlineStr">
        <is>
          <t>WaggaWaggaTOS3CvForrest</t>
        </is>
      </c>
      <c r="Q220" t="inlineStr">
        <is>
          <t>HarvestRipe</t>
        </is>
      </c>
      <c r="R220" t="n">
        <v>159</v>
      </c>
    </row>
    <row r="221">
      <c r="A221" t="inlineStr">
        <is>
          <t>forrest</t>
        </is>
      </c>
      <c r="B221" t="n">
        <v>4</v>
      </c>
      <c r="C221" t="n">
        <v>257.619294720784</v>
      </c>
      <c r="D221" t="inlineStr">
        <is>
          <t>WaggaWagga</t>
        </is>
      </c>
      <c r="E221" s="1" t="n">
        <v>43724</v>
      </c>
      <c r="F221" t="inlineStr">
        <is>
          <t>Forrest</t>
        </is>
      </c>
      <c r="G221" s="1" t="n">
        <v>43567</v>
      </c>
      <c r="J221" s="1" t="n">
        <v>43578</v>
      </c>
      <c r="K221" t="n">
        <v>12</v>
      </c>
      <c r="L221" t="inlineStr">
        <is>
          <t>Wheat</t>
        </is>
      </c>
      <c r="M221" t="inlineStr">
        <is>
          <t>Spring</t>
        </is>
      </c>
      <c r="N221" t="inlineStr">
        <is>
          <t>Forrest</t>
        </is>
      </c>
      <c r="O221" t="inlineStr">
        <is>
          <t>FORREST</t>
        </is>
      </c>
      <c r="P221" t="inlineStr">
        <is>
          <t>WaggaWaggaTOS4CvForrest</t>
        </is>
      </c>
      <c r="Q221" t="inlineStr">
        <is>
          <t>HarvestRipe</t>
        </is>
      </c>
      <c r="R221" t="n">
        <v>158</v>
      </c>
    </row>
    <row r="222">
      <c r="A222" t="inlineStr">
        <is>
          <t>forrest</t>
        </is>
      </c>
      <c r="B222" t="n">
        <v>5</v>
      </c>
      <c r="C222" t="n">
        <v>267.251881841822</v>
      </c>
      <c r="D222" t="inlineStr">
        <is>
          <t>WaggaWagga</t>
        </is>
      </c>
      <c r="E222" s="1" t="n">
        <v>43733</v>
      </c>
      <c r="F222" t="inlineStr">
        <is>
          <t>Forrest</t>
        </is>
      </c>
      <c r="G222" s="1" t="n">
        <v>43584</v>
      </c>
      <c r="J222" s="1" t="n">
        <v>43592</v>
      </c>
      <c r="K222" t="n">
        <v>9</v>
      </c>
      <c r="L222" t="inlineStr">
        <is>
          <t>Wheat</t>
        </is>
      </c>
      <c r="M222" t="inlineStr">
        <is>
          <t>Spring</t>
        </is>
      </c>
      <c r="N222" t="inlineStr">
        <is>
          <t>Forrest</t>
        </is>
      </c>
      <c r="O222" t="inlineStr">
        <is>
          <t>FORREST</t>
        </is>
      </c>
      <c r="P222" t="inlineStr">
        <is>
          <t>WaggaWaggaTOS5CvForrest</t>
        </is>
      </c>
      <c r="Q222" t="inlineStr">
        <is>
          <t>HarvestRipe</t>
        </is>
      </c>
      <c r="R222" t="n">
        <v>150</v>
      </c>
    </row>
    <row r="223">
      <c r="A223" t="inlineStr">
        <is>
          <t>forrest</t>
        </is>
      </c>
      <c r="B223" t="n">
        <v>6</v>
      </c>
      <c r="C223" t="n">
        <v>276.347827071524</v>
      </c>
      <c r="D223" t="inlineStr">
        <is>
          <t>WaggaWagga</t>
        </is>
      </c>
      <c r="E223" s="1" t="n">
        <v>43742</v>
      </c>
      <c r="F223" t="inlineStr">
        <is>
          <t>Forrest</t>
        </is>
      </c>
      <c r="G223" s="1" t="n">
        <v>43598</v>
      </c>
      <c r="J223" s="1" t="n">
        <v>43612</v>
      </c>
      <c r="K223" t="n">
        <v>15</v>
      </c>
      <c r="L223" t="inlineStr">
        <is>
          <t>Wheat</t>
        </is>
      </c>
      <c r="M223" t="inlineStr">
        <is>
          <t>Spring</t>
        </is>
      </c>
      <c r="N223" t="inlineStr">
        <is>
          <t>Forrest</t>
        </is>
      </c>
      <c r="O223" t="inlineStr">
        <is>
          <t>FORREST</t>
        </is>
      </c>
      <c r="P223" t="inlineStr">
        <is>
          <t>WaggaWaggaTOS6CvForrest</t>
        </is>
      </c>
      <c r="Q223" t="inlineStr">
        <is>
          <t>HarvestRipe</t>
        </is>
      </c>
      <c r="R223" t="n">
        <v>145</v>
      </c>
    </row>
    <row r="224">
      <c r="A224" t="inlineStr">
        <is>
          <t>forrest</t>
        </is>
      </c>
      <c r="B224" t="n">
        <v>7</v>
      </c>
      <c r="C224" t="n">
        <v>285.001293933687</v>
      </c>
      <c r="D224" t="inlineStr">
        <is>
          <t>WaggaWagga</t>
        </is>
      </c>
      <c r="E224" s="1" t="n">
        <v>43751</v>
      </c>
      <c r="F224" t="inlineStr">
        <is>
          <t>Forrest</t>
        </is>
      </c>
      <c r="G224" s="1" t="n">
        <v>43612</v>
      </c>
      <c r="J224" s="1" t="n">
        <v>43628</v>
      </c>
      <c r="K224" t="n">
        <v>17</v>
      </c>
      <c r="L224" t="inlineStr">
        <is>
          <t>Wheat</t>
        </is>
      </c>
      <c r="M224" t="inlineStr">
        <is>
          <t>Spring</t>
        </is>
      </c>
      <c r="N224" t="inlineStr">
        <is>
          <t>Forrest</t>
        </is>
      </c>
      <c r="O224" t="inlineStr">
        <is>
          <t>FORREST</t>
        </is>
      </c>
      <c r="P224" t="inlineStr">
        <is>
          <t>WaggaWaggaTOS7CvForrest</t>
        </is>
      </c>
      <c r="Q224" t="inlineStr">
        <is>
          <t>HarvestRipe</t>
        </is>
      </c>
      <c r="R224" t="n">
        <v>140</v>
      </c>
    </row>
    <row r="225">
      <c r="A225" t="inlineStr">
        <is>
          <t>forrest</t>
        </is>
      </c>
      <c r="B225" t="n">
        <v>8</v>
      </c>
      <c r="D225" t="inlineStr">
        <is>
          <t>WaggaWagga</t>
        </is>
      </c>
      <c r="F225" t="inlineStr">
        <is>
          <t>Forrest</t>
        </is>
      </c>
      <c r="G225" s="1" t="n">
        <v>43627</v>
      </c>
      <c r="J225" s="1" t="n">
        <v>43648</v>
      </c>
      <c r="K225" t="n">
        <v>22</v>
      </c>
      <c r="L225" t="inlineStr">
        <is>
          <t>Wheat</t>
        </is>
      </c>
      <c r="M225" t="inlineStr">
        <is>
          <t>Spring</t>
        </is>
      </c>
      <c r="N225" t="inlineStr">
        <is>
          <t>Forrest</t>
        </is>
      </c>
      <c r="O225" t="inlineStr">
        <is>
          <t>FORREST</t>
        </is>
      </c>
      <c r="P225" t="inlineStr">
        <is>
          <t>WaggaWaggaTOS8CvForrest</t>
        </is>
      </c>
      <c r="Q225" t="inlineStr">
        <is>
          <t>HarvestRipe</t>
        </is>
      </c>
    </row>
    <row r="226">
      <c r="A226" t="inlineStr">
        <is>
          <t>gauntlet</t>
        </is>
      </c>
      <c r="B226" t="n">
        <v>1</v>
      </c>
      <c r="C226" t="n">
        <v>173.971590994578</v>
      </c>
      <c r="D226" t="inlineStr">
        <is>
          <t>WaggaWagga</t>
        </is>
      </c>
      <c r="E226" s="1" t="n">
        <v>43640</v>
      </c>
      <c r="G226" s="1" t="n">
        <v>43530</v>
      </c>
      <c r="L226" t="inlineStr">
        <is>
          <t>Wheat</t>
        </is>
      </c>
      <c r="M226" t="inlineStr">
        <is>
          <t>Spring</t>
        </is>
      </c>
      <c r="N226" t="inlineStr">
        <is>
          <t>Gauntlet</t>
        </is>
      </c>
      <c r="O226" t="inlineStr">
        <is>
          <t>GAUNTLET</t>
        </is>
      </c>
      <c r="P226" t="inlineStr">
        <is>
          <t>WaggaWaggaTOS1CvGauntlet</t>
        </is>
      </c>
      <c r="Q226" t="inlineStr">
        <is>
          <t>HarvestRipe</t>
        </is>
      </c>
      <c r="R226" t="n">
        <v>111</v>
      </c>
    </row>
    <row r="227">
      <c r="A227" t="inlineStr">
        <is>
          <t>gauntlet</t>
        </is>
      </c>
      <c r="B227" t="n">
        <v>2</v>
      </c>
      <c r="C227" t="n">
        <v>203.821050034243</v>
      </c>
      <c r="D227" t="inlineStr">
        <is>
          <t>WaggaWagga</t>
        </is>
      </c>
      <c r="E227" s="1" t="n">
        <v>43670</v>
      </c>
      <c r="F227" t="inlineStr">
        <is>
          <t>Gauntlet</t>
        </is>
      </c>
      <c r="G227" s="1" t="n">
        <v>43539</v>
      </c>
      <c r="J227" s="1" t="n">
        <v>43559</v>
      </c>
      <c r="K227" t="n">
        <v>21</v>
      </c>
      <c r="L227" t="inlineStr">
        <is>
          <t>Wheat</t>
        </is>
      </c>
      <c r="M227" t="inlineStr">
        <is>
          <t>Spring</t>
        </is>
      </c>
      <c r="N227" t="inlineStr">
        <is>
          <t>Gauntlet</t>
        </is>
      </c>
      <c r="O227" t="inlineStr">
        <is>
          <t>GAUNTLET</t>
        </is>
      </c>
      <c r="P227" t="inlineStr">
        <is>
          <t>WaggaWaggaTOS2CvGauntlet</t>
        </is>
      </c>
      <c r="Q227" t="inlineStr">
        <is>
          <t>HarvestRipe</t>
        </is>
      </c>
      <c r="R227" t="n">
        <v>132</v>
      </c>
    </row>
    <row r="228">
      <c r="A228" t="inlineStr">
        <is>
          <t>gauntlet</t>
        </is>
      </c>
      <c r="B228" t="n">
        <v>3</v>
      </c>
      <c r="C228" t="n">
        <v>231.961488753399</v>
      </c>
      <c r="D228" t="inlineStr">
        <is>
          <t>WaggaWagga</t>
        </is>
      </c>
      <c r="E228" s="1" t="n">
        <v>43698</v>
      </c>
      <c r="F228" t="inlineStr">
        <is>
          <t>Gauntlet</t>
        </is>
      </c>
      <c r="G228" s="1" t="n">
        <v>43553</v>
      </c>
      <c r="J228" s="1" t="n">
        <v>43566</v>
      </c>
      <c r="K228" t="n">
        <v>14</v>
      </c>
      <c r="L228" t="inlineStr">
        <is>
          <t>Wheat</t>
        </is>
      </c>
      <c r="M228" t="inlineStr">
        <is>
          <t>Spring</t>
        </is>
      </c>
      <c r="N228" t="inlineStr">
        <is>
          <t>Gauntlet</t>
        </is>
      </c>
      <c r="O228" t="inlineStr">
        <is>
          <t>GAUNTLET</t>
        </is>
      </c>
      <c r="P228" t="inlineStr">
        <is>
          <t>WaggaWaggaTOS3CvGauntlet</t>
        </is>
      </c>
      <c r="Q228" t="inlineStr">
        <is>
          <t>HarvestRipe</t>
        </is>
      </c>
      <c r="R228" t="n">
        <v>146</v>
      </c>
    </row>
    <row r="229">
      <c r="A229" t="inlineStr">
        <is>
          <t>gauntlet</t>
        </is>
      </c>
      <c r="B229" t="n">
        <v>4</v>
      </c>
      <c r="C229" t="n">
        <v>248.663118646315</v>
      </c>
      <c r="D229" t="inlineStr">
        <is>
          <t>WaggaWagga</t>
        </is>
      </c>
      <c r="E229" s="1" t="n">
        <v>43715</v>
      </c>
      <c r="F229" t="inlineStr">
        <is>
          <t>Gauntlet</t>
        </is>
      </c>
      <c r="G229" s="1" t="n">
        <v>43567</v>
      </c>
      <c r="J229" s="1" t="n">
        <v>43578</v>
      </c>
      <c r="K229" t="n">
        <v>12</v>
      </c>
      <c r="L229" t="inlineStr">
        <is>
          <t>Wheat</t>
        </is>
      </c>
      <c r="M229" t="inlineStr">
        <is>
          <t>Spring</t>
        </is>
      </c>
      <c r="N229" t="inlineStr">
        <is>
          <t>Gauntlet</t>
        </is>
      </c>
      <c r="O229" t="inlineStr">
        <is>
          <t>GAUNTLET</t>
        </is>
      </c>
      <c r="P229" t="inlineStr">
        <is>
          <t>WaggaWaggaTOS4CvGauntlet</t>
        </is>
      </c>
      <c r="Q229" t="inlineStr">
        <is>
          <t>HarvestRipe</t>
        </is>
      </c>
      <c r="R229" t="n">
        <v>149</v>
      </c>
    </row>
    <row r="230">
      <c r="A230" t="inlineStr">
        <is>
          <t>gauntlet</t>
        </is>
      </c>
      <c r="B230" t="n">
        <v>5</v>
      </c>
      <c r="C230" t="n">
        <v>257.707708016495</v>
      </c>
      <c r="D230" t="inlineStr">
        <is>
          <t>WaggaWagga</t>
        </is>
      </c>
      <c r="E230" s="1" t="n">
        <v>43724</v>
      </c>
      <c r="F230" t="inlineStr">
        <is>
          <t>Gauntlet</t>
        </is>
      </c>
      <c r="G230" s="1" t="n">
        <v>43584</v>
      </c>
      <c r="J230" s="1" t="n">
        <v>43594</v>
      </c>
      <c r="K230" t="n">
        <v>11</v>
      </c>
      <c r="L230" t="inlineStr">
        <is>
          <t>Wheat</t>
        </is>
      </c>
      <c r="M230" t="inlineStr">
        <is>
          <t>Spring</t>
        </is>
      </c>
      <c r="N230" t="inlineStr">
        <is>
          <t>Gauntlet</t>
        </is>
      </c>
      <c r="O230" t="inlineStr">
        <is>
          <t>GAUNTLET</t>
        </is>
      </c>
      <c r="P230" t="inlineStr">
        <is>
          <t>WaggaWaggaTOS5CvGauntlet</t>
        </is>
      </c>
      <c r="Q230" t="inlineStr">
        <is>
          <t>HarvestRipe</t>
        </is>
      </c>
      <c r="R230" t="n">
        <v>141</v>
      </c>
    </row>
    <row r="231">
      <c r="A231" t="inlineStr">
        <is>
          <t>gauntlet</t>
        </is>
      </c>
      <c r="B231" t="n">
        <v>6</v>
      </c>
      <c r="C231" t="n">
        <v>270.606127226666</v>
      </c>
      <c r="D231" t="inlineStr">
        <is>
          <t>WaggaWagga</t>
        </is>
      </c>
      <c r="E231" s="1" t="n">
        <v>43737</v>
      </c>
      <c r="F231" t="inlineStr">
        <is>
          <t>Gauntlet</t>
        </is>
      </c>
      <c r="G231" s="1" t="n">
        <v>43598</v>
      </c>
      <c r="J231" s="1" t="n">
        <v>43612</v>
      </c>
      <c r="K231" t="n">
        <v>15</v>
      </c>
      <c r="L231" t="inlineStr">
        <is>
          <t>Wheat</t>
        </is>
      </c>
      <c r="M231" t="inlineStr">
        <is>
          <t>Spring</t>
        </is>
      </c>
      <c r="N231" t="inlineStr">
        <is>
          <t>Gauntlet</t>
        </is>
      </c>
      <c r="O231" t="inlineStr">
        <is>
          <t>GAUNTLET</t>
        </is>
      </c>
      <c r="P231" t="inlineStr">
        <is>
          <t>WaggaWaggaTOS6CvGauntlet</t>
        </is>
      </c>
      <c r="Q231" t="inlineStr">
        <is>
          <t>HarvestRipe</t>
        </is>
      </c>
      <c r="R231" t="n">
        <v>140</v>
      </c>
    </row>
    <row r="232">
      <c r="A232" t="inlineStr">
        <is>
          <t>gauntlet</t>
        </is>
      </c>
      <c r="B232" t="n">
        <v>7</v>
      </c>
      <c r="C232" t="n">
        <v>280.392687279635</v>
      </c>
      <c r="D232" t="inlineStr">
        <is>
          <t>WaggaWagga</t>
        </is>
      </c>
      <c r="E232" s="1" t="n">
        <v>43746</v>
      </c>
      <c r="F232" t="inlineStr">
        <is>
          <t>Gauntlet</t>
        </is>
      </c>
      <c r="G232" s="1" t="n">
        <v>43612</v>
      </c>
      <c r="J232" s="1" t="n">
        <v>43629</v>
      </c>
      <c r="K232" t="n">
        <v>18</v>
      </c>
      <c r="L232" t="inlineStr">
        <is>
          <t>Wheat</t>
        </is>
      </c>
      <c r="M232" t="inlineStr">
        <is>
          <t>Spring</t>
        </is>
      </c>
      <c r="N232" t="inlineStr">
        <is>
          <t>Gauntlet</t>
        </is>
      </c>
      <c r="O232" t="inlineStr">
        <is>
          <t>GAUNTLET</t>
        </is>
      </c>
      <c r="P232" t="inlineStr">
        <is>
          <t>WaggaWaggaTOS7CvGauntlet</t>
        </is>
      </c>
      <c r="Q232" t="inlineStr">
        <is>
          <t>HarvestRipe</t>
        </is>
      </c>
      <c r="R232" t="n">
        <v>135</v>
      </c>
    </row>
    <row r="233">
      <c r="A233" t="inlineStr">
        <is>
          <t>gauntlet</t>
        </is>
      </c>
      <c r="B233" t="n">
        <v>8</v>
      </c>
      <c r="C233" t="n">
        <v>279.064839047176</v>
      </c>
      <c r="D233" t="inlineStr">
        <is>
          <t>WaggaWagga</t>
        </is>
      </c>
      <c r="E233" s="1" t="n">
        <v>43745</v>
      </c>
      <c r="F233" t="inlineStr">
        <is>
          <t>Gauntlet</t>
        </is>
      </c>
      <c r="G233" s="1" t="n">
        <v>43627</v>
      </c>
      <c r="J233" s="1" t="n">
        <v>43650</v>
      </c>
      <c r="K233" t="n">
        <v>24</v>
      </c>
      <c r="L233" t="inlineStr">
        <is>
          <t>Wheat</t>
        </is>
      </c>
      <c r="M233" t="inlineStr">
        <is>
          <t>Spring</t>
        </is>
      </c>
      <c r="N233" t="inlineStr">
        <is>
          <t>Gauntlet</t>
        </is>
      </c>
      <c r="O233" t="inlineStr">
        <is>
          <t>GAUNTLET</t>
        </is>
      </c>
      <c r="P233" t="inlineStr">
        <is>
          <t>WaggaWaggaTOS8CvGauntlet</t>
        </is>
      </c>
      <c r="Q233" t="inlineStr">
        <is>
          <t>HarvestRipe</t>
        </is>
      </c>
      <c r="R233" t="n">
        <v>119</v>
      </c>
    </row>
    <row r="234">
      <c r="A234" t="inlineStr">
        <is>
          <t>gregory</t>
        </is>
      </c>
      <c r="B234" t="n">
        <v>1</v>
      </c>
      <c r="C234" t="n">
        <v>168.939102142662</v>
      </c>
      <c r="D234" t="inlineStr">
        <is>
          <t>WaggaWagga</t>
        </is>
      </c>
      <c r="E234" s="1" t="n">
        <v>43635</v>
      </c>
      <c r="G234" s="1" t="n">
        <v>43530</v>
      </c>
      <c r="L234" t="inlineStr">
        <is>
          <t>Wheat</t>
        </is>
      </c>
      <c r="M234" t="inlineStr">
        <is>
          <t>Spring</t>
        </is>
      </c>
      <c r="N234" t="inlineStr">
        <is>
          <t>Gregory</t>
        </is>
      </c>
      <c r="O234" t="inlineStr">
        <is>
          <t>EGA_GREGORY</t>
        </is>
      </c>
      <c r="P234" t="inlineStr">
        <is>
          <t>WaggaWaggaTOS1CvGregory</t>
        </is>
      </c>
      <c r="Q234" t="inlineStr">
        <is>
          <t>HarvestRipe</t>
        </is>
      </c>
      <c r="R234" t="n">
        <v>106</v>
      </c>
    </row>
    <row r="235">
      <c r="A235" t="inlineStr">
        <is>
          <t>gregory</t>
        </is>
      </c>
      <c r="B235" t="n">
        <v>2</v>
      </c>
      <c r="C235" t="n">
        <v>190.342565586436</v>
      </c>
      <c r="D235" t="inlineStr">
        <is>
          <t>WaggaWagga</t>
        </is>
      </c>
      <c r="E235" s="1" t="n">
        <v>43656</v>
      </c>
      <c r="F235" t="inlineStr">
        <is>
          <t>EGA_Gregory</t>
        </is>
      </c>
      <c r="G235" s="1" t="n">
        <v>43539</v>
      </c>
      <c r="J235" s="1" t="n">
        <v>43559</v>
      </c>
      <c r="K235" t="n">
        <v>21</v>
      </c>
      <c r="L235" t="inlineStr">
        <is>
          <t>Wheat</t>
        </is>
      </c>
      <c r="M235" t="inlineStr">
        <is>
          <t>Spring</t>
        </is>
      </c>
      <c r="N235" t="inlineStr">
        <is>
          <t>Gregory</t>
        </is>
      </c>
      <c r="O235" t="inlineStr">
        <is>
          <t>EGA_GREGORY</t>
        </is>
      </c>
      <c r="P235" t="inlineStr">
        <is>
          <t>WaggaWaggaTOS2CvGregory</t>
        </is>
      </c>
      <c r="Q235" t="inlineStr">
        <is>
          <t>HarvestRipe</t>
        </is>
      </c>
      <c r="R235" t="n">
        <v>118</v>
      </c>
    </row>
    <row r="236">
      <c r="A236" t="inlineStr">
        <is>
          <t>gregory</t>
        </is>
      </c>
      <c r="B236" t="n">
        <v>3</v>
      </c>
      <c r="C236" t="n">
        <v>234.962827893726</v>
      </c>
      <c r="D236" t="inlineStr">
        <is>
          <t>WaggaWagga</t>
        </is>
      </c>
      <c r="E236" s="1" t="n">
        <v>43701</v>
      </c>
      <c r="F236" t="inlineStr">
        <is>
          <t>EGA_Gregory</t>
        </is>
      </c>
      <c r="G236" s="1" t="n">
        <v>43553</v>
      </c>
      <c r="J236" s="1" t="n">
        <v>43566</v>
      </c>
      <c r="K236" t="n">
        <v>14</v>
      </c>
      <c r="L236" t="inlineStr">
        <is>
          <t>Wheat</t>
        </is>
      </c>
      <c r="M236" t="inlineStr">
        <is>
          <t>Spring</t>
        </is>
      </c>
      <c r="N236" t="inlineStr">
        <is>
          <t>Gregory</t>
        </is>
      </c>
      <c r="O236" t="inlineStr">
        <is>
          <t>EGA_GREGORY</t>
        </is>
      </c>
      <c r="P236" t="inlineStr">
        <is>
          <t>WaggaWaggaTOS3CvGregory</t>
        </is>
      </c>
      <c r="Q236" t="inlineStr">
        <is>
          <t>HarvestRipe</t>
        </is>
      </c>
      <c r="R236" t="n">
        <v>149</v>
      </c>
    </row>
    <row r="237">
      <c r="A237" t="inlineStr">
        <is>
          <t>gregory</t>
        </is>
      </c>
      <c r="B237" t="n">
        <v>4</v>
      </c>
      <c r="C237" t="n">
        <v>248.80199884527</v>
      </c>
      <c r="D237" t="inlineStr">
        <is>
          <t>WaggaWagga</t>
        </is>
      </c>
      <c r="E237" s="1" t="n">
        <v>43715</v>
      </c>
      <c r="F237" t="inlineStr">
        <is>
          <t>EGA_Gregory</t>
        </is>
      </c>
      <c r="G237" s="1" t="n">
        <v>43567</v>
      </c>
      <c r="H237" t="n">
        <v>11</v>
      </c>
      <c r="I237" t="n">
        <v>11.3333333333333</v>
      </c>
      <c r="J237" s="1" t="n">
        <v>43578</v>
      </c>
      <c r="K237" t="n">
        <v>12</v>
      </c>
      <c r="L237" t="inlineStr">
        <is>
          <t>Wheat</t>
        </is>
      </c>
      <c r="M237" t="inlineStr">
        <is>
          <t>Spring</t>
        </is>
      </c>
      <c r="N237" t="inlineStr">
        <is>
          <t>Gregory</t>
        </is>
      </c>
      <c r="O237" t="inlineStr">
        <is>
          <t>EGA_GREGORY</t>
        </is>
      </c>
      <c r="P237" t="inlineStr">
        <is>
          <t>WaggaWaggaTOS4CvGregory</t>
        </is>
      </c>
      <c r="Q237" t="inlineStr">
        <is>
          <t>HarvestRipe</t>
        </is>
      </c>
      <c r="R237" t="n">
        <v>149</v>
      </c>
    </row>
    <row r="238">
      <c r="A238" t="inlineStr">
        <is>
          <t>gregory</t>
        </is>
      </c>
      <c r="B238" t="n">
        <v>5</v>
      </c>
      <c r="C238" t="n">
        <v>260.92203536237</v>
      </c>
      <c r="D238" t="inlineStr">
        <is>
          <t>WaggaWagga</t>
        </is>
      </c>
      <c r="E238" s="1" t="n">
        <v>43727</v>
      </c>
      <c r="F238" t="inlineStr">
        <is>
          <t>EGA_Gregory</t>
        </is>
      </c>
      <c r="G238" s="1" t="n">
        <v>43584</v>
      </c>
      <c r="J238" s="1" t="n">
        <v>43592</v>
      </c>
      <c r="K238" t="n">
        <v>9</v>
      </c>
      <c r="L238" t="inlineStr">
        <is>
          <t>Wheat</t>
        </is>
      </c>
      <c r="M238" t="inlineStr">
        <is>
          <t>Spring</t>
        </is>
      </c>
      <c r="N238" t="inlineStr">
        <is>
          <t>Gregory</t>
        </is>
      </c>
      <c r="O238" t="inlineStr">
        <is>
          <t>EGA_GREGORY</t>
        </is>
      </c>
      <c r="P238" t="inlineStr">
        <is>
          <t>WaggaWaggaTOS5CvGregory</t>
        </is>
      </c>
      <c r="Q238" t="inlineStr">
        <is>
          <t>HarvestRipe</t>
        </is>
      </c>
      <c r="R238" t="n">
        <v>144</v>
      </c>
    </row>
    <row r="239">
      <c r="A239" t="inlineStr">
        <is>
          <t>gregory</t>
        </is>
      </c>
      <c r="B239" t="n">
        <v>6</v>
      </c>
      <c r="C239" t="n">
        <v>271.369335543982</v>
      </c>
      <c r="D239" t="inlineStr">
        <is>
          <t>WaggaWagga</t>
        </is>
      </c>
      <c r="E239" s="1" t="n">
        <v>43737</v>
      </c>
      <c r="F239" t="inlineStr">
        <is>
          <t>EGA_Gregory</t>
        </is>
      </c>
      <c r="G239" s="1" t="n">
        <v>43598</v>
      </c>
      <c r="J239" s="1" t="n">
        <v>43612</v>
      </c>
      <c r="K239" t="n">
        <v>15</v>
      </c>
      <c r="L239" t="inlineStr">
        <is>
          <t>Wheat</t>
        </is>
      </c>
      <c r="M239" t="inlineStr">
        <is>
          <t>Spring</t>
        </is>
      </c>
      <c r="N239" t="inlineStr">
        <is>
          <t>Gregory</t>
        </is>
      </c>
      <c r="O239" t="inlineStr">
        <is>
          <t>EGA_GREGORY</t>
        </is>
      </c>
      <c r="P239" t="inlineStr">
        <is>
          <t>WaggaWaggaTOS6CvGregory</t>
        </is>
      </c>
      <c r="Q239" t="inlineStr">
        <is>
          <t>HarvestRipe</t>
        </is>
      </c>
      <c r="R239" t="n">
        <v>140</v>
      </c>
    </row>
    <row r="240">
      <c r="A240" t="inlineStr">
        <is>
          <t>gregory</t>
        </is>
      </c>
      <c r="B240" t="n">
        <v>7</v>
      </c>
      <c r="C240" t="n">
        <v>277.438019906109</v>
      </c>
      <c r="D240" t="inlineStr">
        <is>
          <t>WaggaWagga</t>
        </is>
      </c>
      <c r="E240" s="1" t="n">
        <v>43743</v>
      </c>
      <c r="F240" t="inlineStr">
        <is>
          <t>EGA_Gregory</t>
        </is>
      </c>
      <c r="G240" s="1" t="n">
        <v>43612</v>
      </c>
      <c r="J240" s="1" t="n">
        <v>43629</v>
      </c>
      <c r="K240" t="n">
        <v>18</v>
      </c>
      <c r="L240" t="inlineStr">
        <is>
          <t>Wheat</t>
        </is>
      </c>
      <c r="M240" t="inlineStr">
        <is>
          <t>Spring</t>
        </is>
      </c>
      <c r="N240" t="inlineStr">
        <is>
          <t>Gregory</t>
        </is>
      </c>
      <c r="O240" t="inlineStr">
        <is>
          <t>EGA_GREGORY</t>
        </is>
      </c>
      <c r="P240" t="inlineStr">
        <is>
          <t>WaggaWaggaTOS7CvGregory</t>
        </is>
      </c>
      <c r="Q240" t="inlineStr">
        <is>
          <t>HarvestRipe</t>
        </is>
      </c>
      <c r="R240" t="n">
        <v>132</v>
      </c>
    </row>
    <row r="241">
      <c r="A241" t="inlineStr">
        <is>
          <t>gregory</t>
        </is>
      </c>
      <c r="B241" t="n">
        <v>8</v>
      </c>
      <c r="C241" t="n">
        <v>283.281866817975</v>
      </c>
      <c r="D241" t="inlineStr">
        <is>
          <t>WaggaWagga</t>
        </is>
      </c>
      <c r="E241" s="1" t="n">
        <v>43749</v>
      </c>
      <c r="F241" t="inlineStr">
        <is>
          <t>EGA_Gregory</t>
        </is>
      </c>
      <c r="G241" s="1" t="n">
        <v>43627</v>
      </c>
      <c r="H241" t="n">
        <v>9</v>
      </c>
      <c r="I241" t="n">
        <v>9.33333333333333</v>
      </c>
      <c r="J241" s="1" t="n">
        <v>43648</v>
      </c>
      <c r="K241" t="n">
        <v>22</v>
      </c>
      <c r="L241" t="inlineStr">
        <is>
          <t>Wheat</t>
        </is>
      </c>
      <c r="M241" t="inlineStr">
        <is>
          <t>Spring</t>
        </is>
      </c>
      <c r="N241" t="inlineStr">
        <is>
          <t>Gregory</t>
        </is>
      </c>
      <c r="O241" t="inlineStr">
        <is>
          <t>EGA_GREGORY</t>
        </is>
      </c>
      <c r="P241" t="inlineStr">
        <is>
          <t>WaggaWaggaTOS8CvGregory</t>
        </is>
      </c>
      <c r="Q241" t="inlineStr">
        <is>
          <t>HarvestRipe</t>
        </is>
      </c>
      <c r="R241" t="n">
        <v>123</v>
      </c>
    </row>
    <row r="242">
      <c r="A242" t="inlineStr">
        <is>
          <t>grenade</t>
        </is>
      </c>
      <c r="B242" t="n">
        <v>1</v>
      </c>
      <c r="C242" t="n">
        <v>144.215730388076</v>
      </c>
      <c r="D242" t="inlineStr">
        <is>
          <t>WaggaWagga</t>
        </is>
      </c>
      <c r="E242" s="1" t="n">
        <v>43610</v>
      </c>
      <c r="G242" s="1" t="n">
        <v>43530</v>
      </c>
      <c r="L242" t="inlineStr">
        <is>
          <t>Wheat</t>
        </is>
      </c>
      <c r="M242" t="inlineStr">
        <is>
          <t>Spring</t>
        </is>
      </c>
      <c r="N242" t="inlineStr">
        <is>
          <t>Grenade</t>
        </is>
      </c>
      <c r="O242" t="inlineStr">
        <is>
          <t>GRENADE_CLPLUS</t>
        </is>
      </c>
      <c r="P242" t="inlineStr">
        <is>
          <t>WaggaWaggaTOS1CvGrenade</t>
        </is>
      </c>
      <c r="Q242" t="inlineStr">
        <is>
          <t>HarvestRipe</t>
        </is>
      </c>
      <c r="R242" t="n">
        <v>81</v>
      </c>
    </row>
    <row r="243">
      <c r="A243" t="inlineStr">
        <is>
          <t>grenade</t>
        </is>
      </c>
      <c r="B243" t="n">
        <v>2</v>
      </c>
      <c r="C243" t="n">
        <v>175.894753548224</v>
      </c>
      <c r="D243" t="inlineStr">
        <is>
          <t>WaggaWagga</t>
        </is>
      </c>
      <c r="E243" s="1" t="n">
        <v>43642</v>
      </c>
      <c r="F243" t="inlineStr">
        <is>
          <t>Grenade CL Plus</t>
        </is>
      </c>
      <c r="G243" s="1" t="n">
        <v>43539</v>
      </c>
      <c r="J243" s="1" t="n">
        <v>43559</v>
      </c>
      <c r="K243" t="n">
        <v>21</v>
      </c>
      <c r="L243" t="inlineStr">
        <is>
          <t>Wheat</t>
        </is>
      </c>
      <c r="M243" t="inlineStr">
        <is>
          <t>Spring</t>
        </is>
      </c>
      <c r="N243" t="inlineStr">
        <is>
          <t>Grenade</t>
        </is>
      </c>
      <c r="O243" t="inlineStr">
        <is>
          <t>GRENADE_CLPLUS</t>
        </is>
      </c>
      <c r="P243" t="inlineStr">
        <is>
          <t>WaggaWaggaTOS2CvGrenade</t>
        </is>
      </c>
      <c r="Q243" t="inlineStr">
        <is>
          <t>HarvestRipe</t>
        </is>
      </c>
      <c r="R243" t="n">
        <v>104</v>
      </c>
    </row>
    <row r="244">
      <c r="A244" t="inlineStr">
        <is>
          <t>grenade</t>
        </is>
      </c>
      <c r="B244" t="n">
        <v>3</v>
      </c>
      <c r="C244" t="n">
        <v>200.509477492148</v>
      </c>
      <c r="D244" t="inlineStr">
        <is>
          <t>WaggaWagga</t>
        </is>
      </c>
      <c r="E244" s="1" t="n">
        <v>43667</v>
      </c>
      <c r="F244" t="inlineStr">
        <is>
          <t>Grenade CL Plus</t>
        </is>
      </c>
      <c r="G244" s="1" t="n">
        <v>43553</v>
      </c>
      <c r="J244" s="1" t="n">
        <v>43564</v>
      </c>
      <c r="K244" t="n">
        <v>12.5</v>
      </c>
      <c r="L244" t="inlineStr">
        <is>
          <t>Wheat</t>
        </is>
      </c>
      <c r="M244" t="inlineStr">
        <is>
          <t>Spring</t>
        </is>
      </c>
      <c r="N244" t="inlineStr">
        <is>
          <t>Grenade</t>
        </is>
      </c>
      <c r="O244" t="inlineStr">
        <is>
          <t>GRENADE_CLPLUS</t>
        </is>
      </c>
      <c r="P244" t="inlineStr">
        <is>
          <t>WaggaWaggaTOS3CvGrenade</t>
        </is>
      </c>
      <c r="Q244" t="inlineStr">
        <is>
          <t>HarvestRipe</t>
        </is>
      </c>
      <c r="R244" t="n">
        <v>115</v>
      </c>
    </row>
    <row r="245">
      <c r="A245" t="inlineStr">
        <is>
          <t>grenade</t>
        </is>
      </c>
      <c r="B245" t="n">
        <v>4</v>
      </c>
      <c r="C245" t="n">
        <v>235.180596351926</v>
      </c>
      <c r="D245" t="inlineStr">
        <is>
          <t>WaggaWagga</t>
        </is>
      </c>
      <c r="E245" s="1" t="n">
        <v>43701</v>
      </c>
      <c r="F245" t="inlineStr">
        <is>
          <t>Grenade CL Plus</t>
        </is>
      </c>
      <c r="G245" s="1" t="n">
        <v>43567</v>
      </c>
      <c r="J245" s="1" t="n">
        <v>43578</v>
      </c>
      <c r="K245" t="n">
        <v>12</v>
      </c>
      <c r="L245" t="inlineStr">
        <is>
          <t>Wheat</t>
        </is>
      </c>
      <c r="M245" t="inlineStr">
        <is>
          <t>Spring</t>
        </is>
      </c>
      <c r="N245" t="inlineStr">
        <is>
          <t>Grenade</t>
        </is>
      </c>
      <c r="O245" t="inlineStr">
        <is>
          <t>GRENADE_CLPLUS</t>
        </is>
      </c>
      <c r="P245" t="inlineStr">
        <is>
          <t>WaggaWaggaTOS4CvGrenade</t>
        </is>
      </c>
      <c r="Q245" t="inlineStr">
        <is>
          <t>HarvestRipe</t>
        </is>
      </c>
      <c r="R245" t="n">
        <v>135</v>
      </c>
    </row>
    <row r="246">
      <c r="A246" t="inlineStr">
        <is>
          <t>grenade</t>
        </is>
      </c>
      <c r="B246" t="n">
        <v>5</v>
      </c>
      <c r="C246" t="n">
        <v>249.288767458092</v>
      </c>
      <c r="D246" t="inlineStr">
        <is>
          <t>WaggaWagga</t>
        </is>
      </c>
      <c r="E246" s="1" t="n">
        <v>43715</v>
      </c>
      <c r="F246" t="inlineStr">
        <is>
          <t>Grenade CL Plus</t>
        </is>
      </c>
      <c r="G246" s="1" t="n">
        <v>43584</v>
      </c>
      <c r="J246" s="1" t="n">
        <v>43594</v>
      </c>
      <c r="K246" t="n">
        <v>11</v>
      </c>
      <c r="L246" t="inlineStr">
        <is>
          <t>Wheat</t>
        </is>
      </c>
      <c r="M246" t="inlineStr">
        <is>
          <t>Spring</t>
        </is>
      </c>
      <c r="N246" t="inlineStr">
        <is>
          <t>Grenade</t>
        </is>
      </c>
      <c r="O246" t="inlineStr">
        <is>
          <t>GRENADE_CLPLUS</t>
        </is>
      </c>
      <c r="P246" t="inlineStr">
        <is>
          <t>WaggaWaggaTOS5CvGrenade</t>
        </is>
      </c>
      <c r="Q246" t="inlineStr">
        <is>
          <t>HarvestRipe</t>
        </is>
      </c>
      <c r="R246" t="n">
        <v>132</v>
      </c>
    </row>
    <row r="247">
      <c r="A247" t="inlineStr">
        <is>
          <t>grenade</t>
        </is>
      </c>
      <c r="B247" t="n">
        <v>6</v>
      </c>
      <c r="C247" t="n">
        <v>266.380247779428</v>
      </c>
      <c r="D247" t="inlineStr">
        <is>
          <t>WaggaWagga</t>
        </is>
      </c>
      <c r="E247" s="1" t="n">
        <v>43732</v>
      </c>
      <c r="F247" t="inlineStr">
        <is>
          <t>Grenade CL Plus</t>
        </is>
      </c>
      <c r="G247" s="1" t="n">
        <v>43598</v>
      </c>
      <c r="J247" s="1" t="n">
        <v>43612</v>
      </c>
      <c r="K247" t="n">
        <v>15</v>
      </c>
      <c r="L247" t="inlineStr">
        <is>
          <t>Wheat</t>
        </is>
      </c>
      <c r="M247" t="inlineStr">
        <is>
          <t>Spring</t>
        </is>
      </c>
      <c r="N247" t="inlineStr">
        <is>
          <t>Grenade</t>
        </is>
      </c>
      <c r="O247" t="inlineStr">
        <is>
          <t>GRENADE_CLPLUS</t>
        </is>
      </c>
      <c r="P247" t="inlineStr">
        <is>
          <t>WaggaWaggaTOS6CvGrenade</t>
        </is>
      </c>
      <c r="Q247" t="inlineStr">
        <is>
          <t>HarvestRipe</t>
        </is>
      </c>
      <c r="R247" t="n">
        <v>135</v>
      </c>
    </row>
    <row r="248">
      <c r="A248" t="inlineStr">
        <is>
          <t>grenade</t>
        </is>
      </c>
      <c r="B248" t="n">
        <v>7</v>
      </c>
      <c r="C248" t="n">
        <v>275.539531559807</v>
      </c>
      <c r="D248" t="inlineStr">
        <is>
          <t>WaggaWagga</t>
        </is>
      </c>
      <c r="E248" s="1" t="n">
        <v>43742</v>
      </c>
      <c r="F248" t="inlineStr">
        <is>
          <t>Grenade CL Plus</t>
        </is>
      </c>
      <c r="G248" s="1" t="n">
        <v>43612</v>
      </c>
      <c r="J248" s="1" t="n">
        <v>43629</v>
      </c>
      <c r="K248" t="n">
        <v>18</v>
      </c>
      <c r="L248" t="inlineStr">
        <is>
          <t>Wheat</t>
        </is>
      </c>
      <c r="M248" t="inlineStr">
        <is>
          <t>Spring</t>
        </is>
      </c>
      <c r="N248" t="inlineStr">
        <is>
          <t>Grenade</t>
        </is>
      </c>
      <c r="O248" t="inlineStr">
        <is>
          <t>GRENADE_CLPLUS</t>
        </is>
      </c>
      <c r="P248" t="inlineStr">
        <is>
          <t>WaggaWaggaTOS7CvGrenade</t>
        </is>
      </c>
      <c r="Q248" t="inlineStr">
        <is>
          <t>HarvestRipe</t>
        </is>
      </c>
      <c r="R248" t="n">
        <v>131</v>
      </c>
    </row>
    <row r="249">
      <c r="A249" t="inlineStr">
        <is>
          <t>grenade</t>
        </is>
      </c>
      <c r="B249" t="n">
        <v>8</v>
      </c>
      <c r="C249" t="n">
        <v>281.74268358939</v>
      </c>
      <c r="D249" t="inlineStr">
        <is>
          <t>WaggaWagga</t>
        </is>
      </c>
      <c r="E249" s="1" t="n">
        <v>43748</v>
      </c>
      <c r="F249" t="inlineStr">
        <is>
          <t>Grenade CL Plus</t>
        </is>
      </c>
      <c r="G249" s="1" t="n">
        <v>43627</v>
      </c>
      <c r="J249" s="1" t="n">
        <v>43648</v>
      </c>
      <c r="K249" t="n">
        <v>22</v>
      </c>
      <c r="L249" t="inlineStr">
        <is>
          <t>Wheat</t>
        </is>
      </c>
      <c r="M249" t="inlineStr">
        <is>
          <t>Spring</t>
        </is>
      </c>
      <c r="N249" t="inlineStr">
        <is>
          <t>Grenade</t>
        </is>
      </c>
      <c r="O249" t="inlineStr">
        <is>
          <t>GRENADE_CLPLUS</t>
        </is>
      </c>
      <c r="P249" t="inlineStr">
        <is>
          <t>WaggaWaggaTOS8CvGrenade</t>
        </is>
      </c>
      <c r="Q249" t="inlineStr">
        <is>
          <t>HarvestRipe</t>
        </is>
      </c>
      <c r="R249" t="n">
        <v>122</v>
      </c>
    </row>
    <row r="250">
      <c r="A250" t="inlineStr">
        <is>
          <t>h45</t>
        </is>
      </c>
      <c r="B250" t="n">
        <v>1</v>
      </c>
      <c r="C250" t="n">
        <v>135.438981003028</v>
      </c>
      <c r="D250" t="inlineStr">
        <is>
          <t>WaggaWagga</t>
        </is>
      </c>
      <c r="E250" s="1" t="n">
        <v>43601</v>
      </c>
      <c r="G250" s="1" t="n">
        <v>43530</v>
      </c>
      <c r="L250" t="inlineStr">
        <is>
          <t>Wheat</t>
        </is>
      </c>
      <c r="M250" t="inlineStr">
        <is>
          <t>Spring</t>
        </is>
      </c>
      <c r="N250" t="inlineStr">
        <is>
          <t>H45</t>
        </is>
      </c>
      <c r="O250" t="inlineStr">
        <is>
          <t>H45</t>
        </is>
      </c>
      <c r="P250" t="inlineStr">
        <is>
          <t>WaggaWaggaTOS1CvH45</t>
        </is>
      </c>
      <c r="Q250" t="inlineStr">
        <is>
          <t>HarvestRipe</t>
        </is>
      </c>
      <c r="R250" t="n">
        <v>72</v>
      </c>
    </row>
    <row r="251">
      <c r="A251" t="inlineStr">
        <is>
          <t>h45</t>
        </is>
      </c>
      <c r="B251" t="n">
        <v>2</v>
      </c>
      <c r="C251" t="n">
        <v>170.143502748426</v>
      </c>
      <c r="D251" t="inlineStr">
        <is>
          <t>WaggaWagga</t>
        </is>
      </c>
      <c r="E251" s="1" t="n">
        <v>43636</v>
      </c>
      <c r="F251" t="inlineStr">
        <is>
          <t>H45</t>
        </is>
      </c>
      <c r="G251" s="1" t="n">
        <v>43539</v>
      </c>
      <c r="J251" s="1" t="n">
        <v>43559</v>
      </c>
      <c r="K251" t="n">
        <v>21</v>
      </c>
      <c r="L251" t="inlineStr">
        <is>
          <t>Wheat</t>
        </is>
      </c>
      <c r="M251" t="inlineStr">
        <is>
          <t>Spring</t>
        </is>
      </c>
      <c r="N251" t="inlineStr">
        <is>
          <t>H45</t>
        </is>
      </c>
      <c r="O251" t="inlineStr">
        <is>
          <t>H45</t>
        </is>
      </c>
      <c r="P251" t="inlineStr">
        <is>
          <t>WaggaWaggaTOS2CvH45</t>
        </is>
      </c>
      <c r="Q251" t="inlineStr">
        <is>
          <t>HarvestRipe</t>
        </is>
      </c>
      <c r="R251" t="n">
        <v>98</v>
      </c>
    </row>
    <row r="252">
      <c r="A252" t="inlineStr">
        <is>
          <t>h45</t>
        </is>
      </c>
      <c r="B252" t="n">
        <v>3</v>
      </c>
      <c r="C252" t="n">
        <v>190.098690235431</v>
      </c>
      <c r="D252" t="inlineStr">
        <is>
          <t>WaggaWagga</t>
        </is>
      </c>
      <c r="E252" s="1" t="n">
        <v>43656</v>
      </c>
      <c r="F252" t="inlineStr">
        <is>
          <t>H45</t>
        </is>
      </c>
      <c r="G252" s="1" t="n">
        <v>43553</v>
      </c>
      <c r="J252" s="1" t="n">
        <v>43566</v>
      </c>
      <c r="K252" t="n">
        <v>14</v>
      </c>
      <c r="L252" t="inlineStr">
        <is>
          <t>Wheat</t>
        </is>
      </c>
      <c r="M252" t="inlineStr">
        <is>
          <t>Spring</t>
        </is>
      </c>
      <c r="N252" t="inlineStr">
        <is>
          <t>H45</t>
        </is>
      </c>
      <c r="O252" t="inlineStr">
        <is>
          <t>H45</t>
        </is>
      </c>
      <c r="P252" t="inlineStr">
        <is>
          <t>WaggaWaggaTOS3CvH45</t>
        </is>
      </c>
      <c r="Q252" t="inlineStr">
        <is>
          <t>HarvestRipe</t>
        </is>
      </c>
      <c r="R252" t="n">
        <v>104</v>
      </c>
    </row>
    <row r="253">
      <c r="A253" t="inlineStr">
        <is>
          <t>h45</t>
        </is>
      </c>
      <c r="B253" t="n">
        <v>4</v>
      </c>
      <c r="C253" t="n">
        <v>231.583488903645</v>
      </c>
      <c r="D253" t="inlineStr">
        <is>
          <t>WaggaWagga</t>
        </is>
      </c>
      <c r="E253" s="1" t="n">
        <v>43698</v>
      </c>
      <c r="F253" t="inlineStr">
        <is>
          <t>H45</t>
        </is>
      </c>
      <c r="G253" s="1" t="n">
        <v>43567</v>
      </c>
      <c r="J253" s="1" t="n">
        <v>43578</v>
      </c>
      <c r="K253" t="n">
        <v>12</v>
      </c>
      <c r="L253" t="inlineStr">
        <is>
          <t>Wheat</t>
        </is>
      </c>
      <c r="M253" t="inlineStr">
        <is>
          <t>Spring</t>
        </is>
      </c>
      <c r="N253" t="inlineStr">
        <is>
          <t>H45</t>
        </is>
      </c>
      <c r="O253" t="inlineStr">
        <is>
          <t>H45</t>
        </is>
      </c>
      <c r="P253" t="inlineStr">
        <is>
          <t>WaggaWaggaTOS4CvH45</t>
        </is>
      </c>
      <c r="Q253" t="inlineStr">
        <is>
          <t>HarvestRipe</t>
        </is>
      </c>
      <c r="R253" t="n">
        <v>132</v>
      </c>
    </row>
    <row r="254">
      <c r="A254" t="inlineStr">
        <is>
          <t>h45</t>
        </is>
      </c>
      <c r="B254" t="n">
        <v>5</v>
      </c>
      <c r="C254" t="n">
        <v>248.305530254327</v>
      </c>
      <c r="D254" t="inlineStr">
        <is>
          <t>WaggaWagga</t>
        </is>
      </c>
      <c r="E254" s="1" t="n">
        <v>43714</v>
      </c>
      <c r="F254" t="inlineStr">
        <is>
          <t>H45</t>
        </is>
      </c>
      <c r="G254" s="1" t="n">
        <v>43584</v>
      </c>
      <c r="J254" s="1" t="n">
        <v>43594</v>
      </c>
      <c r="K254" t="n">
        <v>11</v>
      </c>
      <c r="L254" t="inlineStr">
        <is>
          <t>Wheat</t>
        </is>
      </c>
      <c r="M254" t="inlineStr">
        <is>
          <t>Spring</t>
        </is>
      </c>
      <c r="N254" t="inlineStr">
        <is>
          <t>H45</t>
        </is>
      </c>
      <c r="O254" t="inlineStr">
        <is>
          <t>H45</t>
        </is>
      </c>
      <c r="P254" t="inlineStr">
        <is>
          <t>WaggaWaggaTOS5CvH45</t>
        </is>
      </c>
      <c r="Q254" t="inlineStr">
        <is>
          <t>HarvestRipe</t>
        </is>
      </c>
      <c r="R254" t="n">
        <v>131</v>
      </c>
    </row>
    <row r="255">
      <c r="A255" t="inlineStr">
        <is>
          <t>h45</t>
        </is>
      </c>
      <c r="B255" t="n">
        <v>6</v>
      </c>
      <c r="C255" t="n">
        <v>261.567208185597</v>
      </c>
      <c r="D255" t="inlineStr">
        <is>
          <t>WaggaWagga</t>
        </is>
      </c>
      <c r="E255" s="1" t="n">
        <v>43728</v>
      </c>
      <c r="F255" t="inlineStr">
        <is>
          <t>H45</t>
        </is>
      </c>
      <c r="G255" s="1" t="n">
        <v>43598</v>
      </c>
      <c r="J255" s="1" t="n">
        <v>43612</v>
      </c>
      <c r="K255" t="n">
        <v>15</v>
      </c>
      <c r="L255" t="inlineStr">
        <is>
          <t>Wheat</t>
        </is>
      </c>
      <c r="M255" t="inlineStr">
        <is>
          <t>Spring</t>
        </is>
      </c>
      <c r="N255" t="inlineStr">
        <is>
          <t>H45</t>
        </is>
      </c>
      <c r="O255" t="inlineStr">
        <is>
          <t>H45</t>
        </is>
      </c>
      <c r="P255" t="inlineStr">
        <is>
          <t>WaggaWaggaTOS6CvH45</t>
        </is>
      </c>
      <c r="Q255" t="inlineStr">
        <is>
          <t>HarvestRipe</t>
        </is>
      </c>
      <c r="R255" t="n">
        <v>131</v>
      </c>
    </row>
    <row r="256">
      <c r="A256" t="inlineStr">
        <is>
          <t>h45</t>
        </is>
      </c>
      <c r="B256" t="n">
        <v>7</v>
      </c>
      <c r="C256" t="n">
        <v>271.455971152124</v>
      </c>
      <c r="D256" t="inlineStr">
        <is>
          <t>WaggaWagga</t>
        </is>
      </c>
      <c r="E256" s="1" t="n">
        <v>43737</v>
      </c>
      <c r="F256" t="inlineStr">
        <is>
          <t>H45</t>
        </is>
      </c>
      <c r="G256" s="1" t="n">
        <v>43612</v>
      </c>
      <c r="J256" s="1" t="n">
        <v>43628</v>
      </c>
      <c r="K256" t="n">
        <v>17</v>
      </c>
      <c r="L256" t="inlineStr">
        <is>
          <t>Wheat</t>
        </is>
      </c>
      <c r="M256" t="inlineStr">
        <is>
          <t>Spring</t>
        </is>
      </c>
      <c r="N256" t="inlineStr">
        <is>
          <t>H45</t>
        </is>
      </c>
      <c r="O256" t="inlineStr">
        <is>
          <t>H45</t>
        </is>
      </c>
      <c r="P256" t="inlineStr">
        <is>
          <t>WaggaWaggaTOS7CvH45</t>
        </is>
      </c>
      <c r="Q256" t="inlineStr">
        <is>
          <t>HarvestRipe</t>
        </is>
      </c>
      <c r="R256" t="n">
        <v>126</v>
      </c>
    </row>
    <row r="257">
      <c r="A257" t="inlineStr">
        <is>
          <t>h45</t>
        </is>
      </c>
      <c r="B257" t="n">
        <v>8</v>
      </c>
      <c r="C257" t="n">
        <v>278.095990692657</v>
      </c>
      <c r="D257" t="inlineStr">
        <is>
          <t>WaggaWagga</t>
        </is>
      </c>
      <c r="E257" s="1" t="n">
        <v>43744</v>
      </c>
      <c r="F257" t="inlineStr">
        <is>
          <t>H45</t>
        </is>
      </c>
      <c r="G257" s="1" t="n">
        <v>43627</v>
      </c>
      <c r="J257" s="1" t="n">
        <v>43648</v>
      </c>
      <c r="K257" t="n">
        <v>22</v>
      </c>
      <c r="L257" t="inlineStr">
        <is>
          <t>Wheat</t>
        </is>
      </c>
      <c r="M257" t="inlineStr">
        <is>
          <t>Spring</t>
        </is>
      </c>
      <c r="N257" t="inlineStr">
        <is>
          <t>H45</t>
        </is>
      </c>
      <c r="O257" t="inlineStr">
        <is>
          <t>H45</t>
        </is>
      </c>
      <c r="P257" t="inlineStr">
        <is>
          <t>WaggaWaggaTOS8CvH45</t>
        </is>
      </c>
      <c r="Q257" t="inlineStr">
        <is>
          <t>HarvestRipe</t>
        </is>
      </c>
      <c r="R257" t="n">
        <v>118</v>
      </c>
    </row>
    <row r="258">
      <c r="A258" t="inlineStr">
        <is>
          <t>hume</t>
        </is>
      </c>
      <c r="B258" t="n">
        <v>1</v>
      </c>
      <c r="C258" t="n">
        <v>132.286199842109</v>
      </c>
      <c r="D258" t="inlineStr">
        <is>
          <t>WaggaWagga</t>
        </is>
      </c>
      <c r="E258" s="1" t="n">
        <v>43598</v>
      </c>
      <c r="G258" s="1" t="n">
        <v>43530</v>
      </c>
      <c r="L258" t="inlineStr">
        <is>
          <t>Wheat</t>
        </is>
      </c>
      <c r="M258" t="inlineStr">
        <is>
          <t>Spring</t>
        </is>
      </c>
      <c r="N258" t="inlineStr">
        <is>
          <t>Hume</t>
        </is>
      </c>
      <c r="O258" t="inlineStr">
        <is>
          <t>EGA_HUME</t>
        </is>
      </c>
      <c r="P258" t="inlineStr">
        <is>
          <t>WaggaWaggaTOS1CvHume</t>
        </is>
      </c>
      <c r="Q258" t="inlineStr">
        <is>
          <t>HarvestRipe</t>
        </is>
      </c>
      <c r="R258" t="n">
        <v>69</v>
      </c>
    </row>
    <row r="259">
      <c r="A259" t="inlineStr">
        <is>
          <t>hume</t>
        </is>
      </c>
      <c r="B259" t="n">
        <v>2</v>
      </c>
      <c r="C259" t="n">
        <v>161.9017797569</v>
      </c>
      <c r="D259" t="inlineStr">
        <is>
          <t>WaggaWagga</t>
        </is>
      </c>
      <c r="E259" s="1" t="n">
        <v>43628</v>
      </c>
      <c r="F259" t="inlineStr">
        <is>
          <t>EGA_Hume</t>
        </is>
      </c>
      <c r="G259" s="1" t="n">
        <v>43539</v>
      </c>
      <c r="J259" s="1" t="n">
        <v>43559</v>
      </c>
      <c r="K259" t="n">
        <v>21</v>
      </c>
      <c r="L259" t="inlineStr">
        <is>
          <t>Wheat</t>
        </is>
      </c>
      <c r="M259" t="inlineStr">
        <is>
          <t>Spring</t>
        </is>
      </c>
      <c r="N259" t="inlineStr">
        <is>
          <t>Hume</t>
        </is>
      </c>
      <c r="O259" t="inlineStr">
        <is>
          <t>EGA_HUME</t>
        </is>
      </c>
      <c r="P259" t="inlineStr">
        <is>
          <t>WaggaWaggaTOS2CvHume</t>
        </is>
      </c>
      <c r="Q259" t="inlineStr">
        <is>
          <t>HarvestRipe</t>
        </is>
      </c>
      <c r="R259" t="n">
        <v>90</v>
      </c>
    </row>
    <row r="260">
      <c r="A260" t="inlineStr">
        <is>
          <t>hume</t>
        </is>
      </c>
      <c r="B260" t="n">
        <v>3</v>
      </c>
      <c r="C260" t="n">
        <v>181.275483122646</v>
      </c>
      <c r="D260" t="inlineStr">
        <is>
          <t>WaggaWagga</t>
        </is>
      </c>
      <c r="E260" s="1" t="n">
        <v>43647</v>
      </c>
      <c r="F260" t="inlineStr">
        <is>
          <t>EGA_Hume</t>
        </is>
      </c>
      <c r="G260" s="1" t="n">
        <v>43553</v>
      </c>
      <c r="J260" s="1" t="n">
        <v>43566</v>
      </c>
      <c r="K260" t="n">
        <v>14</v>
      </c>
      <c r="L260" t="inlineStr">
        <is>
          <t>Wheat</t>
        </is>
      </c>
      <c r="M260" t="inlineStr">
        <is>
          <t>Spring</t>
        </is>
      </c>
      <c r="N260" t="inlineStr">
        <is>
          <t>Hume</t>
        </is>
      </c>
      <c r="O260" t="inlineStr">
        <is>
          <t>EGA_HUME</t>
        </is>
      </c>
      <c r="P260" t="inlineStr">
        <is>
          <t>WaggaWaggaTOS3CvHume</t>
        </is>
      </c>
      <c r="Q260" t="inlineStr">
        <is>
          <t>HarvestRipe</t>
        </is>
      </c>
      <c r="R260" t="n">
        <v>95</v>
      </c>
    </row>
    <row r="261">
      <c r="A261" t="inlineStr">
        <is>
          <t>hume</t>
        </is>
      </c>
      <c r="B261" t="n">
        <v>4</v>
      </c>
      <c r="C261" t="n">
        <v>237.78417693364</v>
      </c>
      <c r="D261" t="inlineStr">
        <is>
          <t>WaggaWagga</t>
        </is>
      </c>
      <c r="E261" s="1" t="n">
        <v>43704</v>
      </c>
      <c r="F261" t="inlineStr">
        <is>
          <t>EGA_Hume</t>
        </is>
      </c>
      <c r="G261" s="1" t="n">
        <v>43567</v>
      </c>
      <c r="J261" s="1" t="n">
        <v>43578</v>
      </c>
      <c r="K261" t="n">
        <v>12</v>
      </c>
      <c r="L261" t="inlineStr">
        <is>
          <t>Wheat</t>
        </is>
      </c>
      <c r="M261" t="inlineStr">
        <is>
          <t>Spring</t>
        </is>
      </c>
      <c r="N261" t="inlineStr">
        <is>
          <t>Hume</t>
        </is>
      </c>
      <c r="O261" t="inlineStr">
        <is>
          <t>EGA_HUME</t>
        </is>
      </c>
      <c r="P261" t="inlineStr">
        <is>
          <t>WaggaWaggaTOS4CvHume</t>
        </is>
      </c>
      <c r="Q261" t="inlineStr">
        <is>
          <t>HarvestRipe</t>
        </is>
      </c>
      <c r="R261" t="n">
        <v>138</v>
      </c>
    </row>
    <row r="262">
      <c r="A262" t="inlineStr">
        <is>
          <t>hume</t>
        </is>
      </c>
      <c r="B262" t="n">
        <v>5</v>
      </c>
      <c r="C262" t="n">
        <v>252.935621103831</v>
      </c>
      <c r="D262" t="inlineStr">
        <is>
          <t>WaggaWagga</t>
        </is>
      </c>
      <c r="E262" s="1" t="n">
        <v>43719</v>
      </c>
      <c r="F262" t="inlineStr">
        <is>
          <t>EGA_Hume</t>
        </is>
      </c>
      <c r="G262" s="1" t="n">
        <v>43584</v>
      </c>
      <c r="J262" s="1" t="n">
        <v>43592</v>
      </c>
      <c r="K262" t="n">
        <v>9</v>
      </c>
      <c r="L262" t="inlineStr">
        <is>
          <t>Wheat</t>
        </is>
      </c>
      <c r="M262" t="inlineStr">
        <is>
          <t>Spring</t>
        </is>
      </c>
      <c r="N262" t="inlineStr">
        <is>
          <t>Hume</t>
        </is>
      </c>
      <c r="O262" t="inlineStr">
        <is>
          <t>EGA_HUME</t>
        </is>
      </c>
      <c r="P262" t="inlineStr">
        <is>
          <t>WaggaWaggaTOS5CvHume</t>
        </is>
      </c>
      <c r="Q262" t="inlineStr">
        <is>
          <t>HarvestRipe</t>
        </is>
      </c>
      <c r="R262" t="n">
        <v>136</v>
      </c>
    </row>
    <row r="263">
      <c r="A263" t="inlineStr">
        <is>
          <t>hume</t>
        </is>
      </c>
      <c r="B263" t="n">
        <v>6</v>
      </c>
      <c r="C263" t="n">
        <v>269.561551735769</v>
      </c>
      <c r="D263" t="inlineStr">
        <is>
          <t>WaggaWagga</t>
        </is>
      </c>
      <c r="E263" s="1" t="n">
        <v>43736</v>
      </c>
      <c r="F263" t="inlineStr">
        <is>
          <t>EGA_Hume</t>
        </is>
      </c>
      <c r="G263" s="1" t="n">
        <v>43598</v>
      </c>
      <c r="J263" s="1" t="n">
        <v>43612</v>
      </c>
      <c r="K263" t="n">
        <v>15</v>
      </c>
      <c r="L263" t="inlineStr">
        <is>
          <t>Wheat</t>
        </is>
      </c>
      <c r="M263" t="inlineStr">
        <is>
          <t>Spring</t>
        </is>
      </c>
      <c r="N263" t="inlineStr">
        <is>
          <t>Hume</t>
        </is>
      </c>
      <c r="O263" t="inlineStr">
        <is>
          <t>EGA_HUME</t>
        </is>
      </c>
      <c r="P263" t="inlineStr">
        <is>
          <t>WaggaWaggaTOS6CvHume</t>
        </is>
      </c>
      <c r="Q263" t="inlineStr">
        <is>
          <t>HarvestRipe</t>
        </is>
      </c>
      <c r="R263" t="n">
        <v>139</v>
      </c>
    </row>
    <row r="264">
      <c r="A264" t="inlineStr">
        <is>
          <t>hume</t>
        </is>
      </c>
      <c r="B264" t="n">
        <v>7</v>
      </c>
      <c r="C264" t="n">
        <v>275.11027342348</v>
      </c>
      <c r="D264" t="inlineStr">
        <is>
          <t>WaggaWagga</t>
        </is>
      </c>
      <c r="E264" s="1" t="n">
        <v>43741</v>
      </c>
      <c r="F264" t="inlineStr">
        <is>
          <t>EGA_Hume</t>
        </is>
      </c>
      <c r="G264" s="1" t="n">
        <v>43612</v>
      </c>
      <c r="J264" s="1" t="n">
        <v>43628</v>
      </c>
      <c r="K264" t="n">
        <v>17</v>
      </c>
      <c r="L264" t="inlineStr">
        <is>
          <t>Wheat</t>
        </is>
      </c>
      <c r="M264" t="inlineStr">
        <is>
          <t>Spring</t>
        </is>
      </c>
      <c r="N264" t="inlineStr">
        <is>
          <t>Hume</t>
        </is>
      </c>
      <c r="O264" t="inlineStr">
        <is>
          <t>EGA_HUME</t>
        </is>
      </c>
      <c r="P264" t="inlineStr">
        <is>
          <t>WaggaWaggaTOS7CvHume</t>
        </is>
      </c>
      <c r="Q264" t="inlineStr">
        <is>
          <t>HarvestRipe</t>
        </is>
      </c>
      <c r="R264" t="n">
        <v>130</v>
      </c>
    </row>
    <row r="265">
      <c r="A265" t="inlineStr">
        <is>
          <t>hume</t>
        </is>
      </c>
      <c r="B265" t="n">
        <v>8</v>
      </c>
      <c r="C265" t="n">
        <v>282.380208460291</v>
      </c>
      <c r="D265" t="inlineStr">
        <is>
          <t>WaggaWagga</t>
        </is>
      </c>
      <c r="E265" s="1" t="n">
        <v>43748</v>
      </c>
      <c r="F265" t="inlineStr">
        <is>
          <t>EGA_Hume</t>
        </is>
      </c>
      <c r="G265" s="1" t="n">
        <v>43627</v>
      </c>
      <c r="J265" s="1" t="n">
        <v>43648</v>
      </c>
      <c r="K265" t="n">
        <v>22</v>
      </c>
      <c r="L265" t="inlineStr">
        <is>
          <t>Wheat</t>
        </is>
      </c>
      <c r="M265" t="inlineStr">
        <is>
          <t>Spring</t>
        </is>
      </c>
      <c r="N265" t="inlineStr">
        <is>
          <t>Hume</t>
        </is>
      </c>
      <c r="O265" t="inlineStr">
        <is>
          <t>EGA_HUME</t>
        </is>
      </c>
      <c r="P265" t="inlineStr">
        <is>
          <t>WaggaWaggaTOS8CvHume</t>
        </is>
      </c>
      <c r="Q265" t="inlineStr">
        <is>
          <t>HarvestRipe</t>
        </is>
      </c>
      <c r="R265" t="n">
        <v>122</v>
      </c>
    </row>
    <row r="266">
      <c r="A266" t="inlineStr">
        <is>
          <t>janz</t>
        </is>
      </c>
      <c r="B266" t="n">
        <v>1</v>
      </c>
      <c r="C266" t="n">
        <v>139.876943136609</v>
      </c>
      <c r="D266" t="inlineStr">
        <is>
          <t>WaggaWagga</t>
        </is>
      </c>
      <c r="E266" s="1" t="n">
        <v>43606</v>
      </c>
      <c r="G266" s="1" t="n">
        <v>43530</v>
      </c>
      <c r="L266" t="inlineStr">
        <is>
          <t>Wheat</t>
        </is>
      </c>
      <c r="M266" t="inlineStr">
        <is>
          <t>Spring</t>
        </is>
      </c>
      <c r="N266" t="inlineStr">
        <is>
          <t>Janz</t>
        </is>
      </c>
      <c r="O266" t="inlineStr">
        <is>
          <t>JANZ</t>
        </is>
      </c>
      <c r="P266" t="inlineStr">
        <is>
          <t>WaggaWaggaTOS1CvJanz</t>
        </is>
      </c>
      <c r="Q266" t="inlineStr">
        <is>
          <t>HarvestRipe</t>
        </is>
      </c>
      <c r="R266" t="n">
        <v>77</v>
      </c>
    </row>
    <row r="267">
      <c r="A267" t="inlineStr">
        <is>
          <t>janz</t>
        </is>
      </c>
      <c r="B267" t="n">
        <v>2</v>
      </c>
      <c r="C267" t="n">
        <v>195.035294346706</v>
      </c>
      <c r="D267" t="inlineStr">
        <is>
          <t>WaggaWagga</t>
        </is>
      </c>
      <c r="E267" s="1" t="n">
        <v>43661</v>
      </c>
      <c r="F267" t="inlineStr">
        <is>
          <t>Janz</t>
        </is>
      </c>
      <c r="G267" s="1" t="n">
        <v>43539</v>
      </c>
      <c r="J267" s="1" t="n">
        <v>43559</v>
      </c>
      <c r="K267" t="n">
        <v>21</v>
      </c>
      <c r="L267" t="inlineStr">
        <is>
          <t>Wheat</t>
        </is>
      </c>
      <c r="M267" t="inlineStr">
        <is>
          <t>Spring</t>
        </is>
      </c>
      <c r="N267" t="inlineStr">
        <is>
          <t>Janz</t>
        </is>
      </c>
      <c r="O267" t="inlineStr">
        <is>
          <t>JANZ</t>
        </is>
      </c>
      <c r="P267" t="inlineStr">
        <is>
          <t>WaggaWaggaTOS2CvJanz</t>
        </is>
      </c>
      <c r="Q267" t="inlineStr">
        <is>
          <t>HarvestRipe</t>
        </is>
      </c>
      <c r="R267" t="n">
        <v>123</v>
      </c>
    </row>
    <row r="268">
      <c r="A268" t="inlineStr">
        <is>
          <t>janz</t>
        </is>
      </c>
      <c r="B268" t="n">
        <v>3</v>
      </c>
      <c r="C268" t="n">
        <v>204.329050470589</v>
      </c>
      <c r="D268" t="inlineStr">
        <is>
          <t>WaggaWagga</t>
        </is>
      </c>
      <c r="E268" s="1" t="n">
        <v>43670</v>
      </c>
      <c r="F268" t="inlineStr">
        <is>
          <t>Janz</t>
        </is>
      </c>
      <c r="G268" s="1" t="n">
        <v>43553</v>
      </c>
      <c r="J268" s="1" t="n">
        <v>43568</v>
      </c>
      <c r="K268" t="n">
        <v>16</v>
      </c>
      <c r="L268" t="inlineStr">
        <is>
          <t>Wheat</t>
        </is>
      </c>
      <c r="M268" t="inlineStr">
        <is>
          <t>Spring</t>
        </is>
      </c>
      <c r="N268" t="inlineStr">
        <is>
          <t>Janz</t>
        </is>
      </c>
      <c r="O268" t="inlineStr">
        <is>
          <t>JANZ</t>
        </is>
      </c>
      <c r="P268" t="inlineStr">
        <is>
          <t>WaggaWaggaTOS3CvJanz</t>
        </is>
      </c>
      <c r="Q268" t="inlineStr">
        <is>
          <t>HarvestRipe</t>
        </is>
      </c>
      <c r="R268" t="n">
        <v>118</v>
      </c>
    </row>
    <row r="269">
      <c r="A269" t="inlineStr">
        <is>
          <t>janz</t>
        </is>
      </c>
      <c r="B269" t="n">
        <v>4</v>
      </c>
      <c r="C269" t="n">
        <v>244.82666483273</v>
      </c>
      <c r="D269" t="inlineStr">
        <is>
          <t>WaggaWagga</t>
        </is>
      </c>
      <c r="E269" s="1" t="n">
        <v>43711</v>
      </c>
      <c r="F269" t="inlineStr">
        <is>
          <t>Janz</t>
        </is>
      </c>
      <c r="G269" s="1" t="n">
        <v>43567</v>
      </c>
      <c r="J269" s="1" t="n">
        <v>43581</v>
      </c>
      <c r="K269" t="n">
        <v>15</v>
      </c>
      <c r="L269" t="inlineStr">
        <is>
          <t>Wheat</t>
        </is>
      </c>
      <c r="M269" t="inlineStr">
        <is>
          <t>Spring</t>
        </is>
      </c>
      <c r="N269" t="inlineStr">
        <is>
          <t>Janz</t>
        </is>
      </c>
      <c r="O269" t="inlineStr">
        <is>
          <t>JANZ</t>
        </is>
      </c>
      <c r="P269" t="inlineStr">
        <is>
          <t>WaggaWaggaTOS4CvJanz</t>
        </is>
      </c>
      <c r="Q269" t="inlineStr">
        <is>
          <t>HarvestRipe</t>
        </is>
      </c>
      <c r="R269" t="n">
        <v>145</v>
      </c>
    </row>
    <row r="270">
      <c r="A270" t="inlineStr">
        <is>
          <t>janz</t>
        </is>
      </c>
      <c r="B270" t="n">
        <v>5</v>
      </c>
      <c r="C270" t="n">
        <v>257.104365832239</v>
      </c>
      <c r="D270" t="inlineStr">
        <is>
          <t>WaggaWagga</t>
        </is>
      </c>
      <c r="E270" s="1" t="n">
        <v>43723</v>
      </c>
      <c r="F270" t="inlineStr">
        <is>
          <t>Janz</t>
        </is>
      </c>
      <c r="G270" s="1" t="n">
        <v>43584</v>
      </c>
      <c r="J270" s="1" t="n">
        <v>43594</v>
      </c>
      <c r="K270" t="n">
        <v>11</v>
      </c>
      <c r="L270" t="inlineStr">
        <is>
          <t>Wheat</t>
        </is>
      </c>
      <c r="M270" t="inlineStr">
        <is>
          <t>Spring</t>
        </is>
      </c>
      <c r="N270" t="inlineStr">
        <is>
          <t>Janz</t>
        </is>
      </c>
      <c r="O270" t="inlineStr">
        <is>
          <t>JANZ</t>
        </is>
      </c>
      <c r="P270" t="inlineStr">
        <is>
          <t>WaggaWaggaTOS5CvJanz</t>
        </is>
      </c>
      <c r="Q270" t="inlineStr">
        <is>
          <t>HarvestRipe</t>
        </is>
      </c>
      <c r="R270" t="n">
        <v>140</v>
      </c>
    </row>
    <row r="271">
      <c r="A271" t="inlineStr">
        <is>
          <t>janz</t>
        </is>
      </c>
      <c r="B271" t="n">
        <v>6</v>
      </c>
      <c r="C271" t="n">
        <v>267.809309473961</v>
      </c>
      <c r="D271" t="inlineStr">
        <is>
          <t>WaggaWagga</t>
        </is>
      </c>
      <c r="E271" s="1" t="n">
        <v>43734</v>
      </c>
      <c r="F271" t="inlineStr">
        <is>
          <t>Janz</t>
        </is>
      </c>
      <c r="G271" s="1" t="n">
        <v>43598</v>
      </c>
      <c r="J271" s="1" t="n">
        <v>43612</v>
      </c>
      <c r="K271" t="n">
        <v>15</v>
      </c>
      <c r="L271" t="inlineStr">
        <is>
          <t>Wheat</t>
        </is>
      </c>
      <c r="M271" t="inlineStr">
        <is>
          <t>Spring</t>
        </is>
      </c>
      <c r="N271" t="inlineStr">
        <is>
          <t>Janz</t>
        </is>
      </c>
      <c r="O271" t="inlineStr">
        <is>
          <t>JANZ</t>
        </is>
      </c>
      <c r="P271" t="inlineStr">
        <is>
          <t>WaggaWaggaTOS6CvJanz</t>
        </is>
      </c>
      <c r="Q271" t="inlineStr">
        <is>
          <t>HarvestRipe</t>
        </is>
      </c>
      <c r="R271" t="n">
        <v>137</v>
      </c>
    </row>
    <row r="272">
      <c r="A272" t="inlineStr">
        <is>
          <t>janz</t>
        </is>
      </c>
      <c r="B272" t="n">
        <v>7</v>
      </c>
      <c r="C272" t="n">
        <v>276.945575343855</v>
      </c>
      <c r="D272" t="inlineStr">
        <is>
          <t>WaggaWagga</t>
        </is>
      </c>
      <c r="E272" s="1" t="n">
        <v>43743</v>
      </c>
      <c r="F272" t="inlineStr">
        <is>
          <t>Janz</t>
        </is>
      </c>
      <c r="G272" s="1" t="n">
        <v>43612</v>
      </c>
      <c r="J272" s="1" t="n">
        <v>43629</v>
      </c>
      <c r="K272" t="n">
        <v>18</v>
      </c>
      <c r="L272" t="inlineStr">
        <is>
          <t>Wheat</t>
        </is>
      </c>
      <c r="M272" t="inlineStr">
        <is>
          <t>Spring</t>
        </is>
      </c>
      <c r="N272" t="inlineStr">
        <is>
          <t>Janz</t>
        </is>
      </c>
      <c r="O272" t="inlineStr">
        <is>
          <t>JANZ</t>
        </is>
      </c>
      <c r="P272" t="inlineStr">
        <is>
          <t>WaggaWaggaTOS7CvJanz</t>
        </is>
      </c>
      <c r="Q272" t="inlineStr">
        <is>
          <t>HarvestRipe</t>
        </is>
      </c>
      <c r="R272" t="n">
        <v>132</v>
      </c>
    </row>
    <row r="273">
      <c r="A273" t="inlineStr">
        <is>
          <t>janz</t>
        </is>
      </c>
      <c r="B273" t="n">
        <v>8</v>
      </c>
      <c r="C273" t="n">
        <v>280.544115131305</v>
      </c>
      <c r="D273" t="inlineStr">
        <is>
          <t>WaggaWagga</t>
        </is>
      </c>
      <c r="E273" s="1" t="n">
        <v>43747</v>
      </c>
      <c r="F273" t="inlineStr">
        <is>
          <t>Janz</t>
        </is>
      </c>
      <c r="G273" s="1" t="n">
        <v>43627</v>
      </c>
      <c r="J273" s="1" t="n">
        <v>43648</v>
      </c>
      <c r="K273" t="n">
        <v>22</v>
      </c>
      <c r="L273" t="inlineStr">
        <is>
          <t>Wheat</t>
        </is>
      </c>
      <c r="M273" t="inlineStr">
        <is>
          <t>Spring</t>
        </is>
      </c>
      <c r="N273" t="inlineStr">
        <is>
          <t>Janz</t>
        </is>
      </c>
      <c r="O273" t="inlineStr">
        <is>
          <t>JANZ</t>
        </is>
      </c>
      <c r="P273" t="inlineStr">
        <is>
          <t>WaggaWaggaTOS8CvJanz</t>
        </is>
      </c>
      <c r="Q273" t="inlineStr">
        <is>
          <t>HarvestRipe</t>
        </is>
      </c>
      <c r="R273" t="n">
        <v>121</v>
      </c>
    </row>
    <row r="274">
      <c r="A274" t="inlineStr">
        <is>
          <t>kellalac</t>
        </is>
      </c>
      <c r="B274" t="n">
        <v>1</v>
      </c>
      <c r="C274" t="n">
        <v>169.259888369349</v>
      </c>
      <c r="D274" t="inlineStr">
        <is>
          <t>WaggaWagga</t>
        </is>
      </c>
      <c r="E274" s="1" t="n">
        <v>43635</v>
      </c>
      <c r="G274" s="1" t="n">
        <v>43530</v>
      </c>
      <c r="L274" t="inlineStr">
        <is>
          <t>Wheat</t>
        </is>
      </c>
      <c r="M274" t="inlineStr">
        <is>
          <t>Spring</t>
        </is>
      </c>
      <c r="N274" t="inlineStr">
        <is>
          <t>Kellalac</t>
        </is>
      </c>
      <c r="O274" t="inlineStr">
        <is>
          <t>KELLALAC</t>
        </is>
      </c>
      <c r="P274" t="inlineStr">
        <is>
          <t>WaggaWaggaTOS1CvKellalac</t>
        </is>
      </c>
      <c r="Q274" t="inlineStr">
        <is>
          <t>HarvestRipe</t>
        </is>
      </c>
      <c r="R274" t="n">
        <v>106</v>
      </c>
    </row>
    <row r="275">
      <c r="A275" t="inlineStr">
        <is>
          <t>kellalac</t>
        </is>
      </c>
      <c r="B275" t="n">
        <v>2</v>
      </c>
      <c r="C275" t="n">
        <v>232.448719746236</v>
      </c>
      <c r="D275" t="inlineStr">
        <is>
          <t>WaggaWagga</t>
        </is>
      </c>
      <c r="E275" s="1" t="n">
        <v>43698</v>
      </c>
      <c r="F275" t="inlineStr">
        <is>
          <t>Kellalac</t>
        </is>
      </c>
      <c r="G275" s="1" t="n">
        <v>43539</v>
      </c>
      <c r="J275" s="1" t="n">
        <v>43559</v>
      </c>
      <c r="K275" t="n">
        <v>21</v>
      </c>
      <c r="L275" t="inlineStr">
        <is>
          <t>Wheat</t>
        </is>
      </c>
      <c r="M275" t="inlineStr">
        <is>
          <t>Spring</t>
        </is>
      </c>
      <c r="N275" t="inlineStr">
        <is>
          <t>Kellalac</t>
        </is>
      </c>
      <c r="O275" t="inlineStr">
        <is>
          <t>KELLALAC</t>
        </is>
      </c>
      <c r="P275" t="inlineStr">
        <is>
          <t>WaggaWaggaTOS2CvKellalac</t>
        </is>
      </c>
      <c r="Q275" t="inlineStr">
        <is>
          <t>HarvestRipe</t>
        </is>
      </c>
      <c r="R275" t="n">
        <v>160</v>
      </c>
    </row>
    <row r="276">
      <c r="A276" t="inlineStr">
        <is>
          <t>kellalac</t>
        </is>
      </c>
      <c r="B276" t="n">
        <v>3</v>
      </c>
      <c r="C276" t="n">
        <v>247.888262780072</v>
      </c>
      <c r="D276" t="inlineStr">
        <is>
          <t>WaggaWagga</t>
        </is>
      </c>
      <c r="E276" s="1" t="n">
        <v>43714</v>
      </c>
      <c r="F276" t="inlineStr">
        <is>
          <t>Kellalac</t>
        </is>
      </c>
      <c r="G276" s="1" t="n">
        <v>43553</v>
      </c>
      <c r="J276" s="1" t="n">
        <v>43563</v>
      </c>
      <c r="K276" t="n">
        <v>11</v>
      </c>
      <c r="L276" t="inlineStr">
        <is>
          <t>Wheat</t>
        </is>
      </c>
      <c r="M276" t="inlineStr">
        <is>
          <t>Spring</t>
        </is>
      </c>
      <c r="N276" t="inlineStr">
        <is>
          <t>Kellalac</t>
        </is>
      </c>
      <c r="O276" t="inlineStr">
        <is>
          <t>KELLALAC</t>
        </is>
      </c>
      <c r="P276" t="inlineStr">
        <is>
          <t>WaggaWaggaTOS3CvKellalac</t>
        </is>
      </c>
      <c r="Q276" t="inlineStr">
        <is>
          <t>HarvestRipe</t>
        </is>
      </c>
      <c r="R276" t="n">
        <v>162</v>
      </c>
    </row>
    <row r="277">
      <c r="A277" t="inlineStr">
        <is>
          <t>kellalac</t>
        </is>
      </c>
      <c r="B277" t="n">
        <v>4</v>
      </c>
      <c r="C277" t="n">
        <v>253.458685913297</v>
      </c>
      <c r="D277" t="inlineStr">
        <is>
          <t>WaggaWagga</t>
        </is>
      </c>
      <c r="E277" s="1" t="n">
        <v>43719</v>
      </c>
      <c r="F277" t="inlineStr">
        <is>
          <t>Kellalac</t>
        </is>
      </c>
      <c r="G277" s="1" t="n">
        <v>43567</v>
      </c>
      <c r="J277" s="1" t="n">
        <v>43578</v>
      </c>
      <c r="K277" t="n">
        <v>12</v>
      </c>
      <c r="L277" t="inlineStr">
        <is>
          <t>Wheat</t>
        </is>
      </c>
      <c r="M277" t="inlineStr">
        <is>
          <t>Spring</t>
        </is>
      </c>
      <c r="N277" t="inlineStr">
        <is>
          <t>Kellalac</t>
        </is>
      </c>
      <c r="O277" t="inlineStr">
        <is>
          <t>KELLALAC</t>
        </is>
      </c>
      <c r="P277" t="inlineStr">
        <is>
          <t>WaggaWaggaTOS4CvKellalac</t>
        </is>
      </c>
      <c r="Q277" t="inlineStr">
        <is>
          <t>HarvestRipe</t>
        </is>
      </c>
      <c r="R277" t="n">
        <v>153</v>
      </c>
    </row>
    <row r="278">
      <c r="A278" t="inlineStr">
        <is>
          <t>kellalac</t>
        </is>
      </c>
      <c r="B278" t="n">
        <v>5</v>
      </c>
      <c r="C278" t="n">
        <v>267.608597978612</v>
      </c>
      <c r="D278" t="inlineStr">
        <is>
          <t>WaggaWagga</t>
        </is>
      </c>
      <c r="E278" s="1" t="n">
        <v>43734</v>
      </c>
      <c r="F278" t="inlineStr">
        <is>
          <t>Kellalac</t>
        </is>
      </c>
      <c r="G278" s="1" t="n">
        <v>43584</v>
      </c>
      <c r="J278" s="1" t="n">
        <v>43592</v>
      </c>
      <c r="K278" t="n">
        <v>9</v>
      </c>
      <c r="L278" t="inlineStr">
        <is>
          <t>Wheat</t>
        </is>
      </c>
      <c r="M278" t="inlineStr">
        <is>
          <t>Spring</t>
        </is>
      </c>
      <c r="N278" t="inlineStr">
        <is>
          <t>Kellalac</t>
        </is>
      </c>
      <c r="O278" t="inlineStr">
        <is>
          <t>KELLALAC</t>
        </is>
      </c>
      <c r="P278" t="inlineStr">
        <is>
          <t>WaggaWaggaTOS5CvKellalac</t>
        </is>
      </c>
      <c r="Q278" t="inlineStr">
        <is>
          <t>HarvestRipe</t>
        </is>
      </c>
      <c r="R278" t="n">
        <v>151</v>
      </c>
    </row>
    <row r="279">
      <c r="A279" t="inlineStr">
        <is>
          <t>kellalac</t>
        </is>
      </c>
      <c r="B279" t="n">
        <v>6</v>
      </c>
      <c r="C279" t="n">
        <v>272.41391103488</v>
      </c>
      <c r="D279" t="inlineStr">
        <is>
          <t>WaggaWagga</t>
        </is>
      </c>
      <c r="E279" s="1" t="n">
        <v>43738</v>
      </c>
      <c r="F279" t="inlineStr">
        <is>
          <t>Kellalac</t>
        </is>
      </c>
      <c r="G279" s="1" t="n">
        <v>43598</v>
      </c>
      <c r="J279" s="1" t="n">
        <v>43612</v>
      </c>
      <c r="K279" t="n">
        <v>15</v>
      </c>
      <c r="L279" t="inlineStr">
        <is>
          <t>Wheat</t>
        </is>
      </c>
      <c r="M279" t="inlineStr">
        <is>
          <t>Spring</t>
        </is>
      </c>
      <c r="N279" t="inlineStr">
        <is>
          <t>Kellalac</t>
        </is>
      </c>
      <c r="O279" t="inlineStr">
        <is>
          <t>KELLALAC</t>
        </is>
      </c>
      <c r="P279" t="inlineStr">
        <is>
          <t>WaggaWaggaTOS6CvKellalac</t>
        </is>
      </c>
      <c r="Q279" t="inlineStr">
        <is>
          <t>HarvestRipe</t>
        </is>
      </c>
      <c r="R279" t="n">
        <v>141</v>
      </c>
    </row>
    <row r="280">
      <c r="A280" t="inlineStr">
        <is>
          <t>kellalac</t>
        </is>
      </c>
      <c r="B280" t="n">
        <v>7</v>
      </c>
      <c r="C280" t="n">
        <v>281.285931815205</v>
      </c>
      <c r="D280" t="inlineStr">
        <is>
          <t>WaggaWagga</t>
        </is>
      </c>
      <c r="E280" s="1" t="n">
        <v>43747</v>
      </c>
      <c r="F280" t="inlineStr">
        <is>
          <t>Kellalac</t>
        </is>
      </c>
      <c r="G280" s="1" t="n">
        <v>43612</v>
      </c>
      <c r="J280" s="1" t="n">
        <v>43630</v>
      </c>
      <c r="K280" t="n">
        <v>19</v>
      </c>
      <c r="L280" t="inlineStr">
        <is>
          <t>Wheat</t>
        </is>
      </c>
      <c r="M280" t="inlineStr">
        <is>
          <t>Spring</t>
        </is>
      </c>
      <c r="N280" t="inlineStr">
        <is>
          <t>Kellalac</t>
        </is>
      </c>
      <c r="O280" t="inlineStr">
        <is>
          <t>KELLALAC</t>
        </is>
      </c>
      <c r="P280" t="inlineStr">
        <is>
          <t>WaggaWaggaTOS7CvKellalac</t>
        </is>
      </c>
      <c r="Q280" t="inlineStr">
        <is>
          <t>HarvestRipe</t>
        </is>
      </c>
      <c r="R280" t="n">
        <v>136</v>
      </c>
    </row>
    <row r="281">
      <c r="A281" t="inlineStr">
        <is>
          <t>kellalac</t>
        </is>
      </c>
      <c r="B281" t="n">
        <v>8</v>
      </c>
      <c r="C281" t="n">
        <v>286.026901357024</v>
      </c>
      <c r="D281" t="inlineStr">
        <is>
          <t>WaggaWagga</t>
        </is>
      </c>
      <c r="E281" s="1" t="n">
        <v>43752</v>
      </c>
      <c r="F281" t="inlineStr">
        <is>
          <t>Kellalac</t>
        </is>
      </c>
      <c r="G281" s="1" t="n">
        <v>43627</v>
      </c>
      <c r="J281" s="1" t="n">
        <v>43648</v>
      </c>
      <c r="K281" t="n">
        <v>22</v>
      </c>
      <c r="L281" t="inlineStr">
        <is>
          <t>Wheat</t>
        </is>
      </c>
      <c r="M281" t="inlineStr">
        <is>
          <t>Spring</t>
        </is>
      </c>
      <c r="N281" t="inlineStr">
        <is>
          <t>Kellalac</t>
        </is>
      </c>
      <c r="O281" t="inlineStr">
        <is>
          <t>KELLALAC</t>
        </is>
      </c>
      <c r="P281" t="inlineStr">
        <is>
          <t>WaggaWaggaTOS8CvKellalac</t>
        </is>
      </c>
      <c r="Q281" t="inlineStr">
        <is>
          <t>HarvestRipe</t>
        </is>
      </c>
      <c r="R281" t="n">
        <v>126</v>
      </c>
    </row>
    <row r="282">
      <c r="A282" t="inlineStr">
        <is>
          <t>kittyhawk</t>
        </is>
      </c>
      <c r="B282" t="n">
        <v>1</v>
      </c>
      <c r="C282" t="n">
        <v>257.746371884034</v>
      </c>
      <c r="D282" t="inlineStr">
        <is>
          <t>WaggaWagga</t>
        </is>
      </c>
      <c r="E282" s="1" t="n">
        <v>43724</v>
      </c>
      <c r="G282" s="1" t="n">
        <v>43530</v>
      </c>
      <c r="L282" t="inlineStr">
        <is>
          <t>Wheat</t>
        </is>
      </c>
      <c r="M282" t="inlineStr">
        <is>
          <t>Winter</t>
        </is>
      </c>
      <c r="N282" t="inlineStr">
        <is>
          <t>Kittyhawk</t>
        </is>
      </c>
      <c r="O282" t="inlineStr">
        <is>
          <t>KITTYHAWK</t>
        </is>
      </c>
      <c r="P282" t="inlineStr">
        <is>
          <t>WaggaWaggaTOS1CvKittyhawk</t>
        </is>
      </c>
      <c r="Q282" t="inlineStr">
        <is>
          <t>HarvestRipe</t>
        </is>
      </c>
      <c r="R282" t="n">
        <v>195</v>
      </c>
    </row>
    <row r="283">
      <c r="A283" t="inlineStr">
        <is>
          <t>kittyhawk</t>
        </is>
      </c>
      <c r="B283" t="n">
        <v>2</v>
      </c>
      <c r="C283" t="n">
        <v>272.165556453536</v>
      </c>
      <c r="D283" t="inlineStr">
        <is>
          <t>WaggaWagga</t>
        </is>
      </c>
      <c r="E283" s="1" t="n">
        <v>43738</v>
      </c>
      <c r="F283" t="inlineStr">
        <is>
          <t>Kittyhawk</t>
        </is>
      </c>
      <c r="G283" s="1" t="n">
        <v>43539</v>
      </c>
      <c r="J283" s="1" t="n">
        <v>43559</v>
      </c>
      <c r="K283" t="n">
        <v>21</v>
      </c>
      <c r="L283" t="inlineStr">
        <is>
          <t>Wheat</t>
        </is>
      </c>
      <c r="M283" t="inlineStr">
        <is>
          <t>Winter</t>
        </is>
      </c>
      <c r="N283" t="inlineStr">
        <is>
          <t>Kittyhawk</t>
        </is>
      </c>
      <c r="O283" t="inlineStr">
        <is>
          <t>KITTYHAWK</t>
        </is>
      </c>
      <c r="P283" t="inlineStr">
        <is>
          <t>WaggaWaggaTOS2CvKittyhawk</t>
        </is>
      </c>
      <c r="Q283" t="inlineStr">
        <is>
          <t>HarvestRipe</t>
        </is>
      </c>
      <c r="R283" t="n">
        <v>200</v>
      </c>
    </row>
    <row r="284">
      <c r="A284" t="inlineStr">
        <is>
          <t>kittyhawk</t>
        </is>
      </c>
      <c r="B284" t="n">
        <v>3</v>
      </c>
      <c r="C284" t="n">
        <v>269.923538679935</v>
      </c>
      <c r="D284" t="inlineStr">
        <is>
          <t>WaggaWagga</t>
        </is>
      </c>
      <c r="E284" s="1" t="n">
        <v>43736</v>
      </c>
      <c r="F284" t="inlineStr">
        <is>
          <t>Kittyhawk</t>
        </is>
      </c>
      <c r="G284" s="1" t="n">
        <v>43553</v>
      </c>
      <c r="J284" s="1" t="n">
        <v>43564</v>
      </c>
      <c r="K284" t="n">
        <v>12.5</v>
      </c>
      <c r="L284" t="inlineStr">
        <is>
          <t>Wheat</t>
        </is>
      </c>
      <c r="M284" t="inlineStr">
        <is>
          <t>Winter</t>
        </is>
      </c>
      <c r="N284" t="inlineStr">
        <is>
          <t>Kittyhawk</t>
        </is>
      </c>
      <c r="O284" t="inlineStr">
        <is>
          <t>KITTYHAWK</t>
        </is>
      </c>
      <c r="P284" t="inlineStr">
        <is>
          <t>WaggaWaggaTOS3CvKittyhawk</t>
        </is>
      </c>
      <c r="Q284" t="inlineStr">
        <is>
          <t>HarvestRipe</t>
        </is>
      </c>
      <c r="R284" t="n">
        <v>184</v>
      </c>
    </row>
    <row r="285">
      <c r="A285" t="inlineStr">
        <is>
          <t>kittyhawk</t>
        </is>
      </c>
      <c r="B285" t="n">
        <v>4</v>
      </c>
      <c r="C285" t="n">
        <v>267.845387714241</v>
      </c>
      <c r="D285" t="inlineStr">
        <is>
          <t>WaggaWagga</t>
        </is>
      </c>
      <c r="E285" s="1" t="n">
        <v>43734</v>
      </c>
      <c r="F285" t="inlineStr">
        <is>
          <t>Kittyhawk</t>
        </is>
      </c>
      <c r="G285" s="1" t="n">
        <v>43567</v>
      </c>
      <c r="H285" t="n">
        <v>13</v>
      </c>
      <c r="I285" t="n">
        <v>13</v>
      </c>
      <c r="J285" s="1" t="n">
        <v>43578</v>
      </c>
      <c r="K285" t="n">
        <v>12</v>
      </c>
      <c r="L285" t="inlineStr">
        <is>
          <t>Wheat</t>
        </is>
      </c>
      <c r="M285" t="inlineStr">
        <is>
          <t>Winter</t>
        </is>
      </c>
      <c r="N285" t="inlineStr">
        <is>
          <t>Kittyhawk</t>
        </is>
      </c>
      <c r="O285" t="inlineStr">
        <is>
          <t>KITTYHAWK</t>
        </is>
      </c>
      <c r="P285" t="inlineStr">
        <is>
          <t>WaggaWaggaTOS4CvKittyhawk</t>
        </is>
      </c>
      <c r="Q285" t="inlineStr">
        <is>
          <t>HarvestRipe</t>
        </is>
      </c>
      <c r="R285" t="n">
        <v>168</v>
      </c>
    </row>
    <row r="286">
      <c r="A286" t="inlineStr">
        <is>
          <t>kittyhawk</t>
        </is>
      </c>
      <c r="B286" t="n">
        <v>5</v>
      </c>
      <c r="C286" t="n">
        <v>274.85293475599</v>
      </c>
      <c r="D286" t="inlineStr">
        <is>
          <t>WaggaWagga</t>
        </is>
      </c>
      <c r="E286" s="1" t="n">
        <v>43741</v>
      </c>
      <c r="F286" t="inlineStr">
        <is>
          <t>Kittyhawk</t>
        </is>
      </c>
      <c r="G286" s="1" t="n">
        <v>43584</v>
      </c>
      <c r="J286" s="1" t="n">
        <v>43592</v>
      </c>
      <c r="K286" t="n">
        <v>9</v>
      </c>
      <c r="L286" t="inlineStr">
        <is>
          <t>Wheat</t>
        </is>
      </c>
      <c r="M286" t="inlineStr">
        <is>
          <t>Winter</t>
        </is>
      </c>
      <c r="N286" t="inlineStr">
        <is>
          <t>Kittyhawk</t>
        </is>
      </c>
      <c r="O286" t="inlineStr">
        <is>
          <t>KITTYHAWK</t>
        </is>
      </c>
      <c r="P286" t="inlineStr">
        <is>
          <t>WaggaWaggaTOS5CvKittyhawk</t>
        </is>
      </c>
      <c r="Q286" t="inlineStr">
        <is>
          <t>HarvestRipe</t>
        </is>
      </c>
      <c r="R286" t="n">
        <v>158</v>
      </c>
    </row>
    <row r="287">
      <c r="A287" t="inlineStr">
        <is>
          <t>kittyhawk</t>
        </is>
      </c>
      <c r="B287" t="n">
        <v>6</v>
      </c>
      <c r="C287" t="n">
        <v>276.933370555415</v>
      </c>
      <c r="D287" t="inlineStr">
        <is>
          <t>WaggaWagga</t>
        </is>
      </c>
      <c r="E287" s="1" t="n">
        <v>43743</v>
      </c>
      <c r="F287" t="inlineStr">
        <is>
          <t>Kittyhawk</t>
        </is>
      </c>
      <c r="G287" s="1" t="n">
        <v>43598</v>
      </c>
      <c r="J287" s="1" t="n">
        <v>43612</v>
      </c>
      <c r="K287" t="n">
        <v>15</v>
      </c>
      <c r="L287" t="inlineStr">
        <is>
          <t>Wheat</t>
        </is>
      </c>
      <c r="M287" t="inlineStr">
        <is>
          <t>Winter</t>
        </is>
      </c>
      <c r="N287" t="inlineStr">
        <is>
          <t>Kittyhawk</t>
        </is>
      </c>
      <c r="O287" t="inlineStr">
        <is>
          <t>KITTYHAWK</t>
        </is>
      </c>
      <c r="P287" t="inlineStr">
        <is>
          <t>WaggaWaggaTOS6CvKittyhawk</t>
        </is>
      </c>
      <c r="Q287" t="inlineStr">
        <is>
          <t>HarvestRipe</t>
        </is>
      </c>
      <c r="R287" t="n">
        <v>146</v>
      </c>
    </row>
    <row r="288">
      <c r="A288" t="inlineStr">
        <is>
          <t>kittyhawk</t>
        </is>
      </c>
      <c r="B288" t="n">
        <v>7</v>
      </c>
      <c r="C288" t="n">
        <v>282.529469794507</v>
      </c>
      <c r="D288" t="inlineStr">
        <is>
          <t>WaggaWagga</t>
        </is>
      </c>
      <c r="E288" s="1" t="n">
        <v>43749</v>
      </c>
      <c r="F288" t="inlineStr">
        <is>
          <t>Kittyhawk</t>
        </is>
      </c>
      <c r="G288" s="1" t="n">
        <v>43612</v>
      </c>
      <c r="J288" s="1" t="n">
        <v>43629</v>
      </c>
      <c r="K288" t="n">
        <v>18</v>
      </c>
      <c r="L288" t="inlineStr">
        <is>
          <t>Wheat</t>
        </is>
      </c>
      <c r="M288" t="inlineStr">
        <is>
          <t>Winter</t>
        </is>
      </c>
      <c r="N288" t="inlineStr">
        <is>
          <t>Kittyhawk</t>
        </is>
      </c>
      <c r="O288" t="inlineStr">
        <is>
          <t>KITTYHAWK</t>
        </is>
      </c>
      <c r="P288" t="inlineStr">
        <is>
          <t>WaggaWaggaTOS7CvKittyhawk</t>
        </is>
      </c>
      <c r="Q288" t="inlineStr">
        <is>
          <t>HarvestRipe</t>
        </is>
      </c>
      <c r="R288" t="n">
        <v>138</v>
      </c>
    </row>
    <row r="289">
      <c r="A289" t="inlineStr">
        <is>
          <t>kittyhawk</t>
        </is>
      </c>
      <c r="B289" t="n">
        <v>8</v>
      </c>
      <c r="C289" t="n">
        <v>285.414870247362</v>
      </c>
      <c r="D289" t="inlineStr">
        <is>
          <t>WaggaWagga</t>
        </is>
      </c>
      <c r="E289" s="1" t="n">
        <v>43751</v>
      </c>
      <c r="F289" t="inlineStr">
        <is>
          <t>Kittyhawk</t>
        </is>
      </c>
      <c r="G289" s="1" t="n">
        <v>43627</v>
      </c>
      <c r="H289" t="n">
        <v>11</v>
      </c>
      <c r="I289" t="n">
        <v>10.6666666666667</v>
      </c>
      <c r="J289" s="1" t="n">
        <v>43648</v>
      </c>
      <c r="K289" t="n">
        <v>22</v>
      </c>
      <c r="L289" t="inlineStr">
        <is>
          <t>Wheat</t>
        </is>
      </c>
      <c r="M289" t="inlineStr">
        <is>
          <t>Winter</t>
        </is>
      </c>
      <c r="N289" t="inlineStr">
        <is>
          <t>Kittyhawk</t>
        </is>
      </c>
      <c r="O289" t="inlineStr">
        <is>
          <t>KITTYHAWK</t>
        </is>
      </c>
      <c r="P289" t="inlineStr">
        <is>
          <t>WaggaWaggaTOS8CvKittyhawk</t>
        </is>
      </c>
      <c r="Q289" t="inlineStr">
        <is>
          <t>HarvestRipe</t>
        </is>
      </c>
      <c r="R289" t="n">
        <v>125</v>
      </c>
    </row>
    <row r="290">
      <c r="A290" t="inlineStr">
        <is>
          <t>lancer</t>
        </is>
      </c>
      <c r="B290" t="n">
        <v>1</v>
      </c>
      <c r="C290" t="n">
        <v>167.95904459478</v>
      </c>
      <c r="D290" t="inlineStr">
        <is>
          <t>WaggaWagga</t>
        </is>
      </c>
      <c r="E290" s="1" t="n">
        <v>43634</v>
      </c>
      <c r="G290" s="1" t="n">
        <v>43530</v>
      </c>
      <c r="L290" t="inlineStr">
        <is>
          <t>Wheat</t>
        </is>
      </c>
      <c r="M290" t="inlineStr">
        <is>
          <t>Spring</t>
        </is>
      </c>
      <c r="N290" t="inlineStr">
        <is>
          <t>Lancer</t>
        </is>
      </c>
      <c r="O290" t="inlineStr">
        <is>
          <t>LANCER</t>
        </is>
      </c>
      <c r="P290" t="inlineStr">
        <is>
          <t>WaggaWaggaTOS1CvLancer</t>
        </is>
      </c>
      <c r="Q290" t="inlineStr">
        <is>
          <t>HarvestRipe</t>
        </is>
      </c>
      <c r="R290" t="n">
        <v>105</v>
      </c>
    </row>
    <row r="291">
      <c r="A291" t="inlineStr">
        <is>
          <t>lancer</t>
        </is>
      </c>
      <c r="B291" t="n">
        <v>2</v>
      </c>
      <c r="C291" t="n">
        <v>190.28353539133</v>
      </c>
      <c r="D291" t="inlineStr">
        <is>
          <t>WaggaWagga</t>
        </is>
      </c>
      <c r="E291" s="1" t="n">
        <v>43656</v>
      </c>
      <c r="F291" t="inlineStr">
        <is>
          <t>Lancer</t>
        </is>
      </c>
      <c r="G291" s="1" t="n">
        <v>43539</v>
      </c>
      <c r="J291" s="1" t="n">
        <v>43559</v>
      </c>
      <c r="K291" t="n">
        <v>21</v>
      </c>
      <c r="L291" t="inlineStr">
        <is>
          <t>Wheat</t>
        </is>
      </c>
      <c r="M291" t="inlineStr">
        <is>
          <t>Spring</t>
        </is>
      </c>
      <c r="N291" t="inlineStr">
        <is>
          <t>Lancer</t>
        </is>
      </c>
      <c r="O291" t="inlineStr">
        <is>
          <t>LANCER</t>
        </is>
      </c>
      <c r="P291" t="inlineStr">
        <is>
          <t>WaggaWaggaTOS2CvLancer</t>
        </is>
      </c>
      <c r="Q291" t="inlineStr">
        <is>
          <t>HarvestRipe</t>
        </is>
      </c>
      <c r="R291" t="n">
        <v>118</v>
      </c>
    </row>
    <row r="292">
      <c r="A292" t="inlineStr">
        <is>
          <t>lancer</t>
        </is>
      </c>
      <c r="B292" t="n">
        <v>3</v>
      </c>
      <c r="C292" t="n">
        <v>230.653488118904</v>
      </c>
      <c r="D292" t="inlineStr">
        <is>
          <t>WaggaWagga</t>
        </is>
      </c>
      <c r="E292" s="1" t="n">
        <v>43697</v>
      </c>
      <c r="F292" t="inlineStr">
        <is>
          <t>Lancer</t>
        </is>
      </c>
      <c r="G292" s="1" t="n">
        <v>43553</v>
      </c>
      <c r="J292" s="1" t="n">
        <v>43566</v>
      </c>
      <c r="K292" t="n">
        <v>14</v>
      </c>
      <c r="L292" t="inlineStr">
        <is>
          <t>Wheat</t>
        </is>
      </c>
      <c r="M292" t="inlineStr">
        <is>
          <t>Spring</t>
        </is>
      </c>
      <c r="N292" t="inlineStr">
        <is>
          <t>Lancer</t>
        </is>
      </c>
      <c r="O292" t="inlineStr">
        <is>
          <t>LANCER</t>
        </is>
      </c>
      <c r="P292" t="inlineStr">
        <is>
          <t>WaggaWaggaTOS3CvLancer</t>
        </is>
      </c>
      <c r="Q292" t="inlineStr">
        <is>
          <t>HarvestRipe</t>
        </is>
      </c>
      <c r="R292" t="n">
        <v>145</v>
      </c>
    </row>
    <row r="293">
      <c r="A293" t="inlineStr">
        <is>
          <t>lancer</t>
        </is>
      </c>
      <c r="B293" t="n">
        <v>4</v>
      </c>
      <c r="C293" t="n">
        <v>254.273520617828</v>
      </c>
      <c r="D293" t="inlineStr">
        <is>
          <t>WaggaWagga</t>
        </is>
      </c>
      <c r="E293" s="1" t="n">
        <v>43720</v>
      </c>
      <c r="F293" t="inlineStr">
        <is>
          <t>Lancer</t>
        </is>
      </c>
      <c r="G293" s="1" t="n">
        <v>43567</v>
      </c>
      <c r="H293" t="n">
        <v>11</v>
      </c>
      <c r="I293" t="n">
        <v>11.3333333333333</v>
      </c>
      <c r="J293" s="1" t="n">
        <v>43578</v>
      </c>
      <c r="K293" t="n">
        <v>12</v>
      </c>
      <c r="L293" t="inlineStr">
        <is>
          <t>Wheat</t>
        </is>
      </c>
      <c r="M293" t="inlineStr">
        <is>
          <t>Spring</t>
        </is>
      </c>
      <c r="N293" t="inlineStr">
        <is>
          <t>Lancer</t>
        </is>
      </c>
      <c r="O293" t="inlineStr">
        <is>
          <t>LANCER</t>
        </is>
      </c>
      <c r="P293" t="inlineStr">
        <is>
          <t>WaggaWaggaTOS4CvLancer</t>
        </is>
      </c>
      <c r="Q293" t="inlineStr">
        <is>
          <t>HarvestRipe</t>
        </is>
      </c>
      <c r="R293" t="n">
        <v>154</v>
      </c>
    </row>
    <row r="294">
      <c r="A294" t="inlineStr">
        <is>
          <t>lancer</t>
        </is>
      </c>
      <c r="B294" t="n">
        <v>5</v>
      </c>
      <c r="C294" t="n">
        <v>259.405276983197</v>
      </c>
      <c r="D294" t="inlineStr">
        <is>
          <t>WaggaWagga</t>
        </is>
      </c>
      <c r="E294" s="1" t="n">
        <v>43725</v>
      </c>
      <c r="F294" t="inlineStr">
        <is>
          <t>Lancer</t>
        </is>
      </c>
      <c r="G294" s="1" t="n">
        <v>43584</v>
      </c>
      <c r="J294" s="1" t="n">
        <v>43593</v>
      </c>
      <c r="K294" t="n">
        <v>10</v>
      </c>
      <c r="L294" t="inlineStr">
        <is>
          <t>Wheat</t>
        </is>
      </c>
      <c r="M294" t="inlineStr">
        <is>
          <t>Spring</t>
        </is>
      </c>
      <c r="N294" t="inlineStr">
        <is>
          <t>Lancer</t>
        </is>
      </c>
      <c r="O294" t="inlineStr">
        <is>
          <t>LANCER</t>
        </is>
      </c>
      <c r="P294" t="inlineStr">
        <is>
          <t>WaggaWaggaTOS5CvLancer</t>
        </is>
      </c>
      <c r="Q294" t="inlineStr">
        <is>
          <t>HarvestRipe</t>
        </is>
      </c>
      <c r="R294" t="n">
        <v>142</v>
      </c>
    </row>
    <row r="295">
      <c r="A295" t="inlineStr">
        <is>
          <t>lancer</t>
        </is>
      </c>
      <c r="B295" t="n">
        <v>6</v>
      </c>
      <c r="C295" t="n">
        <v>271.20203438916</v>
      </c>
      <c r="D295" t="inlineStr">
        <is>
          <t>WaggaWagga</t>
        </is>
      </c>
      <c r="E295" s="1" t="n">
        <v>43737</v>
      </c>
      <c r="F295" t="inlineStr">
        <is>
          <t>Lancer</t>
        </is>
      </c>
      <c r="G295" s="1" t="n">
        <v>43598</v>
      </c>
      <c r="J295" s="1" t="n">
        <v>43612</v>
      </c>
      <c r="K295" t="n">
        <v>15</v>
      </c>
      <c r="L295" t="inlineStr">
        <is>
          <t>Wheat</t>
        </is>
      </c>
      <c r="M295" t="inlineStr">
        <is>
          <t>Spring</t>
        </is>
      </c>
      <c r="N295" t="inlineStr">
        <is>
          <t>Lancer</t>
        </is>
      </c>
      <c r="O295" t="inlineStr">
        <is>
          <t>LANCER</t>
        </is>
      </c>
      <c r="P295" t="inlineStr">
        <is>
          <t>WaggaWaggaTOS6CvLancer</t>
        </is>
      </c>
      <c r="Q295" t="inlineStr">
        <is>
          <t>HarvestRipe</t>
        </is>
      </c>
      <c r="R295" t="n">
        <v>140</v>
      </c>
    </row>
    <row r="296">
      <c r="A296" t="inlineStr">
        <is>
          <t>lancer</t>
        </is>
      </c>
      <c r="B296" t="n">
        <v>7</v>
      </c>
      <c r="C296" t="n">
        <v>278.987681706437</v>
      </c>
      <c r="D296" t="inlineStr">
        <is>
          <t>WaggaWagga</t>
        </is>
      </c>
      <c r="E296" s="1" t="n">
        <v>43745</v>
      </c>
      <c r="F296" t="inlineStr">
        <is>
          <t>Lancer</t>
        </is>
      </c>
      <c r="G296" s="1" t="n">
        <v>43612</v>
      </c>
      <c r="J296" s="1" t="n">
        <v>43629</v>
      </c>
      <c r="K296" t="n">
        <v>18</v>
      </c>
      <c r="L296" t="inlineStr">
        <is>
          <t>Wheat</t>
        </is>
      </c>
      <c r="M296" t="inlineStr">
        <is>
          <t>Spring</t>
        </is>
      </c>
      <c r="N296" t="inlineStr">
        <is>
          <t>Lancer</t>
        </is>
      </c>
      <c r="O296" t="inlineStr">
        <is>
          <t>LANCER</t>
        </is>
      </c>
      <c r="P296" t="inlineStr">
        <is>
          <t>WaggaWaggaTOS7CvLancer</t>
        </is>
      </c>
      <c r="Q296" t="inlineStr">
        <is>
          <t>HarvestRipe</t>
        </is>
      </c>
      <c r="R296" t="n">
        <v>134</v>
      </c>
    </row>
    <row r="297">
      <c r="A297" t="inlineStr">
        <is>
          <t>lancer</t>
        </is>
      </c>
      <c r="B297" t="n">
        <v>8</v>
      </c>
      <c r="C297" t="n">
        <v>284.8028391377</v>
      </c>
      <c r="D297" t="inlineStr">
        <is>
          <t>WaggaWagga</t>
        </is>
      </c>
      <c r="E297" s="1" t="n">
        <v>43751</v>
      </c>
      <c r="F297" t="inlineStr">
        <is>
          <t>Lancer</t>
        </is>
      </c>
      <c r="G297" s="1" t="n">
        <v>43627</v>
      </c>
      <c r="H297" t="n">
        <v>10</v>
      </c>
      <c r="I297" t="n">
        <v>10</v>
      </c>
      <c r="J297" s="1" t="n">
        <v>43648</v>
      </c>
      <c r="K297" t="n">
        <v>22</v>
      </c>
      <c r="L297" t="inlineStr">
        <is>
          <t>Wheat</t>
        </is>
      </c>
      <c r="M297" t="inlineStr">
        <is>
          <t>Spring</t>
        </is>
      </c>
      <c r="N297" t="inlineStr">
        <is>
          <t>Lancer</t>
        </is>
      </c>
      <c r="O297" t="inlineStr">
        <is>
          <t>LANCER</t>
        </is>
      </c>
      <c r="P297" t="inlineStr">
        <is>
          <t>WaggaWaggaTOS8CvLancer</t>
        </is>
      </c>
      <c r="Q297" t="inlineStr">
        <is>
          <t>HarvestRipe</t>
        </is>
      </c>
      <c r="R297" t="n">
        <v>125</v>
      </c>
    </row>
    <row r="298">
      <c r="A298" t="inlineStr">
        <is>
          <t>longsword</t>
        </is>
      </c>
      <c r="B298" t="n">
        <v>1</v>
      </c>
      <c r="C298" t="n">
        <v>248.907202336259</v>
      </c>
      <c r="D298" t="inlineStr">
        <is>
          <t>WaggaWagga</t>
        </is>
      </c>
      <c r="E298" s="1" t="n">
        <v>43715</v>
      </c>
      <c r="G298" s="1" t="n">
        <v>43530</v>
      </c>
      <c r="L298" t="inlineStr">
        <is>
          <t>Wheat</t>
        </is>
      </c>
      <c r="M298" t="inlineStr">
        <is>
          <t>Winter</t>
        </is>
      </c>
      <c r="N298" t="inlineStr">
        <is>
          <t>Longsword</t>
        </is>
      </c>
      <c r="O298" t="inlineStr">
        <is>
          <t>LONGSWORD</t>
        </is>
      </c>
      <c r="P298" t="inlineStr">
        <is>
          <t>WaggaWaggaTOS1CvLongsword</t>
        </is>
      </c>
      <c r="Q298" t="inlineStr">
        <is>
          <t>HarvestRipe</t>
        </is>
      </c>
      <c r="R298" t="n">
        <v>186</v>
      </c>
    </row>
    <row r="299">
      <c r="A299" t="inlineStr">
        <is>
          <t>longsword</t>
        </is>
      </c>
      <c r="B299" t="n">
        <v>2</v>
      </c>
      <c r="C299" t="n">
        <v>259.464169388649</v>
      </c>
      <c r="D299" t="inlineStr">
        <is>
          <t>WaggaWagga</t>
        </is>
      </c>
      <c r="E299" s="1" t="n">
        <v>43725</v>
      </c>
      <c r="F299" t="inlineStr">
        <is>
          <t>Longsword</t>
        </is>
      </c>
      <c r="G299" s="1" t="n">
        <v>43539</v>
      </c>
      <c r="J299" s="1" t="n">
        <v>43559</v>
      </c>
      <c r="K299" t="n">
        <v>21</v>
      </c>
      <c r="L299" t="inlineStr">
        <is>
          <t>Wheat</t>
        </is>
      </c>
      <c r="M299" t="inlineStr">
        <is>
          <t>Winter</t>
        </is>
      </c>
      <c r="N299" t="inlineStr">
        <is>
          <t>Longsword</t>
        </is>
      </c>
      <c r="O299" t="inlineStr">
        <is>
          <t>LONGSWORD</t>
        </is>
      </c>
      <c r="P299" t="inlineStr">
        <is>
          <t>WaggaWaggaTOS2CvLongsword</t>
        </is>
      </c>
      <c r="Q299" t="inlineStr">
        <is>
          <t>HarvestRipe</t>
        </is>
      </c>
      <c r="R299" t="n">
        <v>187</v>
      </c>
    </row>
    <row r="300">
      <c r="A300" t="inlineStr">
        <is>
          <t>longsword</t>
        </is>
      </c>
      <c r="B300" t="n">
        <v>3</v>
      </c>
      <c r="C300" t="n">
        <v>267.696354776154</v>
      </c>
      <c r="D300" t="inlineStr">
        <is>
          <t>WaggaWagga</t>
        </is>
      </c>
      <c r="E300" s="1" t="n">
        <v>43734</v>
      </c>
      <c r="F300" t="inlineStr">
        <is>
          <t>Longsword</t>
        </is>
      </c>
      <c r="G300" s="1" t="n">
        <v>43553</v>
      </c>
      <c r="J300" s="1" t="n">
        <v>43564</v>
      </c>
      <c r="K300" t="n">
        <v>12.5</v>
      </c>
      <c r="L300" t="inlineStr">
        <is>
          <t>Wheat</t>
        </is>
      </c>
      <c r="M300" t="inlineStr">
        <is>
          <t>Winter</t>
        </is>
      </c>
      <c r="N300" t="inlineStr">
        <is>
          <t>Longsword</t>
        </is>
      </c>
      <c r="O300" t="inlineStr">
        <is>
          <t>LONGSWORD</t>
        </is>
      </c>
      <c r="P300" t="inlineStr">
        <is>
          <t>WaggaWaggaTOS3CvLongsword</t>
        </is>
      </c>
      <c r="Q300" t="inlineStr">
        <is>
          <t>HarvestRipe</t>
        </is>
      </c>
      <c r="R300" t="n">
        <v>182</v>
      </c>
    </row>
    <row r="301">
      <c r="A301" t="inlineStr">
        <is>
          <t>longsword</t>
        </is>
      </c>
      <c r="B301" t="n">
        <v>4</v>
      </c>
      <c r="C301" t="n">
        <v>264.008933900656</v>
      </c>
      <c r="D301" t="inlineStr">
        <is>
          <t>WaggaWagga</t>
        </is>
      </c>
      <c r="E301" s="1" t="n">
        <v>43730</v>
      </c>
      <c r="F301" t="inlineStr">
        <is>
          <t>Longsword</t>
        </is>
      </c>
      <c r="G301" s="1" t="n">
        <v>43567</v>
      </c>
      <c r="J301" s="1" t="n">
        <v>43578</v>
      </c>
      <c r="K301" t="n">
        <v>12</v>
      </c>
      <c r="L301" t="inlineStr">
        <is>
          <t>Wheat</t>
        </is>
      </c>
      <c r="M301" t="inlineStr">
        <is>
          <t>Winter</t>
        </is>
      </c>
      <c r="N301" t="inlineStr">
        <is>
          <t>Longsword</t>
        </is>
      </c>
      <c r="O301" t="inlineStr">
        <is>
          <t>LONGSWORD</t>
        </is>
      </c>
      <c r="P301" t="inlineStr">
        <is>
          <t>WaggaWaggaTOS4CvLongsword</t>
        </is>
      </c>
      <c r="Q301" t="inlineStr">
        <is>
          <t>HarvestRipe</t>
        </is>
      </c>
      <c r="R301" t="n">
        <v>164</v>
      </c>
    </row>
    <row r="302">
      <c r="A302" t="inlineStr">
        <is>
          <t>longsword</t>
        </is>
      </c>
      <c r="B302" t="n">
        <v>5</v>
      </c>
      <c r="C302" t="n">
        <v>266.648539657566</v>
      </c>
      <c r="D302" t="inlineStr">
        <is>
          <t>WaggaWagga</t>
        </is>
      </c>
      <c r="E302" s="1" t="n">
        <v>43733</v>
      </c>
      <c r="F302" t="inlineStr">
        <is>
          <t>Longsword</t>
        </is>
      </c>
      <c r="G302" s="1" t="n">
        <v>43584</v>
      </c>
      <c r="J302" s="1" t="n">
        <v>43594</v>
      </c>
      <c r="K302" t="n">
        <v>11</v>
      </c>
      <c r="L302" t="inlineStr">
        <is>
          <t>Wheat</t>
        </is>
      </c>
      <c r="M302" t="inlineStr">
        <is>
          <t>Winter</t>
        </is>
      </c>
      <c r="N302" t="inlineStr">
        <is>
          <t>Longsword</t>
        </is>
      </c>
      <c r="O302" t="inlineStr">
        <is>
          <t>LONGSWORD</t>
        </is>
      </c>
      <c r="P302" t="inlineStr">
        <is>
          <t>WaggaWaggaTOS5CvLongsword</t>
        </is>
      </c>
      <c r="Q302" t="inlineStr">
        <is>
          <t>HarvestRipe</t>
        </is>
      </c>
      <c r="R302" t="n">
        <v>150</v>
      </c>
    </row>
    <row r="303">
      <c r="A303" t="inlineStr">
        <is>
          <t>longsword</t>
        </is>
      </c>
      <c r="B303" t="n">
        <v>6</v>
      </c>
      <c r="C303" t="n">
        <v>272.275074158772</v>
      </c>
      <c r="D303" t="inlineStr">
        <is>
          <t>WaggaWagga</t>
        </is>
      </c>
      <c r="E303" s="1" t="n">
        <v>43738</v>
      </c>
      <c r="F303" t="inlineStr">
        <is>
          <t>Longsword</t>
        </is>
      </c>
      <c r="G303" s="1" t="n">
        <v>43598</v>
      </c>
      <c r="J303" s="1" t="n">
        <v>43612</v>
      </c>
      <c r="K303" t="n">
        <v>15</v>
      </c>
      <c r="L303" t="inlineStr">
        <is>
          <t>Wheat</t>
        </is>
      </c>
      <c r="M303" t="inlineStr">
        <is>
          <t>Winter</t>
        </is>
      </c>
      <c r="N303" t="inlineStr">
        <is>
          <t>Longsword</t>
        </is>
      </c>
      <c r="O303" t="inlineStr">
        <is>
          <t>LONGSWORD</t>
        </is>
      </c>
      <c r="P303" t="inlineStr">
        <is>
          <t>WaggaWaggaTOS6CvLongsword</t>
        </is>
      </c>
      <c r="Q303" t="inlineStr">
        <is>
          <t>HarvestRipe</t>
        </is>
      </c>
      <c r="R303" t="n">
        <v>141</v>
      </c>
    </row>
    <row r="304">
      <c r="A304" t="inlineStr">
        <is>
          <t>longsword</t>
        </is>
      </c>
      <c r="B304" t="n">
        <v>7</v>
      </c>
      <c r="C304" t="n">
        <v>279.187916059</v>
      </c>
      <c r="D304" t="inlineStr">
        <is>
          <t>WaggaWagga</t>
        </is>
      </c>
      <c r="E304" s="1" t="n">
        <v>43745</v>
      </c>
      <c r="F304" t="inlineStr">
        <is>
          <t>Longsword</t>
        </is>
      </c>
      <c r="G304" s="1" t="n">
        <v>43612</v>
      </c>
      <c r="J304" s="1" t="n">
        <v>43627</v>
      </c>
      <c r="K304" t="n">
        <v>16</v>
      </c>
      <c r="L304" t="inlineStr">
        <is>
          <t>Wheat</t>
        </is>
      </c>
      <c r="M304" t="inlineStr">
        <is>
          <t>Winter</t>
        </is>
      </c>
      <c r="N304" t="inlineStr">
        <is>
          <t>Longsword</t>
        </is>
      </c>
      <c r="O304" t="inlineStr">
        <is>
          <t>LONGSWORD</t>
        </is>
      </c>
      <c r="P304" t="inlineStr">
        <is>
          <t>WaggaWaggaTOS7CvLongsword</t>
        </is>
      </c>
      <c r="Q304" t="inlineStr">
        <is>
          <t>HarvestRipe</t>
        </is>
      </c>
      <c r="R304" t="n">
        <v>134</v>
      </c>
    </row>
    <row r="305">
      <c r="A305" t="inlineStr">
        <is>
          <t>longsword</t>
        </is>
      </c>
      <c r="B305" t="n">
        <v>8</v>
      </c>
      <c r="C305" t="n">
        <v>283.948724803257</v>
      </c>
      <c r="D305" t="inlineStr">
        <is>
          <t>WaggaWagga</t>
        </is>
      </c>
      <c r="E305" s="1" t="n">
        <v>43750</v>
      </c>
      <c r="F305" t="inlineStr">
        <is>
          <t>Longsword</t>
        </is>
      </c>
      <c r="G305" s="1" t="n">
        <v>43627</v>
      </c>
      <c r="J305" s="1" t="n">
        <v>43648</v>
      </c>
      <c r="K305" t="n">
        <v>22</v>
      </c>
      <c r="L305" t="inlineStr">
        <is>
          <t>Wheat</t>
        </is>
      </c>
      <c r="M305" t="inlineStr">
        <is>
          <t>Winter</t>
        </is>
      </c>
      <c r="N305" t="inlineStr">
        <is>
          <t>Longsword</t>
        </is>
      </c>
      <c r="O305" t="inlineStr">
        <is>
          <t>LONGSWORD</t>
        </is>
      </c>
      <c r="P305" t="inlineStr">
        <is>
          <t>WaggaWaggaTOS8CvLongsword</t>
        </is>
      </c>
      <c r="Q305" t="inlineStr">
        <is>
          <t>HarvestRipe</t>
        </is>
      </c>
      <c r="R305" t="n">
        <v>124</v>
      </c>
    </row>
    <row r="306">
      <c r="A306" t="inlineStr">
        <is>
          <t>mace</t>
        </is>
      </c>
      <c r="B306" t="n">
        <v>1</v>
      </c>
      <c r="C306" t="n">
        <v>159.16346156618</v>
      </c>
      <c r="D306" t="inlineStr">
        <is>
          <t>WaggaWagga</t>
        </is>
      </c>
      <c r="E306" s="1" t="n">
        <v>43625</v>
      </c>
      <c r="G306" s="1" t="n">
        <v>43530</v>
      </c>
      <c r="L306" t="inlineStr">
        <is>
          <t>Wheat</t>
        </is>
      </c>
      <c r="M306" t="inlineStr">
        <is>
          <t>Spring</t>
        </is>
      </c>
      <c r="N306" t="inlineStr">
        <is>
          <t>Mace</t>
        </is>
      </c>
      <c r="O306" t="inlineStr">
        <is>
          <t>MACE</t>
        </is>
      </c>
      <c r="P306" t="inlineStr">
        <is>
          <t>WaggaWaggaTOS1CvMace</t>
        </is>
      </c>
      <c r="Q306" t="inlineStr">
        <is>
          <t>HarvestRipe</t>
        </is>
      </c>
      <c r="R306" t="n">
        <v>96</v>
      </c>
    </row>
    <row r="307">
      <c r="A307" t="inlineStr">
        <is>
          <t>mace</t>
        </is>
      </c>
      <c r="B307" t="n">
        <v>2</v>
      </c>
      <c r="C307" t="n">
        <v>189.178123888347</v>
      </c>
      <c r="D307" t="inlineStr">
        <is>
          <t>WaggaWagga</t>
        </is>
      </c>
      <c r="E307" s="1" t="n">
        <v>43655</v>
      </c>
      <c r="F307" t="inlineStr">
        <is>
          <t>Mace</t>
        </is>
      </c>
      <c r="G307" s="1" t="n">
        <v>43539</v>
      </c>
      <c r="J307" s="1" t="n">
        <v>43559</v>
      </c>
      <c r="K307" t="n">
        <v>21</v>
      </c>
      <c r="L307" t="inlineStr">
        <is>
          <t>Wheat</t>
        </is>
      </c>
      <c r="M307" t="inlineStr">
        <is>
          <t>Spring</t>
        </is>
      </c>
      <c r="N307" t="inlineStr">
        <is>
          <t>Mace</t>
        </is>
      </c>
      <c r="O307" t="inlineStr">
        <is>
          <t>MACE</t>
        </is>
      </c>
      <c r="P307" t="inlineStr">
        <is>
          <t>WaggaWaggaTOS2CvMace</t>
        </is>
      </c>
      <c r="Q307" t="inlineStr">
        <is>
          <t>HarvestRipe</t>
        </is>
      </c>
      <c r="R307" t="n">
        <v>117</v>
      </c>
    </row>
    <row r="308">
      <c r="A308" t="inlineStr">
        <is>
          <t>mace</t>
        </is>
      </c>
      <c r="B308" t="n">
        <v>3</v>
      </c>
      <c r="C308" t="n">
        <v>229.454915530482</v>
      </c>
      <c r="D308" t="inlineStr">
        <is>
          <t>WaggaWagga</t>
        </is>
      </c>
      <c r="E308" s="1" t="n">
        <v>43695</v>
      </c>
      <c r="F308" t="inlineStr">
        <is>
          <t>Mace</t>
        </is>
      </c>
      <c r="G308" s="1" t="n">
        <v>43553</v>
      </c>
      <c r="J308" s="1" t="n">
        <v>43566</v>
      </c>
      <c r="K308" t="n">
        <v>14</v>
      </c>
      <c r="L308" t="inlineStr">
        <is>
          <t>Wheat</t>
        </is>
      </c>
      <c r="M308" t="inlineStr">
        <is>
          <t>Spring</t>
        </is>
      </c>
      <c r="N308" t="inlineStr">
        <is>
          <t>Mace</t>
        </is>
      </c>
      <c r="O308" t="inlineStr">
        <is>
          <t>MACE</t>
        </is>
      </c>
      <c r="P308" t="inlineStr">
        <is>
          <t>WaggaWaggaTOS3CvMace</t>
        </is>
      </c>
      <c r="Q308" t="inlineStr">
        <is>
          <t>HarvestRipe</t>
        </is>
      </c>
      <c r="R308" t="n">
        <v>143</v>
      </c>
    </row>
    <row r="309">
      <c r="A309" t="inlineStr">
        <is>
          <t>mace</t>
        </is>
      </c>
      <c r="B309" t="n">
        <v>4</v>
      </c>
      <c r="C309" t="n">
        <v>241.129951036596</v>
      </c>
      <c r="D309" t="inlineStr">
        <is>
          <t>WaggaWagga</t>
        </is>
      </c>
      <c r="E309" s="1" t="n">
        <v>43707</v>
      </c>
      <c r="F309" t="inlineStr">
        <is>
          <t>Mace</t>
        </is>
      </c>
      <c r="G309" s="1" t="n">
        <v>43567</v>
      </c>
      <c r="H309" t="n">
        <v>10</v>
      </c>
      <c r="I309" t="n">
        <v>10</v>
      </c>
      <c r="J309" s="1" t="n">
        <v>43581</v>
      </c>
      <c r="K309" t="n">
        <v>15</v>
      </c>
      <c r="L309" t="inlineStr">
        <is>
          <t>Wheat</t>
        </is>
      </c>
      <c r="M309" t="inlineStr">
        <is>
          <t>Spring</t>
        </is>
      </c>
      <c r="N309" t="inlineStr">
        <is>
          <t>Mace</t>
        </is>
      </c>
      <c r="O309" t="inlineStr">
        <is>
          <t>MACE</t>
        </is>
      </c>
      <c r="P309" t="inlineStr">
        <is>
          <t>WaggaWaggaTOS4CvMace</t>
        </is>
      </c>
      <c r="Q309" t="inlineStr">
        <is>
          <t>HarvestRipe</t>
        </is>
      </c>
      <c r="R309" t="n">
        <v>141</v>
      </c>
    </row>
    <row r="310">
      <c r="A310" t="inlineStr">
        <is>
          <t>mace</t>
        </is>
      </c>
      <c r="B310" t="n">
        <v>5</v>
      </c>
      <c r="C310" t="n">
        <v>256.171427884449</v>
      </c>
      <c r="D310" t="inlineStr">
        <is>
          <t>WaggaWagga</t>
        </is>
      </c>
      <c r="E310" s="1" t="n">
        <v>43722</v>
      </c>
      <c r="F310" t="inlineStr">
        <is>
          <t>Mace</t>
        </is>
      </c>
      <c r="G310" s="1" t="n">
        <v>43584</v>
      </c>
      <c r="J310" s="1" t="n">
        <v>43594</v>
      </c>
      <c r="K310" t="n">
        <v>11</v>
      </c>
      <c r="L310" t="inlineStr">
        <is>
          <t>Wheat</t>
        </is>
      </c>
      <c r="M310" t="inlineStr">
        <is>
          <t>Spring</t>
        </is>
      </c>
      <c r="N310" t="inlineStr">
        <is>
          <t>Mace</t>
        </is>
      </c>
      <c r="O310" t="inlineStr">
        <is>
          <t>MACE</t>
        </is>
      </c>
      <c r="P310" t="inlineStr">
        <is>
          <t>WaggaWaggaTOS5CvMace</t>
        </is>
      </c>
      <c r="Q310" t="inlineStr">
        <is>
          <t>HarvestRipe</t>
        </is>
      </c>
      <c r="R310" t="n">
        <v>139</v>
      </c>
    </row>
    <row r="311">
      <c r="A311" t="inlineStr">
        <is>
          <t>mace</t>
        </is>
      </c>
      <c r="B311" t="n">
        <v>6</v>
      </c>
      <c r="C311" t="n">
        <v>267.328519531522</v>
      </c>
      <c r="D311" t="inlineStr">
        <is>
          <t>WaggaWagga</t>
        </is>
      </c>
      <c r="E311" s="1" t="n">
        <v>43733</v>
      </c>
      <c r="F311" t="inlineStr">
        <is>
          <t>Mace</t>
        </is>
      </c>
      <c r="G311" s="1" t="n">
        <v>43598</v>
      </c>
      <c r="J311" s="1" t="n">
        <v>43612</v>
      </c>
      <c r="K311" t="n">
        <v>15</v>
      </c>
      <c r="L311" t="inlineStr">
        <is>
          <t>Wheat</t>
        </is>
      </c>
      <c r="M311" t="inlineStr">
        <is>
          <t>Spring</t>
        </is>
      </c>
      <c r="N311" t="inlineStr">
        <is>
          <t>Mace</t>
        </is>
      </c>
      <c r="O311" t="inlineStr">
        <is>
          <t>MACE</t>
        </is>
      </c>
      <c r="P311" t="inlineStr">
        <is>
          <t>WaggaWaggaTOS6CvMace</t>
        </is>
      </c>
      <c r="Q311" t="inlineStr">
        <is>
          <t>HarvestRipe</t>
        </is>
      </c>
      <c r="R311" t="n">
        <v>136</v>
      </c>
    </row>
    <row r="312">
      <c r="A312" t="inlineStr">
        <is>
          <t>mace</t>
        </is>
      </c>
      <c r="B312" t="n">
        <v>7</v>
      </c>
      <c r="C312" t="n">
        <v>272.706819065481</v>
      </c>
      <c r="D312" t="inlineStr">
        <is>
          <t>WaggaWagga</t>
        </is>
      </c>
      <c r="E312" s="1" t="n">
        <v>43739</v>
      </c>
      <c r="F312" t="inlineStr">
        <is>
          <t>Mace</t>
        </is>
      </c>
      <c r="G312" s="1" t="n">
        <v>43612</v>
      </c>
      <c r="J312" s="1" t="n">
        <v>43629</v>
      </c>
      <c r="K312" t="n">
        <v>18</v>
      </c>
      <c r="L312" t="inlineStr">
        <is>
          <t>Wheat</t>
        </is>
      </c>
      <c r="M312" t="inlineStr">
        <is>
          <t>Spring</t>
        </is>
      </c>
      <c r="N312" t="inlineStr">
        <is>
          <t>Mace</t>
        </is>
      </c>
      <c r="O312" t="inlineStr">
        <is>
          <t>MACE</t>
        </is>
      </c>
      <c r="P312" t="inlineStr">
        <is>
          <t>WaggaWaggaTOS7CvMace</t>
        </is>
      </c>
      <c r="Q312" t="inlineStr">
        <is>
          <t>HarvestRipe</t>
        </is>
      </c>
      <c r="R312" t="n">
        <v>128</v>
      </c>
    </row>
    <row r="313">
      <c r="A313" t="inlineStr">
        <is>
          <t>mace</t>
        </is>
      </c>
      <c r="B313" t="n">
        <v>8</v>
      </c>
      <c r="C313" t="n">
        <v>278.051639085337</v>
      </c>
      <c r="D313" t="inlineStr">
        <is>
          <t>WaggaWagga</t>
        </is>
      </c>
      <c r="E313" s="1" t="n">
        <v>43744</v>
      </c>
      <c r="F313" t="inlineStr">
        <is>
          <t>Mace</t>
        </is>
      </c>
      <c r="G313" s="1" t="n">
        <v>43627</v>
      </c>
      <c r="H313" t="n">
        <v>9</v>
      </c>
      <c r="I313" t="n">
        <v>9</v>
      </c>
      <c r="J313" s="1" t="n">
        <v>43648</v>
      </c>
      <c r="K313" t="n">
        <v>22</v>
      </c>
      <c r="L313" t="inlineStr">
        <is>
          <t>Wheat</t>
        </is>
      </c>
      <c r="M313" t="inlineStr">
        <is>
          <t>Spring</t>
        </is>
      </c>
      <c r="N313" t="inlineStr">
        <is>
          <t>Mace</t>
        </is>
      </c>
      <c r="O313" t="inlineStr">
        <is>
          <t>MACE</t>
        </is>
      </c>
      <c r="P313" t="inlineStr">
        <is>
          <t>WaggaWaggaTOS8CvMace</t>
        </is>
      </c>
      <c r="Q313" t="inlineStr">
        <is>
          <t>HarvestRipe</t>
        </is>
      </c>
      <c r="R313" t="n">
        <v>118</v>
      </c>
    </row>
    <row r="314">
      <c r="A314" t="inlineStr">
        <is>
          <t>magenta</t>
        </is>
      </c>
      <c r="B314" t="n">
        <v>1</v>
      </c>
      <c r="C314" t="n">
        <v>183.875298591907</v>
      </c>
      <c r="D314" t="inlineStr">
        <is>
          <t>WaggaWagga</t>
        </is>
      </c>
      <c r="E314" s="1" t="n">
        <v>43650</v>
      </c>
      <c r="G314" s="1" t="n">
        <v>43530</v>
      </c>
      <c r="L314" t="inlineStr">
        <is>
          <t>Wheat</t>
        </is>
      </c>
      <c r="M314" t="inlineStr">
        <is>
          <t>Spring</t>
        </is>
      </c>
      <c r="N314" t="inlineStr">
        <is>
          <t>Magenta</t>
        </is>
      </c>
      <c r="O314" t="inlineStr">
        <is>
          <t>MAGENTA</t>
        </is>
      </c>
      <c r="P314" t="inlineStr">
        <is>
          <t>WaggaWaggaTOS1CvMagenta</t>
        </is>
      </c>
      <c r="Q314" t="inlineStr">
        <is>
          <t>HarvestRipe</t>
        </is>
      </c>
      <c r="R314" t="n">
        <v>121</v>
      </c>
    </row>
    <row r="315">
      <c r="A315" t="inlineStr">
        <is>
          <t>magenta</t>
        </is>
      </c>
      <c r="B315" t="n">
        <v>2</v>
      </c>
      <c r="C315" t="n">
        <v>187.407909991431</v>
      </c>
      <c r="D315" t="inlineStr">
        <is>
          <t>WaggaWagga</t>
        </is>
      </c>
      <c r="E315" s="1" t="n">
        <v>43653</v>
      </c>
      <c r="F315" t="inlineStr">
        <is>
          <t>Magenta</t>
        </is>
      </c>
      <c r="G315" s="1" t="n">
        <v>43539</v>
      </c>
      <c r="J315" s="1" t="n">
        <v>43559</v>
      </c>
      <c r="K315" t="n">
        <v>21</v>
      </c>
      <c r="L315" t="inlineStr">
        <is>
          <t>Wheat</t>
        </is>
      </c>
      <c r="M315" t="inlineStr">
        <is>
          <t>Spring</t>
        </is>
      </c>
      <c r="N315" t="inlineStr">
        <is>
          <t>Magenta</t>
        </is>
      </c>
      <c r="O315" t="inlineStr">
        <is>
          <t>MAGENTA</t>
        </is>
      </c>
      <c r="P315" t="inlineStr">
        <is>
          <t>WaggaWaggaTOS2CvMagenta</t>
        </is>
      </c>
      <c r="Q315" t="inlineStr">
        <is>
          <t>HarvestRipe</t>
        </is>
      </c>
      <c r="R315" t="n">
        <v>115</v>
      </c>
    </row>
    <row r="316">
      <c r="A316" t="inlineStr">
        <is>
          <t>magenta</t>
        </is>
      </c>
      <c r="B316" t="n">
        <v>3</v>
      </c>
      <c r="C316" t="n">
        <v>247.751453486434</v>
      </c>
      <c r="D316" t="inlineStr">
        <is>
          <t>WaggaWagga</t>
        </is>
      </c>
      <c r="E316" s="1" t="n">
        <v>43714</v>
      </c>
      <c r="F316" t="inlineStr">
        <is>
          <t>Magenta</t>
        </is>
      </c>
      <c r="G316" s="1" t="n">
        <v>43553</v>
      </c>
      <c r="J316" s="1" t="n">
        <v>43566</v>
      </c>
      <c r="K316" t="n">
        <v>14</v>
      </c>
      <c r="L316" t="inlineStr">
        <is>
          <t>Wheat</t>
        </is>
      </c>
      <c r="M316" t="inlineStr">
        <is>
          <t>Spring</t>
        </is>
      </c>
      <c r="N316" t="inlineStr">
        <is>
          <t>Magenta</t>
        </is>
      </c>
      <c r="O316" t="inlineStr">
        <is>
          <t>MAGENTA</t>
        </is>
      </c>
      <c r="P316" t="inlineStr">
        <is>
          <t>WaggaWaggaTOS3CvMagenta</t>
        </is>
      </c>
      <c r="Q316" t="inlineStr">
        <is>
          <t>HarvestRipe</t>
        </is>
      </c>
      <c r="R316" t="n">
        <v>162</v>
      </c>
    </row>
    <row r="317">
      <c r="A317" t="inlineStr">
        <is>
          <t>magenta</t>
        </is>
      </c>
      <c r="B317" t="n">
        <v>4</v>
      </c>
      <c r="C317" t="n">
        <v>245.924658485081</v>
      </c>
      <c r="D317" t="inlineStr">
        <is>
          <t>WaggaWagga</t>
        </is>
      </c>
      <c r="E317" s="1" t="n">
        <v>43712</v>
      </c>
      <c r="F317" t="inlineStr">
        <is>
          <t>Magenta</t>
        </is>
      </c>
      <c r="G317" s="1" t="n">
        <v>43567</v>
      </c>
      <c r="J317" s="1" t="n">
        <v>43578</v>
      </c>
      <c r="K317" t="n">
        <v>12</v>
      </c>
      <c r="L317" t="inlineStr">
        <is>
          <t>Wheat</t>
        </is>
      </c>
      <c r="M317" t="inlineStr">
        <is>
          <t>Spring</t>
        </is>
      </c>
      <c r="N317" t="inlineStr">
        <is>
          <t>Magenta</t>
        </is>
      </c>
      <c r="O317" t="inlineStr">
        <is>
          <t>MAGENTA</t>
        </is>
      </c>
      <c r="P317" t="inlineStr">
        <is>
          <t>WaggaWaggaTOS4CvMagenta</t>
        </is>
      </c>
      <c r="Q317" t="inlineStr">
        <is>
          <t>HarvestRipe</t>
        </is>
      </c>
      <c r="R317" t="n">
        <v>146</v>
      </c>
    </row>
    <row r="318">
      <c r="A318" t="inlineStr">
        <is>
          <t>magenta</t>
        </is>
      </c>
      <c r="B318" t="n">
        <v>5</v>
      </c>
      <c r="C318" t="n">
        <v>262.830870127436</v>
      </c>
      <c r="D318" t="inlineStr">
        <is>
          <t>WaggaWagga</t>
        </is>
      </c>
      <c r="E318" s="1" t="n">
        <v>43729</v>
      </c>
      <c r="F318" t="inlineStr">
        <is>
          <t>Magenta</t>
        </is>
      </c>
      <c r="G318" s="1" t="n">
        <v>43584</v>
      </c>
      <c r="J318" s="1" t="n">
        <v>43592</v>
      </c>
      <c r="K318" t="n">
        <v>9</v>
      </c>
      <c r="L318" t="inlineStr">
        <is>
          <t>Wheat</t>
        </is>
      </c>
      <c r="M318" t="inlineStr">
        <is>
          <t>Spring</t>
        </is>
      </c>
      <c r="N318" t="inlineStr">
        <is>
          <t>Magenta</t>
        </is>
      </c>
      <c r="O318" t="inlineStr">
        <is>
          <t>MAGENTA</t>
        </is>
      </c>
      <c r="P318" t="inlineStr">
        <is>
          <t>WaggaWaggaTOS5CvMagenta</t>
        </is>
      </c>
      <c r="Q318" t="inlineStr">
        <is>
          <t>HarvestRipe</t>
        </is>
      </c>
      <c r="R318" t="n">
        <v>146</v>
      </c>
    </row>
    <row r="319">
      <c r="A319" t="inlineStr">
        <is>
          <t>magenta</t>
        </is>
      </c>
      <c r="B319" t="n">
        <v>6</v>
      </c>
      <c r="C319" t="n">
        <v>267.960153465765</v>
      </c>
      <c r="D319" t="inlineStr">
        <is>
          <t>WaggaWagga</t>
        </is>
      </c>
      <c r="E319" s="1" t="n">
        <v>43734</v>
      </c>
      <c r="F319" t="inlineStr">
        <is>
          <t>Magenta</t>
        </is>
      </c>
      <c r="G319" s="1" t="n">
        <v>43598</v>
      </c>
      <c r="J319" s="1" t="n">
        <v>43612</v>
      </c>
      <c r="K319" t="n">
        <v>15</v>
      </c>
      <c r="L319" t="inlineStr">
        <is>
          <t>Wheat</t>
        </is>
      </c>
      <c r="M319" t="inlineStr">
        <is>
          <t>Spring</t>
        </is>
      </c>
      <c r="N319" t="inlineStr">
        <is>
          <t>Magenta</t>
        </is>
      </c>
      <c r="O319" t="inlineStr">
        <is>
          <t>MAGENTA</t>
        </is>
      </c>
      <c r="P319" t="inlineStr">
        <is>
          <t>WaggaWaggaTOS6CvMagenta</t>
        </is>
      </c>
      <c r="Q319" t="inlineStr">
        <is>
          <t>HarvestRipe</t>
        </is>
      </c>
      <c r="R319" t="n">
        <v>137</v>
      </c>
    </row>
    <row r="320">
      <c r="A320" t="inlineStr">
        <is>
          <t>magenta</t>
        </is>
      </c>
      <c r="B320" t="n">
        <v>7</v>
      </c>
      <c r="C320" t="n">
        <v>276.227582317386</v>
      </c>
      <c r="D320" t="inlineStr">
        <is>
          <t>WaggaWagga</t>
        </is>
      </c>
      <c r="E320" s="1" t="n">
        <v>43742</v>
      </c>
      <c r="F320" t="inlineStr">
        <is>
          <t>Magenta</t>
        </is>
      </c>
      <c r="G320" s="1" t="n">
        <v>43612</v>
      </c>
      <c r="J320" s="1" t="n">
        <v>43629</v>
      </c>
      <c r="K320" t="n">
        <v>18</v>
      </c>
      <c r="L320" t="inlineStr">
        <is>
          <t>Wheat</t>
        </is>
      </c>
      <c r="M320" t="inlineStr">
        <is>
          <t>Spring</t>
        </is>
      </c>
      <c r="N320" t="inlineStr">
        <is>
          <t>Magenta</t>
        </is>
      </c>
      <c r="O320" t="inlineStr">
        <is>
          <t>MAGENTA</t>
        </is>
      </c>
      <c r="P320" t="inlineStr">
        <is>
          <t>WaggaWaggaTOS7CvMagenta</t>
        </is>
      </c>
      <c r="Q320" t="inlineStr">
        <is>
          <t>HarvestRipe</t>
        </is>
      </c>
      <c r="R320" t="n">
        <v>131</v>
      </c>
    </row>
    <row r="321">
      <c r="A321" t="inlineStr">
        <is>
          <t>magenta</t>
        </is>
      </c>
      <c r="B321" t="n">
        <v>8</v>
      </c>
      <c r="C321" t="n">
        <v>281.541489422457</v>
      </c>
      <c r="D321" t="inlineStr">
        <is>
          <t>WaggaWagga</t>
        </is>
      </c>
      <c r="E321" s="1" t="n">
        <v>43748</v>
      </c>
      <c r="F321" t="inlineStr">
        <is>
          <t>Magenta</t>
        </is>
      </c>
      <c r="G321" s="1" t="n">
        <v>43627</v>
      </c>
      <c r="J321" s="1" t="n">
        <v>43648</v>
      </c>
      <c r="K321" t="n">
        <v>22</v>
      </c>
      <c r="L321" t="inlineStr">
        <is>
          <t>Wheat</t>
        </is>
      </c>
      <c r="M321" t="inlineStr">
        <is>
          <t>Spring</t>
        </is>
      </c>
      <c r="N321" t="inlineStr">
        <is>
          <t>Magenta</t>
        </is>
      </c>
      <c r="O321" t="inlineStr">
        <is>
          <t>MAGENTA</t>
        </is>
      </c>
      <c r="P321" t="inlineStr">
        <is>
          <t>WaggaWaggaTOS8CvMagenta</t>
        </is>
      </c>
      <c r="Q321" t="inlineStr">
        <is>
          <t>HarvestRipe</t>
        </is>
      </c>
      <c r="R321" t="n">
        <v>122</v>
      </c>
    </row>
    <row r="322">
      <c r="A322" t="inlineStr">
        <is>
          <t>manning</t>
        </is>
      </c>
      <c r="B322" t="n">
        <v>1</v>
      </c>
      <c r="D322" t="inlineStr">
        <is>
          <t>WaggaWagga</t>
        </is>
      </c>
      <c r="G322" s="1" t="n">
        <v>43530</v>
      </c>
      <c r="L322" t="inlineStr">
        <is>
          <t>Wheat</t>
        </is>
      </c>
      <c r="M322" t="inlineStr">
        <is>
          <t>Winter</t>
        </is>
      </c>
      <c r="N322" t="inlineStr">
        <is>
          <t>Manning</t>
        </is>
      </c>
      <c r="O322" t="inlineStr">
        <is>
          <t>MANNING</t>
        </is>
      </c>
      <c r="P322" t="inlineStr">
        <is>
          <t>WaggaWaggaTOS1CvManning</t>
        </is>
      </c>
      <c r="Q322" t="inlineStr">
        <is>
          <t>HarvestRipe</t>
        </is>
      </c>
    </row>
    <row r="323">
      <c r="A323" t="inlineStr">
        <is>
          <t>manning</t>
        </is>
      </c>
      <c r="B323" t="n">
        <v>2</v>
      </c>
      <c r="C323" t="n">
        <v>303.392947826337</v>
      </c>
      <c r="D323" t="inlineStr">
        <is>
          <t>WaggaWagga</t>
        </is>
      </c>
      <c r="E323" s="1" t="n">
        <v>43769</v>
      </c>
      <c r="F323" t="inlineStr">
        <is>
          <t>Manning</t>
        </is>
      </c>
      <c r="G323" s="1" t="n">
        <v>43539</v>
      </c>
      <c r="J323" s="1" t="n">
        <v>43559</v>
      </c>
      <c r="K323" t="n">
        <v>21</v>
      </c>
      <c r="L323" t="inlineStr">
        <is>
          <t>Wheat</t>
        </is>
      </c>
      <c r="M323" t="inlineStr">
        <is>
          <t>Winter</t>
        </is>
      </c>
      <c r="N323" t="inlineStr">
        <is>
          <t>Manning</t>
        </is>
      </c>
      <c r="O323" t="inlineStr">
        <is>
          <t>MANNING</t>
        </is>
      </c>
      <c r="P323" t="inlineStr">
        <is>
          <t>WaggaWaggaTOS2CvManning</t>
        </is>
      </c>
      <c r="Q323" t="inlineStr">
        <is>
          <t>HarvestRipe</t>
        </is>
      </c>
      <c r="R323" t="n">
        <v>231</v>
      </c>
    </row>
    <row r="324">
      <c r="A324" t="inlineStr">
        <is>
          <t>manning</t>
        </is>
      </c>
      <c r="B324" t="n">
        <v>3</v>
      </c>
      <c r="C324" t="n">
        <v>285.804858846335</v>
      </c>
      <c r="D324" t="inlineStr">
        <is>
          <t>WaggaWagga</t>
        </is>
      </c>
      <c r="E324" s="1" t="n">
        <v>43752</v>
      </c>
      <c r="F324" t="inlineStr">
        <is>
          <t>Manning</t>
        </is>
      </c>
      <c r="G324" s="1" t="n">
        <v>43553</v>
      </c>
      <c r="J324" s="1" t="n">
        <v>43566</v>
      </c>
      <c r="K324" t="n">
        <v>14</v>
      </c>
      <c r="L324" t="inlineStr">
        <is>
          <t>Wheat</t>
        </is>
      </c>
      <c r="M324" t="inlineStr">
        <is>
          <t>Winter</t>
        </is>
      </c>
      <c r="N324" t="inlineStr">
        <is>
          <t>Manning</t>
        </is>
      </c>
      <c r="O324" t="inlineStr">
        <is>
          <t>MANNING</t>
        </is>
      </c>
      <c r="P324" t="inlineStr">
        <is>
          <t>WaggaWaggaTOS3CvManning</t>
        </is>
      </c>
      <c r="Q324" t="inlineStr">
        <is>
          <t>HarvestRipe</t>
        </is>
      </c>
      <c r="R324" t="n">
        <v>200</v>
      </c>
    </row>
    <row r="325">
      <c r="A325" t="inlineStr">
        <is>
          <t>manning</t>
        </is>
      </c>
      <c r="B325" t="n">
        <v>4</v>
      </c>
      <c r="C325" t="n">
        <v>289.855788567918</v>
      </c>
      <c r="D325" t="inlineStr">
        <is>
          <t>WaggaWagga</t>
        </is>
      </c>
      <c r="E325" s="1" t="n">
        <v>43756</v>
      </c>
      <c r="F325" t="inlineStr">
        <is>
          <t>Manning</t>
        </is>
      </c>
      <c r="G325" s="1" t="n">
        <v>43567</v>
      </c>
      <c r="H325" t="n">
        <v>14</v>
      </c>
      <c r="I325" t="n">
        <v>14.3333333333333</v>
      </c>
      <c r="J325" s="1" t="n">
        <v>43579</v>
      </c>
      <c r="K325" t="n">
        <v>13.5</v>
      </c>
      <c r="L325" t="inlineStr">
        <is>
          <t>Wheat</t>
        </is>
      </c>
      <c r="M325" t="inlineStr">
        <is>
          <t>Winter</t>
        </is>
      </c>
      <c r="N325" t="inlineStr">
        <is>
          <t>Manning</t>
        </is>
      </c>
      <c r="O325" t="inlineStr">
        <is>
          <t>MANNING</t>
        </is>
      </c>
      <c r="P325" t="inlineStr">
        <is>
          <t>WaggaWaggaTOS4CvManning</t>
        </is>
      </c>
      <c r="Q325" t="inlineStr">
        <is>
          <t>HarvestRipe</t>
        </is>
      </c>
      <c r="R325" t="n">
        <v>190</v>
      </c>
    </row>
    <row r="326">
      <c r="A326" t="inlineStr">
        <is>
          <t>manning</t>
        </is>
      </c>
      <c r="B326" t="n">
        <v>5</v>
      </c>
      <c r="C326" t="n">
        <v>294.326643751016</v>
      </c>
      <c r="D326" t="inlineStr">
        <is>
          <t>WaggaWagga</t>
        </is>
      </c>
      <c r="E326" s="1" t="n">
        <v>43760</v>
      </c>
      <c r="F326" t="inlineStr">
        <is>
          <t>Manning</t>
        </is>
      </c>
      <c r="G326" s="1" t="n">
        <v>43584</v>
      </c>
      <c r="J326" s="1" t="n">
        <v>43594</v>
      </c>
      <c r="K326" t="n">
        <v>11</v>
      </c>
      <c r="L326" t="inlineStr">
        <is>
          <t>Wheat</t>
        </is>
      </c>
      <c r="M326" t="inlineStr">
        <is>
          <t>Winter</t>
        </is>
      </c>
      <c r="N326" t="inlineStr">
        <is>
          <t>Manning</t>
        </is>
      </c>
      <c r="O326" t="inlineStr">
        <is>
          <t>MANNING</t>
        </is>
      </c>
      <c r="P326" t="inlineStr">
        <is>
          <t>WaggaWaggaTOS5CvManning</t>
        </is>
      </c>
      <c r="Q326" t="inlineStr">
        <is>
          <t>HarvestRipe</t>
        </is>
      </c>
      <c r="R326" t="n">
        <v>177</v>
      </c>
    </row>
    <row r="327">
      <c r="A327" t="inlineStr">
        <is>
          <t>manning</t>
        </is>
      </c>
      <c r="B327" t="n">
        <v>6</v>
      </c>
      <c r="C327" t="n">
        <v>296.678308858977</v>
      </c>
      <c r="D327" t="inlineStr">
        <is>
          <t>WaggaWagga</t>
        </is>
      </c>
      <c r="E327" s="1" t="n">
        <v>43763</v>
      </c>
      <c r="F327" t="inlineStr">
        <is>
          <t>Manning</t>
        </is>
      </c>
      <c r="G327" s="1" t="n">
        <v>43598</v>
      </c>
      <c r="J327" s="1" t="n">
        <v>43612</v>
      </c>
      <c r="K327" t="n">
        <v>15</v>
      </c>
      <c r="L327" t="inlineStr">
        <is>
          <t>Wheat</t>
        </is>
      </c>
      <c r="M327" t="inlineStr">
        <is>
          <t>Winter</t>
        </is>
      </c>
      <c r="N327" t="inlineStr">
        <is>
          <t>Manning</t>
        </is>
      </c>
      <c r="O327" t="inlineStr">
        <is>
          <t>MANNING</t>
        </is>
      </c>
      <c r="P327" t="inlineStr">
        <is>
          <t>WaggaWaggaTOS6CvManning</t>
        </is>
      </c>
      <c r="Q327" t="inlineStr">
        <is>
          <t>HarvestRipe</t>
        </is>
      </c>
      <c r="R327" t="n">
        <v>166</v>
      </c>
    </row>
    <row r="328">
      <c r="A328" t="inlineStr">
        <is>
          <t>manning</t>
        </is>
      </c>
      <c r="B328" t="n">
        <v>7</v>
      </c>
      <c r="C328" t="n">
        <v>307.39222489308</v>
      </c>
      <c r="D328" t="inlineStr">
        <is>
          <t>WaggaWagga</t>
        </is>
      </c>
      <c r="E328" s="1" t="n">
        <v>43773</v>
      </c>
      <c r="F328" t="inlineStr">
        <is>
          <t>Manning</t>
        </is>
      </c>
      <c r="G328" s="1" t="n">
        <v>43612</v>
      </c>
      <c r="J328" s="1" t="n">
        <v>43629</v>
      </c>
      <c r="K328" t="n">
        <v>18</v>
      </c>
      <c r="L328" t="inlineStr">
        <is>
          <t>Wheat</t>
        </is>
      </c>
      <c r="M328" t="inlineStr">
        <is>
          <t>Winter</t>
        </is>
      </c>
      <c r="N328" t="inlineStr">
        <is>
          <t>Manning</t>
        </is>
      </c>
      <c r="O328" t="inlineStr">
        <is>
          <t>MANNING</t>
        </is>
      </c>
      <c r="P328" t="inlineStr">
        <is>
          <t>WaggaWaggaTOS7CvManning</t>
        </is>
      </c>
      <c r="Q328" t="inlineStr">
        <is>
          <t>HarvestRipe</t>
        </is>
      </c>
      <c r="R328" t="n">
        <v>162</v>
      </c>
    </row>
    <row r="329">
      <c r="A329" t="inlineStr">
        <is>
          <t>manning</t>
        </is>
      </c>
      <c r="B329" t="n">
        <v>8</v>
      </c>
      <c r="D329" t="inlineStr">
        <is>
          <t>WaggaWagga</t>
        </is>
      </c>
      <c r="F329" t="inlineStr">
        <is>
          <t>Manning</t>
        </is>
      </c>
      <c r="G329" s="1" t="n">
        <v>43627</v>
      </c>
      <c r="H329" t="n">
        <v>12</v>
      </c>
      <c r="I329" t="n">
        <v>11.75</v>
      </c>
      <c r="J329" s="1" t="n">
        <v>43648</v>
      </c>
      <c r="K329" t="n">
        <v>22</v>
      </c>
      <c r="L329" t="inlineStr">
        <is>
          <t>Wheat</t>
        </is>
      </c>
      <c r="M329" t="inlineStr">
        <is>
          <t>Winter</t>
        </is>
      </c>
      <c r="N329" t="inlineStr">
        <is>
          <t>Manning</t>
        </is>
      </c>
      <c r="O329" t="inlineStr">
        <is>
          <t>MANNING</t>
        </is>
      </c>
      <c r="P329" t="inlineStr">
        <is>
          <t>WaggaWaggaTOS8CvManning</t>
        </is>
      </c>
      <c r="Q329" t="inlineStr">
        <is>
          <t>HarvestRipe</t>
        </is>
      </c>
    </row>
    <row r="330">
      <c r="A330" t="inlineStr">
        <is>
          <t>merinda</t>
        </is>
      </c>
      <c r="B330" t="n">
        <v>1</v>
      </c>
      <c r="C330" t="n">
        <v>150.833114724467</v>
      </c>
      <c r="D330" t="inlineStr">
        <is>
          <t>WaggaWagga</t>
        </is>
      </c>
      <c r="E330" s="1" t="n">
        <v>43617</v>
      </c>
      <c r="G330" s="1" t="n">
        <v>43530</v>
      </c>
      <c r="L330" t="inlineStr">
        <is>
          <t>Wheat</t>
        </is>
      </c>
      <c r="M330" t="inlineStr">
        <is>
          <t>Spring</t>
        </is>
      </c>
      <c r="N330" t="inlineStr">
        <is>
          <t>Merinda</t>
        </is>
      </c>
      <c r="O330" t="inlineStr">
        <is>
          <t>MERINDA</t>
        </is>
      </c>
      <c r="P330" t="inlineStr">
        <is>
          <t>WaggaWaggaTOS1CvMerinda</t>
        </is>
      </c>
      <c r="Q330" t="inlineStr">
        <is>
          <t>HarvestRipe</t>
        </is>
      </c>
      <c r="R330" t="n">
        <v>88</v>
      </c>
    </row>
    <row r="331">
      <c r="A331" t="inlineStr">
        <is>
          <t>merinda</t>
        </is>
      </c>
      <c r="B331" t="n">
        <v>2</v>
      </c>
      <c r="C331" t="n">
        <v>185.490826391498</v>
      </c>
      <c r="D331" t="inlineStr">
        <is>
          <t>WaggaWagga</t>
        </is>
      </c>
      <c r="E331" s="1" t="n">
        <v>43651</v>
      </c>
      <c r="F331" t="inlineStr">
        <is>
          <t>Merinda</t>
        </is>
      </c>
      <c r="G331" s="1" t="n">
        <v>43539</v>
      </c>
      <c r="J331" s="1" t="n">
        <v>43559</v>
      </c>
      <c r="K331" t="n">
        <v>21</v>
      </c>
      <c r="L331" t="inlineStr">
        <is>
          <t>Wheat</t>
        </is>
      </c>
      <c r="M331" t="inlineStr">
        <is>
          <t>Spring</t>
        </is>
      </c>
      <c r="N331" t="inlineStr">
        <is>
          <t>Merinda</t>
        </is>
      </c>
      <c r="O331" t="inlineStr">
        <is>
          <t>MERINDA</t>
        </is>
      </c>
      <c r="P331" t="inlineStr">
        <is>
          <t>WaggaWaggaTOS2CvMerinda</t>
        </is>
      </c>
      <c r="Q331" t="inlineStr">
        <is>
          <t>HarvestRipe</t>
        </is>
      </c>
      <c r="R331" t="n">
        <v>113</v>
      </c>
    </row>
    <row r="332">
      <c r="A332" t="inlineStr">
        <is>
          <t>merinda</t>
        </is>
      </c>
      <c r="B332" t="n">
        <v>3</v>
      </c>
      <c r="C332" t="n">
        <v>202.374747425488</v>
      </c>
      <c r="D332" t="inlineStr">
        <is>
          <t>WaggaWagga</t>
        </is>
      </c>
      <c r="E332" s="1" t="n">
        <v>43668</v>
      </c>
      <c r="F332" t="inlineStr">
        <is>
          <t>Merinda</t>
        </is>
      </c>
      <c r="G332" s="1" t="n">
        <v>43553</v>
      </c>
      <c r="J332" s="1" t="n">
        <v>43564</v>
      </c>
      <c r="K332" t="n">
        <v>12.5</v>
      </c>
      <c r="L332" t="inlineStr">
        <is>
          <t>Wheat</t>
        </is>
      </c>
      <c r="M332" t="inlineStr">
        <is>
          <t>Spring</t>
        </is>
      </c>
      <c r="N332" t="inlineStr">
        <is>
          <t>Merinda</t>
        </is>
      </c>
      <c r="O332" t="inlineStr">
        <is>
          <t>MERINDA</t>
        </is>
      </c>
      <c r="P332" t="inlineStr">
        <is>
          <t>WaggaWaggaTOS3CvMerinda</t>
        </is>
      </c>
      <c r="Q332" t="inlineStr">
        <is>
          <t>HarvestRipe</t>
        </is>
      </c>
      <c r="R332" t="n">
        <v>116</v>
      </c>
    </row>
    <row r="333">
      <c r="A333" t="inlineStr">
        <is>
          <t>merinda</t>
        </is>
      </c>
      <c r="B333" t="n">
        <v>4</v>
      </c>
      <c r="C333" t="n">
        <v>238.112870658956</v>
      </c>
      <c r="D333" t="inlineStr">
        <is>
          <t>WaggaWagga</t>
        </is>
      </c>
      <c r="E333" s="1" t="n">
        <v>43704</v>
      </c>
      <c r="F333" t="inlineStr">
        <is>
          <t>Merinda</t>
        </is>
      </c>
      <c r="G333" s="1" t="n">
        <v>43567</v>
      </c>
      <c r="J333" s="1" t="n">
        <v>43578</v>
      </c>
      <c r="K333" t="n">
        <v>12</v>
      </c>
      <c r="L333" t="inlineStr">
        <is>
          <t>Wheat</t>
        </is>
      </c>
      <c r="M333" t="inlineStr">
        <is>
          <t>Spring</t>
        </is>
      </c>
      <c r="N333" t="inlineStr">
        <is>
          <t>Merinda</t>
        </is>
      </c>
      <c r="O333" t="inlineStr">
        <is>
          <t>MERINDA</t>
        </is>
      </c>
      <c r="P333" t="inlineStr">
        <is>
          <t>WaggaWaggaTOS4CvMerinda</t>
        </is>
      </c>
      <c r="Q333" t="inlineStr">
        <is>
          <t>HarvestRipe</t>
        </is>
      </c>
      <c r="R333" t="n">
        <v>138</v>
      </c>
    </row>
    <row r="334">
      <c r="A334" t="inlineStr">
        <is>
          <t>merinda</t>
        </is>
      </c>
      <c r="B334" t="n">
        <v>5</v>
      </c>
      <c r="C334" t="n">
        <v>253.286696302108</v>
      </c>
      <c r="D334" t="inlineStr">
        <is>
          <t>WaggaWagga</t>
        </is>
      </c>
      <c r="E334" s="1" t="n">
        <v>43719</v>
      </c>
      <c r="F334" t="inlineStr">
        <is>
          <t>Merinda</t>
        </is>
      </c>
      <c r="G334" s="1" t="n">
        <v>43584</v>
      </c>
      <c r="J334" s="1" t="n">
        <v>43592</v>
      </c>
      <c r="K334" t="n">
        <v>9</v>
      </c>
      <c r="L334" t="inlineStr">
        <is>
          <t>Wheat</t>
        </is>
      </c>
      <c r="M334" t="inlineStr">
        <is>
          <t>Spring</t>
        </is>
      </c>
      <c r="N334" t="inlineStr">
        <is>
          <t>Merinda</t>
        </is>
      </c>
      <c r="O334" t="inlineStr">
        <is>
          <t>MERINDA</t>
        </is>
      </c>
      <c r="P334" t="inlineStr">
        <is>
          <t>WaggaWaggaTOS5CvMerinda</t>
        </is>
      </c>
      <c r="Q334" t="inlineStr">
        <is>
          <t>HarvestRipe</t>
        </is>
      </c>
      <c r="R334" t="n">
        <v>136</v>
      </c>
    </row>
    <row r="335">
      <c r="A335" t="inlineStr">
        <is>
          <t>merinda</t>
        </is>
      </c>
      <c r="B335" t="n">
        <v>6</v>
      </c>
      <c r="C335" t="n">
        <v>268.095461380061</v>
      </c>
      <c r="D335" t="inlineStr">
        <is>
          <t>WaggaWagga</t>
        </is>
      </c>
      <c r="E335" s="1" t="n">
        <v>43734</v>
      </c>
      <c r="F335" t="inlineStr">
        <is>
          <t>Merinda</t>
        </is>
      </c>
      <c r="G335" s="1" t="n">
        <v>43598</v>
      </c>
      <c r="J335" s="1" t="n">
        <v>43612</v>
      </c>
      <c r="K335" t="n">
        <v>15</v>
      </c>
      <c r="L335" t="inlineStr">
        <is>
          <t>Wheat</t>
        </is>
      </c>
      <c r="M335" t="inlineStr">
        <is>
          <t>Spring</t>
        </is>
      </c>
      <c r="N335" t="inlineStr">
        <is>
          <t>Merinda</t>
        </is>
      </c>
      <c r="O335" t="inlineStr">
        <is>
          <t>MERINDA</t>
        </is>
      </c>
      <c r="P335" t="inlineStr">
        <is>
          <t>WaggaWaggaTOS6CvMerinda</t>
        </is>
      </c>
      <c r="Q335" t="inlineStr">
        <is>
          <t>HarvestRipe</t>
        </is>
      </c>
      <c r="R335" t="n">
        <v>137</v>
      </c>
    </row>
    <row r="336">
      <c r="A336" t="inlineStr">
        <is>
          <t>merinda</t>
        </is>
      </c>
      <c r="B336" t="n">
        <v>7</v>
      </c>
      <c r="C336" t="n">
        <v>276.227582317386</v>
      </c>
      <c r="D336" t="inlineStr">
        <is>
          <t>WaggaWagga</t>
        </is>
      </c>
      <c r="E336" s="1" t="n">
        <v>43742</v>
      </c>
      <c r="F336" t="inlineStr">
        <is>
          <t>Merinda</t>
        </is>
      </c>
      <c r="G336" s="1" t="n">
        <v>43612</v>
      </c>
      <c r="J336" s="1" t="n">
        <v>43627</v>
      </c>
      <c r="K336" t="n">
        <v>16</v>
      </c>
      <c r="L336" t="inlineStr">
        <is>
          <t>Wheat</t>
        </is>
      </c>
      <c r="M336" t="inlineStr">
        <is>
          <t>Spring</t>
        </is>
      </c>
      <c r="N336" t="inlineStr">
        <is>
          <t>Merinda</t>
        </is>
      </c>
      <c r="O336" t="inlineStr">
        <is>
          <t>MERINDA</t>
        </is>
      </c>
      <c r="P336" t="inlineStr">
        <is>
          <t>WaggaWaggaTOS7CvMerinda</t>
        </is>
      </c>
      <c r="Q336" t="inlineStr">
        <is>
          <t>HarvestRipe</t>
        </is>
      </c>
      <c r="R336" t="n">
        <v>131</v>
      </c>
    </row>
    <row r="337">
      <c r="A337" t="inlineStr">
        <is>
          <t>merinda</t>
        </is>
      </c>
      <c r="B337" t="n">
        <v>8</v>
      </c>
      <c r="C337" t="n">
        <v>276.156799511784</v>
      </c>
      <c r="D337" t="inlineStr">
        <is>
          <t>WaggaWagga</t>
        </is>
      </c>
      <c r="E337" s="1" t="n">
        <v>43742</v>
      </c>
      <c r="F337" t="inlineStr">
        <is>
          <t>Merinda</t>
        </is>
      </c>
      <c r="G337" s="1" t="n">
        <v>43627</v>
      </c>
      <c r="J337" s="1" t="n">
        <v>43648</v>
      </c>
      <c r="K337" t="n">
        <v>22</v>
      </c>
      <c r="L337" t="inlineStr">
        <is>
          <t>Wheat</t>
        </is>
      </c>
      <c r="M337" t="inlineStr">
        <is>
          <t>Spring</t>
        </is>
      </c>
      <c r="N337" t="inlineStr">
        <is>
          <t>Merinda</t>
        </is>
      </c>
      <c r="O337" t="inlineStr">
        <is>
          <t>MERINDA</t>
        </is>
      </c>
      <c r="P337" t="inlineStr">
        <is>
          <t>WaggaWaggaTOS8CvMerinda</t>
        </is>
      </c>
      <c r="Q337" t="inlineStr">
        <is>
          <t>HarvestRipe</t>
        </is>
      </c>
      <c r="R337" t="n">
        <v>116</v>
      </c>
    </row>
    <row r="338">
      <c r="A338" t="inlineStr">
        <is>
          <t>mitch</t>
        </is>
      </c>
      <c r="B338" t="n">
        <v>1</v>
      </c>
      <c r="C338" t="n">
        <v>180.173401067349</v>
      </c>
      <c r="D338" t="inlineStr">
        <is>
          <t>WaggaWagga</t>
        </is>
      </c>
      <c r="E338" s="1" t="n">
        <v>43646</v>
      </c>
      <c r="G338" s="1" t="n">
        <v>43530</v>
      </c>
      <c r="L338" t="inlineStr">
        <is>
          <t>Wheat</t>
        </is>
      </c>
      <c r="M338" t="inlineStr">
        <is>
          <t>Spring</t>
        </is>
      </c>
      <c r="N338" t="inlineStr">
        <is>
          <t>Mitch</t>
        </is>
      </c>
      <c r="O338" t="inlineStr">
        <is>
          <t>MITCH</t>
        </is>
      </c>
      <c r="P338" t="inlineStr">
        <is>
          <t>WaggaWaggaTOS1CvMitch</t>
        </is>
      </c>
      <c r="Q338" t="inlineStr">
        <is>
          <t>HarvestRipe</t>
        </is>
      </c>
      <c r="R338" t="n">
        <v>117</v>
      </c>
    </row>
    <row r="339">
      <c r="A339" t="inlineStr">
        <is>
          <t>mitch</t>
        </is>
      </c>
      <c r="B339" t="n">
        <v>2</v>
      </c>
      <c r="C339" t="n">
        <v>184.297148506382</v>
      </c>
      <c r="D339" t="inlineStr">
        <is>
          <t>WaggaWagga</t>
        </is>
      </c>
      <c r="E339" s="1" t="n">
        <v>43650</v>
      </c>
      <c r="F339" t="inlineStr">
        <is>
          <t>Mitch</t>
        </is>
      </c>
      <c r="G339" s="1" t="n">
        <v>43539</v>
      </c>
      <c r="J339" s="1" t="n">
        <v>43559</v>
      </c>
      <c r="K339" t="n">
        <v>21</v>
      </c>
      <c r="L339" t="inlineStr">
        <is>
          <t>Wheat</t>
        </is>
      </c>
      <c r="M339" t="inlineStr">
        <is>
          <t>Spring</t>
        </is>
      </c>
      <c r="N339" t="inlineStr">
        <is>
          <t>Mitch</t>
        </is>
      </c>
      <c r="O339" t="inlineStr">
        <is>
          <t>MITCH</t>
        </is>
      </c>
      <c r="P339" t="inlineStr">
        <is>
          <t>WaggaWaggaTOS2CvMitch</t>
        </is>
      </c>
      <c r="Q339" t="inlineStr">
        <is>
          <t>HarvestRipe</t>
        </is>
      </c>
      <c r="R339" t="n">
        <v>112</v>
      </c>
    </row>
    <row r="340">
      <c r="A340" t="inlineStr">
        <is>
          <t>mitch</t>
        </is>
      </c>
      <c r="B340" t="n">
        <v>3</v>
      </c>
      <c r="C340" t="n">
        <v>240.121294224971</v>
      </c>
      <c r="D340" t="inlineStr">
        <is>
          <t>WaggaWagga</t>
        </is>
      </c>
      <c r="E340" s="1" t="n">
        <v>43706</v>
      </c>
      <c r="F340" t="inlineStr">
        <is>
          <t>Mitch</t>
        </is>
      </c>
      <c r="G340" s="1" t="n">
        <v>43553</v>
      </c>
      <c r="J340" s="1" t="n">
        <v>43566</v>
      </c>
      <c r="K340" t="n">
        <v>14</v>
      </c>
      <c r="L340" t="inlineStr">
        <is>
          <t>Wheat</t>
        </is>
      </c>
      <c r="M340" t="inlineStr">
        <is>
          <t>Spring</t>
        </is>
      </c>
      <c r="N340" t="inlineStr">
        <is>
          <t>Mitch</t>
        </is>
      </c>
      <c r="O340" t="inlineStr">
        <is>
          <t>MITCH</t>
        </is>
      </c>
      <c r="P340" t="inlineStr">
        <is>
          <t>WaggaWaggaTOS3CvMitch</t>
        </is>
      </c>
      <c r="Q340" t="inlineStr">
        <is>
          <t>HarvestRipe</t>
        </is>
      </c>
      <c r="R340" t="n">
        <v>154</v>
      </c>
    </row>
    <row r="341">
      <c r="A341" t="inlineStr">
        <is>
          <t>mitch</t>
        </is>
      </c>
      <c r="B341" t="n">
        <v>4</v>
      </c>
      <c r="C341" t="n">
        <v>252.620832894096</v>
      </c>
      <c r="D341" t="inlineStr">
        <is>
          <t>WaggaWagga</t>
        </is>
      </c>
      <c r="E341" s="1" t="n">
        <v>43719</v>
      </c>
      <c r="F341" t="inlineStr">
        <is>
          <t>Mitch</t>
        </is>
      </c>
      <c r="G341" s="1" t="n">
        <v>43567</v>
      </c>
      <c r="J341" s="1" t="n">
        <v>43578</v>
      </c>
      <c r="K341" t="n">
        <v>12</v>
      </c>
      <c r="L341" t="inlineStr">
        <is>
          <t>Wheat</t>
        </is>
      </c>
      <c r="M341" t="inlineStr">
        <is>
          <t>Spring</t>
        </is>
      </c>
      <c r="N341" t="inlineStr">
        <is>
          <t>Mitch</t>
        </is>
      </c>
      <c r="O341" t="inlineStr">
        <is>
          <t>MITCH</t>
        </is>
      </c>
      <c r="P341" t="inlineStr">
        <is>
          <t>WaggaWaggaTOS4CvMitch</t>
        </is>
      </c>
      <c r="Q341" t="inlineStr">
        <is>
          <t>HarvestRipe</t>
        </is>
      </c>
      <c r="R341" t="n">
        <v>153</v>
      </c>
    </row>
    <row r="342">
      <c r="A342" t="inlineStr">
        <is>
          <t>mitch</t>
        </is>
      </c>
      <c r="B342" t="n">
        <v>5</v>
      </c>
      <c r="C342" t="n">
        <v>265.694122275034</v>
      </c>
      <c r="D342" t="inlineStr">
        <is>
          <t>WaggaWagga</t>
        </is>
      </c>
      <c r="E342" s="1" t="n">
        <v>43732</v>
      </c>
      <c r="F342" t="inlineStr">
        <is>
          <t>Mitch</t>
        </is>
      </c>
      <c r="G342" s="1" t="n">
        <v>43584</v>
      </c>
      <c r="J342" s="1" t="n">
        <v>43592</v>
      </c>
      <c r="K342" t="n">
        <v>9</v>
      </c>
      <c r="L342" t="inlineStr">
        <is>
          <t>Wheat</t>
        </is>
      </c>
      <c r="M342" t="inlineStr">
        <is>
          <t>Spring</t>
        </is>
      </c>
      <c r="N342" t="inlineStr">
        <is>
          <t>Mitch</t>
        </is>
      </c>
      <c r="O342" t="inlineStr">
        <is>
          <t>MITCH</t>
        </is>
      </c>
      <c r="P342" t="inlineStr">
        <is>
          <t>WaggaWaggaTOS5CvMitch</t>
        </is>
      </c>
      <c r="Q342" t="inlineStr">
        <is>
          <t>HarvestRipe</t>
        </is>
      </c>
      <c r="R342" t="n">
        <v>149</v>
      </c>
    </row>
    <row r="343">
      <c r="A343" t="inlineStr">
        <is>
          <t>mitch</t>
        </is>
      </c>
      <c r="B343" t="n">
        <v>6</v>
      </c>
      <c r="C343" t="n">
        <v>275.888795064517</v>
      </c>
      <c r="D343" t="inlineStr">
        <is>
          <t>WaggaWagga</t>
        </is>
      </c>
      <c r="E343" s="1" t="n">
        <v>43742</v>
      </c>
      <c r="F343" t="inlineStr">
        <is>
          <t>Mitch</t>
        </is>
      </c>
      <c r="G343" s="1" t="n">
        <v>43598</v>
      </c>
      <c r="J343" s="1" t="n">
        <v>43612</v>
      </c>
      <c r="K343" t="n">
        <v>15</v>
      </c>
      <c r="L343" t="inlineStr">
        <is>
          <t>Wheat</t>
        </is>
      </c>
      <c r="M343" t="inlineStr">
        <is>
          <t>Spring</t>
        </is>
      </c>
      <c r="N343" t="inlineStr">
        <is>
          <t>Mitch</t>
        </is>
      </c>
      <c r="O343" t="inlineStr">
        <is>
          <t>MITCH</t>
        </is>
      </c>
      <c r="P343" t="inlineStr">
        <is>
          <t>WaggaWaggaTOS6CvMitch</t>
        </is>
      </c>
      <c r="Q343" t="inlineStr">
        <is>
          <t>HarvestRipe</t>
        </is>
      </c>
      <c r="R343" t="n">
        <v>145</v>
      </c>
    </row>
    <row r="344">
      <c r="A344" t="inlineStr">
        <is>
          <t>mitch</t>
        </is>
      </c>
      <c r="B344" t="n">
        <v>7</v>
      </c>
      <c r="C344" t="n">
        <v>280.108494829655</v>
      </c>
      <c r="D344" t="inlineStr">
        <is>
          <t>WaggaWagga</t>
        </is>
      </c>
      <c r="E344" s="1" t="n">
        <v>43746</v>
      </c>
      <c r="F344" t="inlineStr">
        <is>
          <t>Mitch</t>
        </is>
      </c>
      <c r="G344" s="1" t="n">
        <v>43612</v>
      </c>
      <c r="J344" s="1" t="n">
        <v>43627</v>
      </c>
      <c r="K344" t="n">
        <v>16</v>
      </c>
      <c r="L344" t="inlineStr">
        <is>
          <t>Wheat</t>
        </is>
      </c>
      <c r="M344" t="inlineStr">
        <is>
          <t>Spring</t>
        </is>
      </c>
      <c r="N344" t="inlineStr">
        <is>
          <t>Mitch</t>
        </is>
      </c>
      <c r="O344" t="inlineStr">
        <is>
          <t>MITCH</t>
        </is>
      </c>
      <c r="P344" t="inlineStr">
        <is>
          <t>WaggaWaggaTOS7CvMitch</t>
        </is>
      </c>
      <c r="Q344" t="inlineStr">
        <is>
          <t>HarvestRipe</t>
        </is>
      </c>
      <c r="R344" t="n">
        <v>135</v>
      </c>
    </row>
    <row r="345">
      <c r="A345" t="inlineStr">
        <is>
          <t>mitch</t>
        </is>
      </c>
      <c r="B345" t="n">
        <v>8</v>
      </c>
      <c r="C345" t="n">
        <v>282.340392144412</v>
      </c>
      <c r="D345" t="inlineStr">
        <is>
          <t>WaggaWagga</t>
        </is>
      </c>
      <c r="E345" s="1" t="n">
        <v>43748</v>
      </c>
      <c r="F345" t="inlineStr">
        <is>
          <t>Mitch</t>
        </is>
      </c>
      <c r="G345" s="1" t="n">
        <v>43627</v>
      </c>
      <c r="J345" s="1" t="n">
        <v>43649</v>
      </c>
      <c r="K345" t="n">
        <v>23</v>
      </c>
      <c r="L345" t="inlineStr">
        <is>
          <t>Wheat</t>
        </is>
      </c>
      <c r="M345" t="inlineStr">
        <is>
          <t>Spring</t>
        </is>
      </c>
      <c r="N345" t="inlineStr">
        <is>
          <t>Mitch</t>
        </is>
      </c>
      <c r="O345" t="inlineStr">
        <is>
          <t>MITCH</t>
        </is>
      </c>
      <c r="P345" t="inlineStr">
        <is>
          <t>WaggaWaggaTOS8CvMitch</t>
        </is>
      </c>
      <c r="Q345" t="inlineStr">
        <is>
          <t>HarvestRipe</t>
        </is>
      </c>
      <c r="R345" t="n">
        <v>122</v>
      </c>
    </row>
    <row r="346">
      <c r="A346" t="inlineStr">
        <is>
          <t>ouyen</t>
        </is>
      </c>
      <c r="B346" t="n">
        <v>1</v>
      </c>
      <c r="C346" t="n">
        <v>151.81701772077</v>
      </c>
      <c r="D346" t="inlineStr">
        <is>
          <t>WaggaWagga</t>
        </is>
      </c>
      <c r="E346" s="1" t="n">
        <v>43618</v>
      </c>
      <c r="G346" s="1" t="n">
        <v>43530</v>
      </c>
      <c r="L346" t="inlineStr">
        <is>
          <t>Wheat</t>
        </is>
      </c>
      <c r="M346" t="inlineStr">
        <is>
          <t>Spring</t>
        </is>
      </c>
      <c r="N346" t="inlineStr">
        <is>
          <t>Ouyen</t>
        </is>
      </c>
      <c r="O346" t="inlineStr">
        <is>
          <t>OUYEN</t>
        </is>
      </c>
      <c r="P346" t="inlineStr">
        <is>
          <t>WaggaWaggaTOS1CvOuyen</t>
        </is>
      </c>
      <c r="Q346" t="inlineStr">
        <is>
          <t>HarvestRipe</t>
        </is>
      </c>
      <c r="R346" t="n">
        <v>89</v>
      </c>
    </row>
    <row r="347">
      <c r="A347" t="inlineStr">
        <is>
          <t>ouyen</t>
        </is>
      </c>
      <c r="B347" t="n">
        <v>2</v>
      </c>
      <c r="C347" t="n">
        <v>176.498438967015</v>
      </c>
      <c r="D347" t="inlineStr">
        <is>
          <t>WaggaWagga</t>
        </is>
      </c>
      <c r="E347" s="1" t="n">
        <v>43642</v>
      </c>
      <c r="F347" t="inlineStr">
        <is>
          <t>Ouyen</t>
        </is>
      </c>
      <c r="G347" s="1" t="n">
        <v>43539</v>
      </c>
      <c r="J347" s="1" t="n">
        <v>43559</v>
      </c>
      <c r="K347" t="n">
        <v>21</v>
      </c>
      <c r="L347" t="inlineStr">
        <is>
          <t>Wheat</t>
        </is>
      </c>
      <c r="M347" t="inlineStr">
        <is>
          <t>Spring</t>
        </is>
      </c>
      <c r="N347" t="inlineStr">
        <is>
          <t>Ouyen</t>
        </is>
      </c>
      <c r="O347" t="inlineStr">
        <is>
          <t>OUYEN</t>
        </is>
      </c>
      <c r="P347" t="inlineStr">
        <is>
          <t>WaggaWaggaTOS2CvOuyen</t>
        </is>
      </c>
      <c r="Q347" t="inlineStr">
        <is>
          <t>HarvestRipe</t>
        </is>
      </c>
      <c r="R347" t="n">
        <v>104</v>
      </c>
    </row>
    <row r="348">
      <c r="A348" t="inlineStr">
        <is>
          <t>ouyen</t>
        </is>
      </c>
      <c r="B348" t="n">
        <v>3</v>
      </c>
      <c r="C348" t="n">
        <v>233.341741300226</v>
      </c>
      <c r="D348" t="inlineStr">
        <is>
          <t>WaggaWagga</t>
        </is>
      </c>
      <c r="E348" s="1" t="n">
        <v>43699</v>
      </c>
      <c r="F348" t="inlineStr">
        <is>
          <t>Ouyen</t>
        </is>
      </c>
      <c r="G348" s="1" t="n">
        <v>43553</v>
      </c>
      <c r="J348" s="1" t="n">
        <v>43566</v>
      </c>
      <c r="K348" t="n">
        <v>14</v>
      </c>
      <c r="L348" t="inlineStr">
        <is>
          <t>Wheat</t>
        </is>
      </c>
      <c r="M348" t="inlineStr">
        <is>
          <t>Spring</t>
        </is>
      </c>
      <c r="N348" t="inlineStr">
        <is>
          <t>Ouyen</t>
        </is>
      </c>
      <c r="O348" t="inlineStr">
        <is>
          <t>OUYEN</t>
        </is>
      </c>
      <c r="P348" t="inlineStr">
        <is>
          <t>WaggaWaggaTOS3CvOuyen</t>
        </is>
      </c>
      <c r="Q348" t="inlineStr">
        <is>
          <t>HarvestRipe</t>
        </is>
      </c>
      <c r="R348" t="n">
        <v>147</v>
      </c>
    </row>
    <row r="349">
      <c r="A349" t="inlineStr">
        <is>
          <t>ouyen</t>
        </is>
      </c>
      <c r="B349" t="n">
        <v>4</v>
      </c>
      <c r="C349" t="n">
        <v>243.021975243595</v>
      </c>
      <c r="D349" t="inlineStr">
        <is>
          <t>WaggaWagga</t>
        </is>
      </c>
      <c r="E349" s="1" t="n">
        <v>43709</v>
      </c>
      <c r="F349" t="inlineStr">
        <is>
          <t>Ouyen</t>
        </is>
      </c>
      <c r="G349" s="1" t="n">
        <v>43567</v>
      </c>
      <c r="J349" s="1" t="n">
        <v>43579</v>
      </c>
      <c r="K349" t="n">
        <v>13.5</v>
      </c>
      <c r="L349" t="inlineStr">
        <is>
          <t>Wheat</t>
        </is>
      </c>
      <c r="M349" t="inlineStr">
        <is>
          <t>Spring</t>
        </is>
      </c>
      <c r="N349" t="inlineStr">
        <is>
          <t>Ouyen</t>
        </is>
      </c>
      <c r="O349" t="inlineStr">
        <is>
          <t>OUYEN</t>
        </is>
      </c>
      <c r="P349" t="inlineStr">
        <is>
          <t>WaggaWaggaTOS4CvOuyen</t>
        </is>
      </c>
      <c r="Q349" t="inlineStr">
        <is>
          <t>HarvestRipe</t>
        </is>
      </c>
      <c r="R349" t="n">
        <v>143</v>
      </c>
    </row>
    <row r="350">
      <c r="A350" t="inlineStr">
        <is>
          <t>ouyen</t>
        </is>
      </c>
      <c r="B350" t="n">
        <v>5</v>
      </c>
      <c r="C350" t="n">
        <v>255.809751533428</v>
      </c>
      <c r="D350" t="inlineStr">
        <is>
          <t>WaggaWagga</t>
        </is>
      </c>
      <c r="E350" s="1" t="n">
        <v>43722</v>
      </c>
      <c r="F350" t="inlineStr">
        <is>
          <t>Ouyen</t>
        </is>
      </c>
      <c r="G350" s="1" t="n">
        <v>43584</v>
      </c>
      <c r="J350" s="1" t="n">
        <v>43592</v>
      </c>
      <c r="K350" t="n">
        <v>9</v>
      </c>
      <c r="L350" t="inlineStr">
        <is>
          <t>Wheat</t>
        </is>
      </c>
      <c r="M350" t="inlineStr">
        <is>
          <t>Spring</t>
        </is>
      </c>
      <c r="N350" t="inlineStr">
        <is>
          <t>Ouyen</t>
        </is>
      </c>
      <c r="O350" t="inlineStr">
        <is>
          <t>OUYEN</t>
        </is>
      </c>
      <c r="P350" t="inlineStr">
        <is>
          <t>WaggaWaggaTOS5CvOuyen</t>
        </is>
      </c>
      <c r="Q350" t="inlineStr">
        <is>
          <t>HarvestRipe</t>
        </is>
      </c>
      <c r="R350" t="n">
        <v>139</v>
      </c>
    </row>
    <row r="351">
      <c r="A351" t="inlineStr">
        <is>
          <t>ouyen</t>
        </is>
      </c>
      <c r="B351" t="n">
        <v>6</v>
      </c>
      <c r="C351" t="n">
        <v>268.0553727828</v>
      </c>
      <c r="D351" t="inlineStr">
        <is>
          <t>WaggaWagga</t>
        </is>
      </c>
      <c r="E351" s="1" t="n">
        <v>43734</v>
      </c>
      <c r="F351" t="inlineStr">
        <is>
          <t>Ouyen</t>
        </is>
      </c>
      <c r="G351" s="1" t="n">
        <v>43598</v>
      </c>
      <c r="J351" s="1" t="n">
        <v>43612</v>
      </c>
      <c r="K351" t="n">
        <v>15</v>
      </c>
      <c r="L351" t="inlineStr">
        <is>
          <t>Wheat</t>
        </is>
      </c>
      <c r="M351" t="inlineStr">
        <is>
          <t>Spring</t>
        </is>
      </c>
      <c r="N351" t="inlineStr">
        <is>
          <t>Ouyen</t>
        </is>
      </c>
      <c r="O351" t="inlineStr">
        <is>
          <t>OUYEN</t>
        </is>
      </c>
      <c r="P351" t="inlineStr">
        <is>
          <t>WaggaWaggaTOS6CvOuyen</t>
        </is>
      </c>
      <c r="Q351" t="inlineStr">
        <is>
          <t>HarvestRipe</t>
        </is>
      </c>
      <c r="R351" t="n">
        <v>137</v>
      </c>
    </row>
    <row r="352">
      <c r="A352" t="inlineStr">
        <is>
          <t>ouyen</t>
        </is>
      </c>
      <c r="B352" t="n">
        <v>7</v>
      </c>
      <c r="C352" t="n">
        <v>274.241884761649</v>
      </c>
      <c r="D352" t="inlineStr">
        <is>
          <t>WaggaWagga</t>
        </is>
      </c>
      <c r="E352" s="1" t="n">
        <v>43740</v>
      </c>
      <c r="F352" t="inlineStr">
        <is>
          <t>Ouyen</t>
        </is>
      </c>
      <c r="G352" s="1" t="n">
        <v>43612</v>
      </c>
      <c r="J352" s="1" t="n">
        <v>43629</v>
      </c>
      <c r="K352" t="n">
        <v>18</v>
      </c>
      <c r="L352" t="inlineStr">
        <is>
          <t>Wheat</t>
        </is>
      </c>
      <c r="M352" t="inlineStr">
        <is>
          <t>Spring</t>
        </is>
      </c>
      <c r="N352" t="inlineStr">
        <is>
          <t>Ouyen</t>
        </is>
      </c>
      <c r="O352" t="inlineStr">
        <is>
          <t>OUYEN</t>
        </is>
      </c>
      <c r="P352" t="inlineStr">
        <is>
          <t>WaggaWaggaTOS7CvOuyen</t>
        </is>
      </c>
      <c r="Q352" t="inlineStr">
        <is>
          <t>HarvestRipe</t>
        </is>
      </c>
      <c r="R352" t="n">
        <v>129</v>
      </c>
    </row>
    <row r="353">
      <c r="A353" t="inlineStr">
        <is>
          <t>ouyen</t>
        </is>
      </c>
      <c r="B353" t="n">
        <v>8</v>
      </c>
      <c r="C353" t="n">
        <v>281.300953397579</v>
      </c>
      <c r="D353" t="inlineStr">
        <is>
          <t>WaggaWagga</t>
        </is>
      </c>
      <c r="E353" s="1" t="n">
        <v>43747</v>
      </c>
      <c r="F353" t="inlineStr">
        <is>
          <t>Ouyen</t>
        </is>
      </c>
      <c r="G353" s="1" t="n">
        <v>43627</v>
      </c>
      <c r="J353" s="1" t="n">
        <v>43648</v>
      </c>
      <c r="K353" t="n">
        <v>22</v>
      </c>
      <c r="L353" t="inlineStr">
        <is>
          <t>Wheat</t>
        </is>
      </c>
      <c r="M353" t="inlineStr">
        <is>
          <t>Spring</t>
        </is>
      </c>
      <c r="N353" t="inlineStr">
        <is>
          <t>Ouyen</t>
        </is>
      </c>
      <c r="O353" t="inlineStr">
        <is>
          <t>OUYEN</t>
        </is>
      </c>
      <c r="P353" t="inlineStr">
        <is>
          <t>WaggaWaggaTOS8CvOuyen</t>
        </is>
      </c>
      <c r="Q353" t="inlineStr">
        <is>
          <t>HarvestRipe</t>
        </is>
      </c>
      <c r="R353" t="n">
        <v>121</v>
      </c>
    </row>
    <row r="354">
      <c r="A354" t="inlineStr">
        <is>
          <t>peake</t>
        </is>
      </c>
      <c r="B354" t="n">
        <v>1</v>
      </c>
      <c r="C354" t="n">
        <v>140.235705526689</v>
      </c>
      <c r="D354" t="inlineStr">
        <is>
          <t>WaggaWagga</t>
        </is>
      </c>
      <c r="E354" s="1" t="n">
        <v>43606</v>
      </c>
      <c r="G354" s="1" t="n">
        <v>43530</v>
      </c>
      <c r="L354" t="inlineStr">
        <is>
          <t>Wheat</t>
        </is>
      </c>
      <c r="M354" t="inlineStr">
        <is>
          <t>Spring</t>
        </is>
      </c>
      <c r="N354" t="inlineStr">
        <is>
          <t>Peake</t>
        </is>
      </c>
      <c r="O354" t="inlineStr">
        <is>
          <t>PEAKE</t>
        </is>
      </c>
      <c r="P354" t="inlineStr">
        <is>
          <t>WaggaWaggaTOS1CvPeake</t>
        </is>
      </c>
      <c r="Q354" t="inlineStr">
        <is>
          <t>HarvestRipe</t>
        </is>
      </c>
      <c r="R354" t="n">
        <v>77</v>
      </c>
    </row>
    <row r="355">
      <c r="A355" t="inlineStr">
        <is>
          <t>peake</t>
        </is>
      </c>
      <c r="B355" t="n">
        <v>2</v>
      </c>
      <c r="C355" t="n">
        <v>161.844661749341</v>
      </c>
      <c r="D355" t="inlineStr">
        <is>
          <t>WaggaWagga</t>
        </is>
      </c>
      <c r="E355" s="1" t="n">
        <v>43628</v>
      </c>
      <c r="F355" t="inlineStr">
        <is>
          <t>Peake</t>
        </is>
      </c>
      <c r="G355" s="1" t="n">
        <v>43539</v>
      </c>
      <c r="J355" s="1" t="n">
        <v>43559</v>
      </c>
      <c r="K355" t="n">
        <v>21</v>
      </c>
      <c r="L355" t="inlineStr">
        <is>
          <t>Wheat</t>
        </is>
      </c>
      <c r="M355" t="inlineStr">
        <is>
          <t>Spring</t>
        </is>
      </c>
      <c r="N355" t="inlineStr">
        <is>
          <t>Peake</t>
        </is>
      </c>
      <c r="O355" t="inlineStr">
        <is>
          <t>PEAKE</t>
        </is>
      </c>
      <c r="P355" t="inlineStr">
        <is>
          <t>WaggaWaggaTOS2CvPeake</t>
        </is>
      </c>
      <c r="Q355" t="inlineStr">
        <is>
          <t>HarvestRipe</t>
        </is>
      </c>
      <c r="R355" t="n">
        <v>90</v>
      </c>
    </row>
    <row r="356">
      <c r="A356" t="inlineStr">
        <is>
          <t>peake</t>
        </is>
      </c>
      <c r="B356" t="n">
        <v>3</v>
      </c>
      <c r="C356" t="n">
        <v>175.541971652241</v>
      </c>
      <c r="D356" t="inlineStr">
        <is>
          <t>WaggaWagga</t>
        </is>
      </c>
      <c r="E356" s="1" t="n">
        <v>43642</v>
      </c>
      <c r="F356" t="inlineStr">
        <is>
          <t>Peake</t>
        </is>
      </c>
      <c r="G356" s="1" t="n">
        <v>43553</v>
      </c>
      <c r="J356" s="1" t="n">
        <v>43566</v>
      </c>
      <c r="K356" t="n">
        <v>14</v>
      </c>
      <c r="L356" t="inlineStr">
        <is>
          <t>Wheat</t>
        </is>
      </c>
      <c r="M356" t="inlineStr">
        <is>
          <t>Spring</t>
        </is>
      </c>
      <c r="N356" t="inlineStr">
        <is>
          <t>Peake</t>
        </is>
      </c>
      <c r="O356" t="inlineStr">
        <is>
          <t>PEAKE</t>
        </is>
      </c>
      <c r="P356" t="inlineStr">
        <is>
          <t>WaggaWaggaTOS3CvPeake</t>
        </is>
      </c>
      <c r="Q356" t="inlineStr">
        <is>
          <t>HarvestRipe</t>
        </is>
      </c>
      <c r="R356" t="n">
        <v>90</v>
      </c>
    </row>
    <row r="357">
      <c r="A357" t="inlineStr">
        <is>
          <t>peake</t>
        </is>
      </c>
      <c r="B357" t="n">
        <v>4</v>
      </c>
      <c r="C357" t="n">
        <v>233.011582615717</v>
      </c>
      <c r="D357" t="inlineStr">
        <is>
          <t>WaggaWagga</t>
        </is>
      </c>
      <c r="E357" s="1" t="n">
        <v>43699</v>
      </c>
      <c r="F357" t="inlineStr">
        <is>
          <t>Peake</t>
        </is>
      </c>
      <c r="G357" s="1" t="n">
        <v>43567</v>
      </c>
      <c r="J357" s="1" t="n">
        <v>43578</v>
      </c>
      <c r="K357" t="n">
        <v>12</v>
      </c>
      <c r="L357" t="inlineStr">
        <is>
          <t>Wheat</t>
        </is>
      </c>
      <c r="M357" t="inlineStr">
        <is>
          <t>Spring</t>
        </is>
      </c>
      <c r="N357" t="inlineStr">
        <is>
          <t>Peake</t>
        </is>
      </c>
      <c r="O357" t="inlineStr">
        <is>
          <t>PEAKE</t>
        </is>
      </c>
      <c r="P357" t="inlineStr">
        <is>
          <t>WaggaWaggaTOS4CvPeake</t>
        </is>
      </c>
      <c r="Q357" t="inlineStr">
        <is>
          <t>HarvestRipe</t>
        </is>
      </c>
      <c r="R357" t="n">
        <v>133</v>
      </c>
    </row>
    <row r="358">
      <c r="A358" t="inlineStr">
        <is>
          <t>peake</t>
        </is>
      </c>
      <c r="B358" t="n">
        <v>5</v>
      </c>
      <c r="C358" t="n">
        <v>252.860039922132</v>
      </c>
      <c r="D358" t="inlineStr">
        <is>
          <t>WaggaWagga</t>
        </is>
      </c>
      <c r="E358" s="1" t="n">
        <v>43719</v>
      </c>
      <c r="F358" t="inlineStr">
        <is>
          <t>Peake</t>
        </is>
      </c>
      <c r="G358" s="1" t="n">
        <v>43584</v>
      </c>
      <c r="J358" s="1" t="n">
        <v>43594</v>
      </c>
      <c r="K358" t="n">
        <v>11</v>
      </c>
      <c r="L358" t="inlineStr">
        <is>
          <t>Wheat</t>
        </is>
      </c>
      <c r="M358" t="inlineStr">
        <is>
          <t>Spring</t>
        </is>
      </c>
      <c r="N358" t="inlineStr">
        <is>
          <t>Peake</t>
        </is>
      </c>
      <c r="O358" t="inlineStr">
        <is>
          <t>PEAKE</t>
        </is>
      </c>
      <c r="P358" t="inlineStr">
        <is>
          <t>WaggaWaggaTOS5CvPeake</t>
        </is>
      </c>
      <c r="Q358" t="inlineStr">
        <is>
          <t>HarvestRipe</t>
        </is>
      </c>
      <c r="R358" t="n">
        <v>136</v>
      </c>
    </row>
    <row r="359">
      <c r="A359" t="inlineStr">
        <is>
          <t>peake</t>
        </is>
      </c>
      <c r="B359" t="n">
        <v>6</v>
      </c>
      <c r="C359" t="n">
        <v>265.338029111173</v>
      </c>
      <c r="D359" t="inlineStr">
        <is>
          <t>WaggaWagga</t>
        </is>
      </c>
      <c r="E359" s="1" t="n">
        <v>43731</v>
      </c>
      <c r="F359" t="inlineStr">
        <is>
          <t>Peake</t>
        </is>
      </c>
      <c r="G359" s="1" t="n">
        <v>43598</v>
      </c>
      <c r="J359" s="1" t="n">
        <v>43612</v>
      </c>
      <c r="K359" t="n">
        <v>15</v>
      </c>
      <c r="L359" t="inlineStr">
        <is>
          <t>Wheat</t>
        </is>
      </c>
      <c r="M359" t="inlineStr">
        <is>
          <t>Spring</t>
        </is>
      </c>
      <c r="N359" t="inlineStr">
        <is>
          <t>Peake</t>
        </is>
      </c>
      <c r="O359" t="inlineStr">
        <is>
          <t>PEAKE</t>
        </is>
      </c>
      <c r="P359" t="inlineStr">
        <is>
          <t>WaggaWaggaTOS6CvPeake</t>
        </is>
      </c>
      <c r="Q359" t="inlineStr">
        <is>
          <t>HarvestRipe</t>
        </is>
      </c>
      <c r="R359" t="n">
        <v>134</v>
      </c>
    </row>
    <row r="360">
      <c r="A360" t="inlineStr">
        <is>
          <t>peake</t>
        </is>
      </c>
      <c r="B360" t="n">
        <v>7</v>
      </c>
      <c r="C360" t="n">
        <v>274.647275321615</v>
      </c>
      <c r="D360" t="inlineStr">
        <is>
          <t>WaggaWagga</t>
        </is>
      </c>
      <c r="E360" s="1" t="n">
        <v>43741</v>
      </c>
      <c r="F360" t="inlineStr">
        <is>
          <t>Peake</t>
        </is>
      </c>
      <c r="G360" s="1" t="n">
        <v>43612</v>
      </c>
      <c r="J360" s="1" t="n">
        <v>43629</v>
      </c>
      <c r="K360" t="n">
        <v>18</v>
      </c>
      <c r="L360" t="inlineStr">
        <is>
          <t>Wheat</t>
        </is>
      </c>
      <c r="M360" t="inlineStr">
        <is>
          <t>Spring</t>
        </is>
      </c>
      <c r="N360" t="inlineStr">
        <is>
          <t>Peake</t>
        </is>
      </c>
      <c r="O360" t="inlineStr">
        <is>
          <t>PEAKE</t>
        </is>
      </c>
      <c r="P360" t="inlineStr">
        <is>
          <t>WaggaWaggaTOS7CvPeake</t>
        </is>
      </c>
      <c r="Q360" t="inlineStr">
        <is>
          <t>HarvestRipe</t>
        </is>
      </c>
      <c r="R360" t="n">
        <v>130</v>
      </c>
    </row>
    <row r="361">
      <c r="A361" t="inlineStr">
        <is>
          <t>peake</t>
        </is>
      </c>
      <c r="B361" t="n">
        <v>8</v>
      </c>
      <c r="C361" t="n">
        <v>279.687621333616</v>
      </c>
      <c r="D361" t="inlineStr">
        <is>
          <t>WaggaWagga</t>
        </is>
      </c>
      <c r="E361" s="1" t="n">
        <v>43746</v>
      </c>
      <c r="F361" t="inlineStr">
        <is>
          <t>Peake</t>
        </is>
      </c>
      <c r="G361" s="1" t="n">
        <v>43627</v>
      </c>
      <c r="J361" s="1" t="n">
        <v>43648</v>
      </c>
      <c r="K361" t="n">
        <v>22</v>
      </c>
      <c r="L361" t="inlineStr">
        <is>
          <t>Wheat</t>
        </is>
      </c>
      <c r="M361" t="inlineStr">
        <is>
          <t>Spring</t>
        </is>
      </c>
      <c r="N361" t="inlineStr">
        <is>
          <t>Peake</t>
        </is>
      </c>
      <c r="O361" t="inlineStr">
        <is>
          <t>PEAKE</t>
        </is>
      </c>
      <c r="P361" t="inlineStr">
        <is>
          <t>WaggaWaggaTOS8CvPeake</t>
        </is>
      </c>
      <c r="Q361" t="inlineStr">
        <is>
          <t>HarvestRipe</t>
        </is>
      </c>
      <c r="R361" t="n">
        <v>120</v>
      </c>
    </row>
    <row r="362">
      <c r="A362" t="inlineStr">
        <is>
          <t>revenue</t>
        </is>
      </c>
      <c r="B362" t="n">
        <v>1</v>
      </c>
      <c r="C362" t="n">
        <v>269.222900906813</v>
      </c>
      <c r="D362" t="inlineStr">
        <is>
          <t>WaggaWagga</t>
        </is>
      </c>
      <c r="E362" s="1" t="n">
        <v>43735</v>
      </c>
      <c r="G362" s="1" t="n">
        <v>43530</v>
      </c>
      <c r="L362" t="inlineStr">
        <is>
          <t>Wheat</t>
        </is>
      </c>
      <c r="M362" t="inlineStr">
        <is>
          <t>Winter</t>
        </is>
      </c>
      <c r="N362" t="inlineStr">
        <is>
          <t>Revenue</t>
        </is>
      </c>
      <c r="O362" t="inlineStr">
        <is>
          <t>REVENUE</t>
        </is>
      </c>
      <c r="P362" t="inlineStr">
        <is>
          <t>WaggaWaggaTOS1CvRevenue</t>
        </is>
      </c>
      <c r="Q362" t="inlineStr">
        <is>
          <t>HarvestRipe</t>
        </is>
      </c>
      <c r="R362" t="n">
        <v>206</v>
      </c>
    </row>
    <row r="363">
      <c r="A363" t="inlineStr">
        <is>
          <t>revenue</t>
        </is>
      </c>
      <c r="B363" t="n">
        <v>2</v>
      </c>
      <c r="C363" t="n">
        <v>284.845241374869</v>
      </c>
      <c r="D363" t="inlineStr">
        <is>
          <t>WaggaWagga</t>
        </is>
      </c>
      <c r="E363" s="1" t="n">
        <v>43751</v>
      </c>
      <c r="F363" t="inlineStr">
        <is>
          <t>Revenue</t>
        </is>
      </c>
      <c r="G363" s="1" t="n">
        <v>43539</v>
      </c>
      <c r="J363" s="1" t="n">
        <v>43559</v>
      </c>
      <c r="K363" t="n">
        <v>21</v>
      </c>
      <c r="L363" t="inlineStr">
        <is>
          <t>Wheat</t>
        </is>
      </c>
      <c r="M363" t="inlineStr">
        <is>
          <t>Winter</t>
        </is>
      </c>
      <c r="N363" t="inlineStr">
        <is>
          <t>Revenue</t>
        </is>
      </c>
      <c r="O363" t="inlineStr">
        <is>
          <t>REVENUE</t>
        </is>
      </c>
      <c r="P363" t="inlineStr">
        <is>
          <t>WaggaWaggaTOS2CvRevenue</t>
        </is>
      </c>
      <c r="Q363" t="inlineStr">
        <is>
          <t>HarvestRipe</t>
        </is>
      </c>
      <c r="R363" t="n">
        <v>213</v>
      </c>
    </row>
    <row r="364">
      <c r="A364" t="inlineStr">
        <is>
          <t>revenue</t>
        </is>
      </c>
      <c r="B364" t="n">
        <v>3</v>
      </c>
      <c r="C364" t="n">
        <v>281.885098554067</v>
      </c>
      <c r="D364" t="inlineStr">
        <is>
          <t>WaggaWagga</t>
        </is>
      </c>
      <c r="E364" s="1" t="n">
        <v>43748</v>
      </c>
      <c r="F364" t="inlineStr">
        <is>
          <t>Revenue</t>
        </is>
      </c>
      <c r="G364" s="1" t="n">
        <v>43553</v>
      </c>
      <c r="J364" s="1" t="n">
        <v>43566</v>
      </c>
      <c r="K364" t="n">
        <v>14</v>
      </c>
      <c r="L364" t="inlineStr">
        <is>
          <t>Wheat</t>
        </is>
      </c>
      <c r="M364" t="inlineStr">
        <is>
          <t>Winter</t>
        </is>
      </c>
      <c r="N364" t="inlineStr">
        <is>
          <t>Revenue</t>
        </is>
      </c>
      <c r="O364" t="inlineStr">
        <is>
          <t>REVENUE</t>
        </is>
      </c>
      <c r="P364" t="inlineStr">
        <is>
          <t>WaggaWaggaTOS3CvRevenue</t>
        </is>
      </c>
      <c r="Q364" t="inlineStr">
        <is>
          <t>HarvestRipe</t>
        </is>
      </c>
      <c r="R364" t="n">
        <v>196</v>
      </c>
    </row>
    <row r="365">
      <c r="A365" t="inlineStr">
        <is>
          <t>revenue</t>
        </is>
      </c>
      <c r="B365" t="n">
        <v>4</v>
      </c>
      <c r="C365" t="n">
        <v>287.297293705558</v>
      </c>
      <c r="D365" t="inlineStr">
        <is>
          <t>WaggaWagga</t>
        </is>
      </c>
      <c r="E365" s="1" t="n">
        <v>43753</v>
      </c>
      <c r="F365" t="inlineStr">
        <is>
          <t>Revenue</t>
        </is>
      </c>
      <c r="G365" s="1" t="n">
        <v>43567</v>
      </c>
      <c r="J365" s="1" t="n">
        <v>43579</v>
      </c>
      <c r="K365" t="n">
        <v>13.5</v>
      </c>
      <c r="L365" t="inlineStr">
        <is>
          <t>Wheat</t>
        </is>
      </c>
      <c r="M365" t="inlineStr">
        <is>
          <t>Winter</t>
        </is>
      </c>
      <c r="N365" t="inlineStr">
        <is>
          <t>Revenue</t>
        </is>
      </c>
      <c r="O365" t="inlineStr">
        <is>
          <t>REVENUE</t>
        </is>
      </c>
      <c r="P365" t="inlineStr">
        <is>
          <t>WaggaWaggaTOS4CvRevenue</t>
        </is>
      </c>
      <c r="Q365" t="inlineStr">
        <is>
          <t>HarvestRipe</t>
        </is>
      </c>
      <c r="R365" t="n">
        <v>187</v>
      </c>
    </row>
    <row r="366">
      <c r="A366" t="inlineStr">
        <is>
          <t>revenue</t>
        </is>
      </c>
      <c r="B366" t="n">
        <v>5</v>
      </c>
      <c r="D366" t="inlineStr">
        <is>
          <t>WaggaWagga</t>
        </is>
      </c>
      <c r="F366" t="inlineStr">
        <is>
          <t>Revenue</t>
        </is>
      </c>
      <c r="G366" s="1" t="n">
        <v>43584</v>
      </c>
      <c r="J366" s="1" t="n">
        <v>43594</v>
      </c>
      <c r="K366" t="n">
        <v>11</v>
      </c>
      <c r="L366" t="inlineStr">
        <is>
          <t>Wheat</t>
        </is>
      </c>
      <c r="M366" t="inlineStr">
        <is>
          <t>Winter</t>
        </is>
      </c>
      <c r="N366" t="inlineStr">
        <is>
          <t>Revenue</t>
        </is>
      </c>
      <c r="O366" t="inlineStr">
        <is>
          <t>REVENUE</t>
        </is>
      </c>
      <c r="P366" t="inlineStr">
        <is>
          <t>WaggaWaggaTOS5CvRevenue</t>
        </is>
      </c>
      <c r="Q366" t="inlineStr">
        <is>
          <t>HarvestRipe</t>
        </is>
      </c>
    </row>
    <row r="367">
      <c r="A367" t="inlineStr">
        <is>
          <t>revenue</t>
        </is>
      </c>
      <c r="B367" t="n">
        <v>6</v>
      </c>
      <c r="C367" t="n">
        <v>286.876181500592</v>
      </c>
      <c r="D367" t="inlineStr">
        <is>
          <t>WaggaWagga</t>
        </is>
      </c>
      <c r="E367" s="1" t="n">
        <v>43753</v>
      </c>
      <c r="F367" t="inlineStr">
        <is>
          <t>Revenue</t>
        </is>
      </c>
      <c r="G367" s="1" t="n">
        <v>43598</v>
      </c>
      <c r="J367" s="1" t="n">
        <v>43612</v>
      </c>
      <c r="K367" t="n">
        <v>15</v>
      </c>
      <c r="L367" t="inlineStr">
        <is>
          <t>Wheat</t>
        </is>
      </c>
      <c r="M367" t="inlineStr">
        <is>
          <t>Winter</t>
        </is>
      </c>
      <c r="N367" t="inlineStr">
        <is>
          <t>Revenue</t>
        </is>
      </c>
      <c r="O367" t="inlineStr">
        <is>
          <t>REVENUE</t>
        </is>
      </c>
      <c r="P367" t="inlineStr">
        <is>
          <t>WaggaWaggaTOS6CvRevenue</t>
        </is>
      </c>
      <c r="Q367" t="inlineStr">
        <is>
          <t>HarvestRipe</t>
        </is>
      </c>
      <c r="R367" t="n">
        <v>156</v>
      </c>
    </row>
    <row r="368">
      <c r="A368" t="inlineStr">
        <is>
          <t>revenue</t>
        </is>
      </c>
      <c r="B368" t="n">
        <v>7</v>
      </c>
      <c r="C368" t="n">
        <v>294.661916750663</v>
      </c>
      <c r="D368" t="inlineStr">
        <is>
          <t>WaggaWagga</t>
        </is>
      </c>
      <c r="E368" s="1" t="n">
        <v>43761</v>
      </c>
      <c r="F368" t="inlineStr">
        <is>
          <t>Revenue</t>
        </is>
      </c>
      <c r="G368" s="1" t="n">
        <v>43612</v>
      </c>
      <c r="J368" s="1" t="n">
        <v>43629</v>
      </c>
      <c r="K368" t="n">
        <v>18</v>
      </c>
      <c r="L368" t="inlineStr">
        <is>
          <t>Wheat</t>
        </is>
      </c>
      <c r="M368" t="inlineStr">
        <is>
          <t>Winter</t>
        </is>
      </c>
      <c r="N368" t="inlineStr">
        <is>
          <t>Revenue</t>
        </is>
      </c>
      <c r="O368" t="inlineStr">
        <is>
          <t>REVENUE</t>
        </is>
      </c>
      <c r="P368" t="inlineStr">
        <is>
          <t>WaggaWaggaTOS7CvRevenue</t>
        </is>
      </c>
      <c r="Q368" t="inlineStr">
        <is>
          <t>HarvestRipe</t>
        </is>
      </c>
      <c r="R368" t="n">
        <v>150</v>
      </c>
    </row>
    <row r="369">
      <c r="A369" t="inlineStr">
        <is>
          <t>revenue</t>
        </is>
      </c>
      <c r="B369" t="n">
        <v>8</v>
      </c>
      <c r="D369" t="inlineStr">
        <is>
          <t>WaggaWagga</t>
        </is>
      </c>
      <c r="F369" t="inlineStr">
        <is>
          <t>Revenue</t>
        </is>
      </c>
      <c r="G369" s="1" t="n">
        <v>43627</v>
      </c>
      <c r="J369" s="1" t="n">
        <v>43648</v>
      </c>
      <c r="K369" t="n">
        <v>22</v>
      </c>
      <c r="L369" t="inlineStr">
        <is>
          <t>Wheat</t>
        </is>
      </c>
      <c r="M369" t="inlineStr">
        <is>
          <t>Winter</t>
        </is>
      </c>
      <c r="N369" t="inlineStr">
        <is>
          <t>Revenue</t>
        </is>
      </c>
      <c r="O369" t="inlineStr">
        <is>
          <t>REVENUE</t>
        </is>
      </c>
      <c r="P369" t="inlineStr">
        <is>
          <t>WaggaWaggaTOS8CvRevenue</t>
        </is>
      </c>
      <c r="Q369" t="inlineStr">
        <is>
          <t>HarvestRipe</t>
        </is>
      </c>
    </row>
    <row r="370">
      <c r="A370" t="inlineStr">
        <is>
          <t>rosella</t>
        </is>
      </c>
      <c r="B370" t="n">
        <v>1</v>
      </c>
      <c r="C370" t="n">
        <v>258.798835874563</v>
      </c>
      <c r="D370" t="inlineStr">
        <is>
          <t>WaggaWagga</t>
        </is>
      </c>
      <c r="E370" s="1" t="n">
        <v>43725</v>
      </c>
      <c r="G370" s="1" t="n">
        <v>43530</v>
      </c>
      <c r="L370" t="inlineStr">
        <is>
          <t>Wheat</t>
        </is>
      </c>
      <c r="M370" t="inlineStr">
        <is>
          <t>Winter</t>
        </is>
      </c>
      <c r="N370" t="inlineStr">
        <is>
          <t>Rosella</t>
        </is>
      </c>
      <c r="O370" t="inlineStr">
        <is>
          <t>ROSELLA</t>
        </is>
      </c>
      <c r="P370" t="inlineStr">
        <is>
          <t>WaggaWaggaTOS1CvRosella</t>
        </is>
      </c>
      <c r="Q370" t="inlineStr">
        <is>
          <t>HarvestRipe</t>
        </is>
      </c>
      <c r="R370" t="n">
        <v>196</v>
      </c>
    </row>
    <row r="371">
      <c r="A371" t="inlineStr">
        <is>
          <t>rosella</t>
        </is>
      </c>
      <c r="B371" t="n">
        <v>2</v>
      </c>
      <c r="C371" t="n">
        <v>268.249925076186</v>
      </c>
      <c r="D371" t="inlineStr">
        <is>
          <t>WaggaWagga</t>
        </is>
      </c>
      <c r="E371" s="1" t="n">
        <v>43734</v>
      </c>
      <c r="F371" t="inlineStr">
        <is>
          <t>Rosella</t>
        </is>
      </c>
      <c r="G371" s="1" t="n">
        <v>43539</v>
      </c>
      <c r="J371" s="1" t="n">
        <v>43559</v>
      </c>
      <c r="K371" t="n">
        <v>21</v>
      </c>
      <c r="L371" t="inlineStr">
        <is>
          <t>Wheat</t>
        </is>
      </c>
      <c r="M371" t="inlineStr">
        <is>
          <t>Winter</t>
        </is>
      </c>
      <c r="N371" t="inlineStr">
        <is>
          <t>Rosella</t>
        </is>
      </c>
      <c r="O371" t="inlineStr">
        <is>
          <t>ROSELLA</t>
        </is>
      </c>
      <c r="P371" t="inlineStr">
        <is>
          <t>WaggaWaggaTOS2CvRosella</t>
        </is>
      </c>
      <c r="Q371" t="inlineStr">
        <is>
          <t>HarvestRipe</t>
        </is>
      </c>
      <c r="R371" t="n">
        <v>196</v>
      </c>
    </row>
    <row r="372">
      <c r="A372" t="inlineStr">
        <is>
          <t>rosella</t>
        </is>
      </c>
      <c r="B372" t="n">
        <v>3</v>
      </c>
      <c r="C372" t="n">
        <v>266.334268867189</v>
      </c>
      <c r="D372" t="inlineStr">
        <is>
          <t>WaggaWagga</t>
        </is>
      </c>
      <c r="E372" s="1" t="n">
        <v>43732</v>
      </c>
      <c r="F372" t="inlineStr">
        <is>
          <t>Rosella</t>
        </is>
      </c>
      <c r="G372" s="1" t="n">
        <v>43553</v>
      </c>
      <c r="J372" s="1" t="n">
        <v>43566</v>
      </c>
      <c r="K372" t="n">
        <v>14</v>
      </c>
      <c r="L372" t="inlineStr">
        <is>
          <t>Wheat</t>
        </is>
      </c>
      <c r="M372" t="inlineStr">
        <is>
          <t>Winter</t>
        </is>
      </c>
      <c r="N372" t="inlineStr">
        <is>
          <t>Rosella</t>
        </is>
      </c>
      <c r="O372" t="inlineStr">
        <is>
          <t>ROSELLA</t>
        </is>
      </c>
      <c r="P372" t="inlineStr">
        <is>
          <t>WaggaWaggaTOS3CvRosella</t>
        </is>
      </c>
      <c r="Q372" t="inlineStr">
        <is>
          <t>HarvestRipe</t>
        </is>
      </c>
      <c r="R372" t="n">
        <v>180</v>
      </c>
    </row>
    <row r="373">
      <c r="A373" t="inlineStr">
        <is>
          <t>rosella</t>
        </is>
      </c>
      <c r="B373" t="n">
        <v>4</v>
      </c>
      <c r="C373" t="n">
        <v>265.068966107004</v>
      </c>
      <c r="D373" t="inlineStr">
        <is>
          <t>WaggaWagga</t>
        </is>
      </c>
      <c r="E373" s="1" t="n">
        <v>43731</v>
      </c>
      <c r="F373" t="inlineStr">
        <is>
          <t>Rosella</t>
        </is>
      </c>
      <c r="G373" s="1" t="n">
        <v>43567</v>
      </c>
      <c r="J373" s="1" t="n">
        <v>43578</v>
      </c>
      <c r="K373" t="n">
        <v>12</v>
      </c>
      <c r="L373" t="inlineStr">
        <is>
          <t>Wheat</t>
        </is>
      </c>
      <c r="M373" t="inlineStr">
        <is>
          <t>Winter</t>
        </is>
      </c>
      <c r="N373" t="inlineStr">
        <is>
          <t>Rosella</t>
        </is>
      </c>
      <c r="O373" t="inlineStr">
        <is>
          <t>ROSELLA</t>
        </is>
      </c>
      <c r="P373" t="inlineStr">
        <is>
          <t>WaggaWaggaTOS4CvRosella</t>
        </is>
      </c>
      <c r="Q373" t="inlineStr">
        <is>
          <t>HarvestRipe</t>
        </is>
      </c>
      <c r="R373" t="n">
        <v>165</v>
      </c>
    </row>
    <row r="374">
      <c r="A374" t="inlineStr">
        <is>
          <t>rosella</t>
        </is>
      </c>
      <c r="B374" t="n">
        <v>5</v>
      </c>
      <c r="C374" t="n">
        <v>270.558309589907</v>
      </c>
      <c r="D374" t="inlineStr">
        <is>
          <t>WaggaWagga</t>
        </is>
      </c>
      <c r="E374" s="1" t="n">
        <v>43737</v>
      </c>
      <c r="F374" t="inlineStr">
        <is>
          <t>Rosella</t>
        </is>
      </c>
      <c r="G374" s="1" t="n">
        <v>43584</v>
      </c>
      <c r="J374" s="1" t="n">
        <v>43594</v>
      </c>
      <c r="K374" t="n">
        <v>11</v>
      </c>
      <c r="L374" t="inlineStr">
        <is>
          <t>Wheat</t>
        </is>
      </c>
      <c r="M374" t="inlineStr">
        <is>
          <t>Winter</t>
        </is>
      </c>
      <c r="N374" t="inlineStr">
        <is>
          <t>Rosella</t>
        </is>
      </c>
      <c r="O374" t="inlineStr">
        <is>
          <t>ROSELLA</t>
        </is>
      </c>
      <c r="P374" t="inlineStr">
        <is>
          <t>WaggaWaggaTOS5CvRosella</t>
        </is>
      </c>
      <c r="Q374" t="inlineStr">
        <is>
          <t>HarvestRipe</t>
        </is>
      </c>
      <c r="R374" t="n">
        <v>154</v>
      </c>
    </row>
    <row r="375">
      <c r="A375" t="inlineStr">
        <is>
          <t>rosella</t>
        </is>
      </c>
      <c r="B375" t="n">
        <v>6</v>
      </c>
      <c r="C375" t="n">
        <v>275.04909981465</v>
      </c>
      <c r="D375" t="inlineStr">
        <is>
          <t>WaggaWagga</t>
        </is>
      </c>
      <c r="E375" s="1" t="n">
        <v>43741</v>
      </c>
      <c r="F375" t="inlineStr">
        <is>
          <t>Rosella</t>
        </is>
      </c>
      <c r="G375" s="1" t="n">
        <v>43598</v>
      </c>
      <c r="J375" s="1" t="n">
        <v>43612</v>
      </c>
      <c r="K375" t="n">
        <v>15</v>
      </c>
      <c r="L375" t="inlineStr">
        <is>
          <t>Wheat</t>
        </is>
      </c>
      <c r="M375" t="inlineStr">
        <is>
          <t>Winter</t>
        </is>
      </c>
      <c r="N375" t="inlineStr">
        <is>
          <t>Rosella</t>
        </is>
      </c>
      <c r="O375" t="inlineStr">
        <is>
          <t>ROSELLA</t>
        </is>
      </c>
      <c r="P375" t="inlineStr">
        <is>
          <t>WaggaWaggaTOS6CvRosella</t>
        </is>
      </c>
      <c r="Q375" t="inlineStr">
        <is>
          <t>HarvestRipe</t>
        </is>
      </c>
      <c r="R375" t="n">
        <v>144</v>
      </c>
    </row>
    <row r="376">
      <c r="A376" t="inlineStr">
        <is>
          <t>rosella</t>
        </is>
      </c>
      <c r="B376" t="n">
        <v>7</v>
      </c>
      <c r="C376" t="n">
        <v>281.438872218085</v>
      </c>
      <c r="D376" t="inlineStr">
        <is>
          <t>WaggaWagga</t>
        </is>
      </c>
      <c r="E376" s="1" t="n">
        <v>43747</v>
      </c>
      <c r="F376" t="inlineStr">
        <is>
          <t>Rosella</t>
        </is>
      </c>
      <c r="G376" s="1" t="n">
        <v>43612</v>
      </c>
      <c r="J376" s="1" t="n">
        <v>43627</v>
      </c>
      <c r="K376" t="n">
        <v>16</v>
      </c>
      <c r="L376" t="inlineStr">
        <is>
          <t>Wheat</t>
        </is>
      </c>
      <c r="M376" t="inlineStr">
        <is>
          <t>Winter</t>
        </is>
      </c>
      <c r="N376" t="inlineStr">
        <is>
          <t>Rosella</t>
        </is>
      </c>
      <c r="O376" t="inlineStr">
        <is>
          <t>ROSELLA</t>
        </is>
      </c>
      <c r="P376" t="inlineStr">
        <is>
          <t>WaggaWaggaTOS7CvRosella</t>
        </is>
      </c>
      <c r="Q376" t="inlineStr">
        <is>
          <t>HarvestRipe</t>
        </is>
      </c>
      <c r="R376" t="n">
        <v>136</v>
      </c>
    </row>
    <row r="377">
      <c r="A377" t="inlineStr">
        <is>
          <t>rosella</t>
        </is>
      </c>
      <c r="B377" t="n">
        <v>8</v>
      </c>
      <c r="C377" t="n">
        <v>287.163588937823</v>
      </c>
      <c r="D377" t="inlineStr">
        <is>
          <t>WaggaWagga</t>
        </is>
      </c>
      <c r="E377" s="1" t="n">
        <v>43753</v>
      </c>
      <c r="F377" t="inlineStr">
        <is>
          <t>Rosella</t>
        </is>
      </c>
      <c r="G377" s="1" t="n">
        <v>43627</v>
      </c>
      <c r="J377" s="1" t="n">
        <v>43649</v>
      </c>
      <c r="K377" t="n">
        <v>23</v>
      </c>
      <c r="L377" t="inlineStr">
        <is>
          <t>Wheat</t>
        </is>
      </c>
      <c r="M377" t="inlineStr">
        <is>
          <t>Winter</t>
        </is>
      </c>
      <c r="N377" t="inlineStr">
        <is>
          <t>Rosella</t>
        </is>
      </c>
      <c r="O377" t="inlineStr">
        <is>
          <t>ROSELLA</t>
        </is>
      </c>
      <c r="P377" t="inlineStr">
        <is>
          <t>WaggaWaggaTOS8CvRosella</t>
        </is>
      </c>
      <c r="Q377" t="inlineStr">
        <is>
          <t>HarvestRipe</t>
        </is>
      </c>
      <c r="R377" t="n">
        <v>127</v>
      </c>
    </row>
    <row r="378">
      <c r="A378" t="inlineStr">
        <is>
          <t>scepter</t>
        </is>
      </c>
      <c r="B378" t="n">
        <v>1</v>
      </c>
      <c r="C378" t="n">
        <v>163.281472684523</v>
      </c>
      <c r="D378" t="inlineStr">
        <is>
          <t>WaggaWagga</t>
        </is>
      </c>
      <c r="E378" s="1" t="n">
        <v>43629</v>
      </c>
      <c r="G378" s="1" t="n">
        <v>43530</v>
      </c>
      <c r="L378" t="inlineStr">
        <is>
          <t>Wheat</t>
        </is>
      </c>
      <c r="M378" t="inlineStr">
        <is>
          <t>Spring</t>
        </is>
      </c>
      <c r="N378" t="inlineStr">
        <is>
          <t>Scepter</t>
        </is>
      </c>
      <c r="O378" t="inlineStr">
        <is>
          <t>SCEPTER</t>
        </is>
      </c>
      <c r="P378" t="inlineStr">
        <is>
          <t>WaggaWaggaTOS1CvScepter</t>
        </is>
      </c>
      <c r="Q378" t="inlineStr">
        <is>
          <t>HarvestRipe</t>
        </is>
      </c>
      <c r="R378" t="n">
        <v>100</v>
      </c>
    </row>
    <row r="379">
      <c r="A379" t="inlineStr">
        <is>
          <t>scepter</t>
        </is>
      </c>
      <c r="B379" t="n">
        <v>2</v>
      </c>
      <c r="C379" t="n">
        <v>180.760636023443</v>
      </c>
      <c r="D379" t="inlineStr">
        <is>
          <t>WaggaWagga</t>
        </is>
      </c>
      <c r="E379" s="1" t="n">
        <v>43647</v>
      </c>
      <c r="F379" t="inlineStr">
        <is>
          <t>Scepter</t>
        </is>
      </c>
      <c r="G379" s="1" t="n">
        <v>43539</v>
      </c>
      <c r="J379" s="1" t="n">
        <v>43559</v>
      </c>
      <c r="K379" t="n">
        <v>21</v>
      </c>
      <c r="L379" t="inlineStr">
        <is>
          <t>Wheat</t>
        </is>
      </c>
      <c r="M379" t="inlineStr">
        <is>
          <t>Spring</t>
        </is>
      </c>
      <c r="N379" t="inlineStr">
        <is>
          <t>Scepter</t>
        </is>
      </c>
      <c r="O379" t="inlineStr">
        <is>
          <t>SCEPTER</t>
        </is>
      </c>
      <c r="P379" t="inlineStr">
        <is>
          <t>WaggaWaggaTOS2CvScepter</t>
        </is>
      </c>
      <c r="Q379" t="inlineStr">
        <is>
          <t>HarvestRipe</t>
        </is>
      </c>
      <c r="R379" t="n">
        <v>109</v>
      </c>
    </row>
    <row r="380">
      <c r="A380" t="inlineStr">
        <is>
          <t>scepter</t>
        </is>
      </c>
      <c r="B380" t="n">
        <v>3</v>
      </c>
      <c r="C380" t="n">
        <v>229.98774316177</v>
      </c>
      <c r="D380" t="inlineStr">
        <is>
          <t>WaggaWagga</t>
        </is>
      </c>
      <c r="E380" s="1" t="n">
        <v>43696</v>
      </c>
      <c r="F380" t="inlineStr">
        <is>
          <t>Scepter</t>
        </is>
      </c>
      <c r="G380" s="1" t="n">
        <v>43553</v>
      </c>
      <c r="J380" s="1" t="n">
        <v>43566</v>
      </c>
      <c r="K380" t="n">
        <v>14</v>
      </c>
      <c r="L380" t="inlineStr">
        <is>
          <t>Wheat</t>
        </is>
      </c>
      <c r="M380" t="inlineStr">
        <is>
          <t>Spring</t>
        </is>
      </c>
      <c r="N380" t="inlineStr">
        <is>
          <t>Scepter</t>
        </is>
      </c>
      <c r="O380" t="inlineStr">
        <is>
          <t>SCEPTER</t>
        </is>
      </c>
      <c r="P380" t="inlineStr">
        <is>
          <t>WaggaWaggaTOS3CvScepter</t>
        </is>
      </c>
      <c r="Q380" t="inlineStr">
        <is>
          <t>HarvestRipe</t>
        </is>
      </c>
      <c r="R380" t="n">
        <v>144</v>
      </c>
    </row>
    <row r="381">
      <c r="A381" t="inlineStr">
        <is>
          <t>scepter</t>
        </is>
      </c>
      <c r="B381" t="n">
        <v>4</v>
      </c>
      <c r="C381" t="n">
        <v>243.32433100869</v>
      </c>
      <c r="D381" t="inlineStr">
        <is>
          <t>WaggaWagga</t>
        </is>
      </c>
      <c r="E381" s="1" t="n">
        <v>43709</v>
      </c>
      <c r="F381" t="inlineStr">
        <is>
          <t>Scepter</t>
        </is>
      </c>
      <c r="G381" s="1" t="n">
        <v>43567</v>
      </c>
      <c r="H381" t="n">
        <v>10.5</v>
      </c>
      <c r="I381" t="n">
        <v>10.1666666666667</v>
      </c>
      <c r="J381" s="1" t="n">
        <v>43578</v>
      </c>
      <c r="K381" t="n">
        <v>12</v>
      </c>
      <c r="L381" t="inlineStr">
        <is>
          <t>Wheat</t>
        </is>
      </c>
      <c r="M381" t="inlineStr">
        <is>
          <t>Spring</t>
        </is>
      </c>
      <c r="N381" t="inlineStr">
        <is>
          <t>Scepter</t>
        </is>
      </c>
      <c r="O381" t="inlineStr">
        <is>
          <t>SCEPTER</t>
        </is>
      </c>
      <c r="P381" t="inlineStr">
        <is>
          <t>WaggaWaggaTOS4CvScepter</t>
        </is>
      </c>
      <c r="Q381" t="inlineStr">
        <is>
          <t>HarvestRipe</t>
        </is>
      </c>
      <c r="R381" t="n">
        <v>143</v>
      </c>
    </row>
    <row r="382">
      <c r="A382" t="inlineStr">
        <is>
          <t>scepter</t>
        </is>
      </c>
      <c r="B382" t="n">
        <v>5</v>
      </c>
      <c r="C382" t="n">
        <v>256.792988737194</v>
      </c>
      <c r="D382" t="inlineStr">
        <is>
          <t>WaggaWagga</t>
        </is>
      </c>
      <c r="E382" s="1" t="n">
        <v>43723</v>
      </c>
      <c r="F382" t="inlineStr">
        <is>
          <t>Scepter</t>
        </is>
      </c>
      <c r="G382" s="1" t="n">
        <v>43584</v>
      </c>
      <c r="J382" s="1" t="n">
        <v>43594</v>
      </c>
      <c r="K382" t="n">
        <v>11</v>
      </c>
      <c r="L382" t="inlineStr">
        <is>
          <t>Wheat</t>
        </is>
      </c>
      <c r="M382" t="inlineStr">
        <is>
          <t>Spring</t>
        </is>
      </c>
      <c r="N382" t="inlineStr">
        <is>
          <t>Scepter</t>
        </is>
      </c>
      <c r="O382" t="inlineStr">
        <is>
          <t>SCEPTER</t>
        </is>
      </c>
      <c r="P382" t="inlineStr">
        <is>
          <t>WaggaWaggaTOS5CvScepter</t>
        </is>
      </c>
      <c r="Q382" t="inlineStr">
        <is>
          <t>HarvestRipe</t>
        </is>
      </c>
      <c r="R382" t="n">
        <v>140</v>
      </c>
    </row>
    <row r="383">
      <c r="A383" t="inlineStr">
        <is>
          <t>scepter</t>
        </is>
      </c>
      <c r="B383" t="n">
        <v>6</v>
      </c>
      <c r="C383" t="n">
        <v>269.331895696285</v>
      </c>
      <c r="D383" t="inlineStr">
        <is>
          <t>WaggaWagga</t>
        </is>
      </c>
      <c r="E383" s="1" t="n">
        <v>43735</v>
      </c>
      <c r="F383" t="inlineStr">
        <is>
          <t>Scepter</t>
        </is>
      </c>
      <c r="G383" s="1" t="n">
        <v>43598</v>
      </c>
      <c r="J383" s="1" t="n">
        <v>43612</v>
      </c>
      <c r="K383" t="n">
        <v>15</v>
      </c>
      <c r="L383" t="inlineStr">
        <is>
          <t>Wheat</t>
        </is>
      </c>
      <c r="M383" t="inlineStr">
        <is>
          <t>Spring</t>
        </is>
      </c>
      <c r="N383" t="inlineStr">
        <is>
          <t>Scepter</t>
        </is>
      </c>
      <c r="O383" t="inlineStr">
        <is>
          <t>SCEPTER</t>
        </is>
      </c>
      <c r="P383" t="inlineStr">
        <is>
          <t>WaggaWaggaTOS6CvScepter</t>
        </is>
      </c>
      <c r="Q383" t="inlineStr">
        <is>
          <t>HarvestRipe</t>
        </is>
      </c>
      <c r="R383" t="n">
        <v>138</v>
      </c>
    </row>
    <row r="384">
      <c r="A384" t="inlineStr">
        <is>
          <t>scepter</t>
        </is>
      </c>
      <c r="B384" t="n">
        <v>7</v>
      </c>
      <c r="C384" t="n">
        <v>275.162727543078</v>
      </c>
      <c r="D384" t="inlineStr">
        <is>
          <t>WaggaWagga</t>
        </is>
      </c>
      <c r="E384" s="1" t="n">
        <v>43741</v>
      </c>
      <c r="F384" t="inlineStr">
        <is>
          <t>Scepter</t>
        </is>
      </c>
      <c r="G384" s="1" t="n">
        <v>43612</v>
      </c>
      <c r="J384" s="1" t="n">
        <v>43629</v>
      </c>
      <c r="K384" t="n">
        <v>18</v>
      </c>
      <c r="L384" t="inlineStr">
        <is>
          <t>Wheat</t>
        </is>
      </c>
      <c r="M384" t="inlineStr">
        <is>
          <t>Spring</t>
        </is>
      </c>
      <c r="N384" t="inlineStr">
        <is>
          <t>Scepter</t>
        </is>
      </c>
      <c r="O384" t="inlineStr">
        <is>
          <t>SCEPTER</t>
        </is>
      </c>
      <c r="P384" t="inlineStr">
        <is>
          <t>WaggaWaggaTOS7CvScepter</t>
        </is>
      </c>
      <c r="Q384" t="inlineStr">
        <is>
          <t>HarvestRipe</t>
        </is>
      </c>
      <c r="R384" t="n">
        <v>130</v>
      </c>
    </row>
    <row r="385">
      <c r="A385" t="inlineStr">
        <is>
          <t>scepter</t>
        </is>
      </c>
      <c r="B385" t="n">
        <v>8</v>
      </c>
      <c r="C385" t="n">
        <v>279.944164323372</v>
      </c>
      <c r="D385" t="inlineStr">
        <is>
          <t>WaggaWagga</t>
        </is>
      </c>
      <c r="E385" s="1" t="n">
        <v>43746</v>
      </c>
      <c r="F385" t="inlineStr">
        <is>
          <t>Scepter</t>
        </is>
      </c>
      <c r="G385" s="1" t="n">
        <v>43627</v>
      </c>
      <c r="H385" t="n">
        <v>9</v>
      </c>
      <c r="I385" t="n">
        <v>9.33333333333333</v>
      </c>
      <c r="J385" s="1" t="n">
        <v>43648</v>
      </c>
      <c r="K385" t="n">
        <v>22</v>
      </c>
      <c r="L385" t="inlineStr">
        <is>
          <t>Wheat</t>
        </is>
      </c>
      <c r="M385" t="inlineStr">
        <is>
          <t>Spring</t>
        </is>
      </c>
      <c r="N385" t="inlineStr">
        <is>
          <t>Scepter</t>
        </is>
      </c>
      <c r="O385" t="inlineStr">
        <is>
          <t>SCEPTER</t>
        </is>
      </c>
      <c r="P385" t="inlineStr">
        <is>
          <t>WaggaWaggaTOS8CvScepter</t>
        </is>
      </c>
      <c r="Q385" t="inlineStr">
        <is>
          <t>HarvestRipe</t>
        </is>
      </c>
      <c r="R385" t="n">
        <v>120</v>
      </c>
    </row>
    <row r="386">
      <c r="A386" t="inlineStr">
        <is>
          <t>scout</t>
        </is>
      </c>
      <c r="B386" t="n">
        <v>1</v>
      </c>
      <c r="C386" t="n">
        <v>163.478964968102</v>
      </c>
      <c r="D386" t="inlineStr">
        <is>
          <t>WaggaWagga</t>
        </is>
      </c>
      <c r="E386" s="1" t="n">
        <v>43629</v>
      </c>
      <c r="G386" s="1" t="n">
        <v>43530</v>
      </c>
      <c r="L386" t="inlineStr">
        <is>
          <t>Wheat</t>
        </is>
      </c>
      <c r="M386" t="inlineStr">
        <is>
          <t>Spring</t>
        </is>
      </c>
      <c r="N386" t="inlineStr">
        <is>
          <t>Scout</t>
        </is>
      </c>
      <c r="O386" t="inlineStr">
        <is>
          <t>SCOUT</t>
        </is>
      </c>
      <c r="P386" t="inlineStr">
        <is>
          <t>WaggaWaggaTOS1CvScout</t>
        </is>
      </c>
      <c r="Q386" t="inlineStr">
        <is>
          <t>HarvestRipe</t>
        </is>
      </c>
      <c r="R386" t="n">
        <v>100</v>
      </c>
    </row>
    <row r="387">
      <c r="A387" t="inlineStr">
        <is>
          <t>scout</t>
        </is>
      </c>
      <c r="B387" t="n">
        <v>2</v>
      </c>
      <c r="C387" t="n">
        <v>179.739575591701</v>
      </c>
      <c r="D387" t="inlineStr">
        <is>
          <t>WaggaWagga</t>
        </is>
      </c>
      <c r="E387" s="1" t="n">
        <v>43646</v>
      </c>
      <c r="F387" t="inlineStr">
        <is>
          <t>Scout</t>
        </is>
      </c>
      <c r="G387" s="1" t="n">
        <v>43539</v>
      </c>
      <c r="J387" s="1" t="n">
        <v>43559</v>
      </c>
      <c r="K387" t="n">
        <v>21</v>
      </c>
      <c r="L387" t="inlineStr">
        <is>
          <t>Wheat</t>
        </is>
      </c>
      <c r="M387" t="inlineStr">
        <is>
          <t>Spring</t>
        </is>
      </c>
      <c r="N387" t="inlineStr">
        <is>
          <t>Scout</t>
        </is>
      </c>
      <c r="O387" t="inlineStr">
        <is>
          <t>SCOUT</t>
        </is>
      </c>
      <c r="P387" t="inlineStr">
        <is>
          <t>WaggaWaggaTOS2CvScout</t>
        </is>
      </c>
      <c r="Q387" t="inlineStr">
        <is>
          <t>HarvestRipe</t>
        </is>
      </c>
      <c r="R387" t="n">
        <v>108</v>
      </c>
    </row>
    <row r="388">
      <c r="A388" t="inlineStr">
        <is>
          <t>scout</t>
        </is>
      </c>
      <c r="B388" t="n">
        <v>3</v>
      </c>
      <c r="C388" t="n">
        <v>234.672303126122</v>
      </c>
      <c r="D388" t="inlineStr">
        <is>
          <t>WaggaWagga</t>
        </is>
      </c>
      <c r="E388" s="1" t="n">
        <v>43701</v>
      </c>
      <c r="F388" t="inlineStr">
        <is>
          <t>Scout</t>
        </is>
      </c>
      <c r="G388" s="1" t="n">
        <v>43553</v>
      </c>
      <c r="J388" s="1" t="n">
        <v>43566</v>
      </c>
      <c r="K388" t="n">
        <v>14</v>
      </c>
      <c r="L388" t="inlineStr">
        <is>
          <t>Wheat</t>
        </is>
      </c>
      <c r="M388" t="inlineStr">
        <is>
          <t>Spring</t>
        </is>
      </c>
      <c r="N388" t="inlineStr">
        <is>
          <t>Scout</t>
        </is>
      </c>
      <c r="O388" t="inlineStr">
        <is>
          <t>SCOUT</t>
        </is>
      </c>
      <c r="P388" t="inlineStr">
        <is>
          <t>WaggaWaggaTOS3CvScout</t>
        </is>
      </c>
      <c r="Q388" t="inlineStr">
        <is>
          <t>HarvestRipe</t>
        </is>
      </c>
      <c r="R388" t="n">
        <v>149</v>
      </c>
    </row>
    <row r="389">
      <c r="A389" t="inlineStr">
        <is>
          <t>scout</t>
        </is>
      </c>
      <c r="B389" t="n">
        <v>4</v>
      </c>
      <c r="C389" t="n">
        <v>242.066046441222</v>
      </c>
      <c r="D389" t="inlineStr">
        <is>
          <t>WaggaWagga</t>
        </is>
      </c>
      <c r="E389" s="1" t="n">
        <v>43708</v>
      </c>
      <c r="F389" t="inlineStr">
        <is>
          <t>Scout</t>
        </is>
      </c>
      <c r="G389" s="1" t="n">
        <v>43567</v>
      </c>
      <c r="J389" s="1" t="n">
        <v>43578</v>
      </c>
      <c r="K389" t="n">
        <v>12</v>
      </c>
      <c r="L389" t="inlineStr">
        <is>
          <t>Wheat</t>
        </is>
      </c>
      <c r="M389" t="inlineStr">
        <is>
          <t>Spring</t>
        </is>
      </c>
      <c r="N389" t="inlineStr">
        <is>
          <t>Scout</t>
        </is>
      </c>
      <c r="O389" t="inlineStr">
        <is>
          <t>SCOUT</t>
        </is>
      </c>
      <c r="P389" t="inlineStr">
        <is>
          <t>WaggaWaggaTOS4CvScout</t>
        </is>
      </c>
      <c r="Q389" t="inlineStr">
        <is>
          <t>HarvestRipe</t>
        </is>
      </c>
      <c r="R389" t="n">
        <v>142</v>
      </c>
    </row>
    <row r="390">
      <c r="A390" t="inlineStr">
        <is>
          <t>scout</t>
        </is>
      </c>
      <c r="B390" t="n">
        <v>5</v>
      </c>
      <c r="C390" t="n">
        <v>246.254699426102</v>
      </c>
      <c r="D390" t="inlineStr">
        <is>
          <t>WaggaWagga</t>
        </is>
      </c>
      <c r="E390" s="1" t="n">
        <v>43712</v>
      </c>
      <c r="F390" t="inlineStr">
        <is>
          <t>Scout</t>
        </is>
      </c>
      <c r="G390" s="1" t="n">
        <v>43584</v>
      </c>
      <c r="J390" s="1" t="n">
        <v>43592</v>
      </c>
      <c r="K390" t="n">
        <v>9</v>
      </c>
      <c r="L390" t="inlineStr">
        <is>
          <t>Wheat</t>
        </is>
      </c>
      <c r="M390" t="inlineStr">
        <is>
          <t>Spring</t>
        </is>
      </c>
      <c r="N390" t="inlineStr">
        <is>
          <t>Scout</t>
        </is>
      </c>
      <c r="O390" t="inlineStr">
        <is>
          <t>SCOUT</t>
        </is>
      </c>
      <c r="P390" t="inlineStr">
        <is>
          <t>WaggaWaggaTOS5CvScout</t>
        </is>
      </c>
      <c r="Q390" t="inlineStr">
        <is>
          <t>HarvestRipe</t>
        </is>
      </c>
      <c r="R390" t="n">
        <v>129</v>
      </c>
    </row>
    <row r="391">
      <c r="A391" t="inlineStr">
        <is>
          <t>scout</t>
        </is>
      </c>
      <c r="B391" t="n">
        <v>6</v>
      </c>
      <c r="C391" t="n">
        <v>267.894451514346</v>
      </c>
      <c r="D391" t="inlineStr">
        <is>
          <t>WaggaWagga</t>
        </is>
      </c>
      <c r="E391" s="1" t="n">
        <v>43734</v>
      </c>
      <c r="F391" t="inlineStr">
        <is>
          <t>Scout</t>
        </is>
      </c>
      <c r="G391" s="1" t="n">
        <v>43598</v>
      </c>
      <c r="J391" s="1" t="n">
        <v>43612</v>
      </c>
      <c r="K391" t="n">
        <v>15</v>
      </c>
      <c r="L391" t="inlineStr">
        <is>
          <t>Wheat</t>
        </is>
      </c>
      <c r="M391" t="inlineStr">
        <is>
          <t>Spring</t>
        </is>
      </c>
      <c r="N391" t="inlineStr">
        <is>
          <t>Scout</t>
        </is>
      </c>
      <c r="O391" t="inlineStr">
        <is>
          <t>SCOUT</t>
        </is>
      </c>
      <c r="P391" t="inlineStr">
        <is>
          <t>WaggaWaggaTOS6CvScout</t>
        </is>
      </c>
      <c r="Q391" t="inlineStr">
        <is>
          <t>HarvestRipe</t>
        </is>
      </c>
      <c r="R391" t="n">
        <v>137</v>
      </c>
    </row>
    <row r="392">
      <c r="A392" t="inlineStr">
        <is>
          <t>scout</t>
        </is>
      </c>
      <c r="B392" t="n">
        <v>7</v>
      </c>
      <c r="C392" t="n">
        <v>272.400199198792</v>
      </c>
      <c r="D392" t="inlineStr">
        <is>
          <t>WaggaWagga</t>
        </is>
      </c>
      <c r="E392" s="1" t="n">
        <v>43738</v>
      </c>
      <c r="F392" t="inlineStr">
        <is>
          <t>Scout</t>
        </is>
      </c>
      <c r="G392" s="1" t="n">
        <v>43612</v>
      </c>
      <c r="J392" s="1" t="n">
        <v>43629</v>
      </c>
      <c r="K392" t="n">
        <v>18</v>
      </c>
      <c r="L392" t="inlineStr">
        <is>
          <t>Wheat</t>
        </is>
      </c>
      <c r="M392" t="inlineStr">
        <is>
          <t>Spring</t>
        </is>
      </c>
      <c r="N392" t="inlineStr">
        <is>
          <t>Scout</t>
        </is>
      </c>
      <c r="O392" t="inlineStr">
        <is>
          <t>SCOUT</t>
        </is>
      </c>
      <c r="P392" t="inlineStr">
        <is>
          <t>WaggaWaggaTOS7CvScout</t>
        </is>
      </c>
      <c r="Q392" t="inlineStr">
        <is>
          <t>HarvestRipe</t>
        </is>
      </c>
      <c r="R392" t="n">
        <v>127</v>
      </c>
    </row>
    <row r="393">
      <c r="A393" t="inlineStr">
        <is>
          <t>scout</t>
        </is>
      </c>
      <c r="B393" t="n">
        <v>8</v>
      </c>
      <c r="C393" t="n">
        <v>278.521040705929</v>
      </c>
      <c r="D393" t="inlineStr">
        <is>
          <t>WaggaWagga</t>
        </is>
      </c>
      <c r="E393" s="1" t="n">
        <v>43745</v>
      </c>
      <c r="F393" t="inlineStr">
        <is>
          <t>Scout</t>
        </is>
      </c>
      <c r="G393" s="1" t="n">
        <v>43627</v>
      </c>
      <c r="J393" s="1" t="n">
        <v>43649</v>
      </c>
      <c r="K393" t="n">
        <v>23</v>
      </c>
      <c r="L393" t="inlineStr">
        <is>
          <t>Wheat</t>
        </is>
      </c>
      <c r="M393" t="inlineStr">
        <is>
          <t>Spring</t>
        </is>
      </c>
      <c r="N393" t="inlineStr">
        <is>
          <t>Scout</t>
        </is>
      </c>
      <c r="O393" t="inlineStr">
        <is>
          <t>SCOUT</t>
        </is>
      </c>
      <c r="P393" t="inlineStr">
        <is>
          <t>WaggaWaggaTOS8CvScout</t>
        </is>
      </c>
      <c r="Q393" t="inlineStr">
        <is>
          <t>HarvestRipe</t>
        </is>
      </c>
      <c r="R393" t="n">
        <v>119</v>
      </c>
    </row>
    <row r="394">
      <c r="A394" t="inlineStr">
        <is>
          <t>scythe</t>
        </is>
      </c>
      <c r="B394" t="n">
        <v>1</v>
      </c>
      <c r="C394" t="n">
        <v>182.398526992631</v>
      </c>
      <c r="D394" t="inlineStr">
        <is>
          <t>WaggaWagga</t>
        </is>
      </c>
      <c r="E394" s="1" t="n">
        <v>43648</v>
      </c>
      <c r="G394" s="1" t="n">
        <v>43530</v>
      </c>
      <c r="L394" t="inlineStr">
        <is>
          <t>Wheat</t>
        </is>
      </c>
      <c r="M394" t="inlineStr">
        <is>
          <t>Spring</t>
        </is>
      </c>
      <c r="N394" t="inlineStr">
        <is>
          <t>Scythe</t>
        </is>
      </c>
      <c r="O394" t="inlineStr">
        <is>
          <t>AGT_SCYTHE</t>
        </is>
      </c>
      <c r="P394" t="inlineStr">
        <is>
          <t>WaggaWaggaTOS1CvScythe</t>
        </is>
      </c>
      <c r="Q394" t="inlineStr">
        <is>
          <t>HarvestRipe</t>
        </is>
      </c>
      <c r="R394" t="n">
        <v>119</v>
      </c>
    </row>
    <row r="395">
      <c r="A395" t="inlineStr">
        <is>
          <t>scythe</t>
        </is>
      </c>
      <c r="B395" t="n">
        <v>2</v>
      </c>
      <c r="D395" t="inlineStr">
        <is>
          <t>WaggaWagga</t>
        </is>
      </c>
      <c r="F395" t="inlineStr">
        <is>
          <t>AGT_Scythe</t>
        </is>
      </c>
      <c r="G395" s="1" t="n">
        <v>43539</v>
      </c>
      <c r="J395" s="1" t="n">
        <v>43559</v>
      </c>
      <c r="K395" t="n">
        <v>21</v>
      </c>
      <c r="L395" t="inlineStr">
        <is>
          <t>Wheat</t>
        </is>
      </c>
      <c r="M395" t="inlineStr">
        <is>
          <t>Spring</t>
        </is>
      </c>
      <c r="N395" t="inlineStr">
        <is>
          <t>Scythe</t>
        </is>
      </c>
      <c r="O395" t="inlineStr">
        <is>
          <t>AGT_SCYTHE</t>
        </is>
      </c>
      <c r="P395" t="inlineStr">
        <is>
          <t>WaggaWaggaTOS2CvScythe</t>
        </is>
      </c>
      <c r="Q395" t="inlineStr">
        <is>
          <t>HarvestRipe</t>
        </is>
      </c>
    </row>
    <row r="396">
      <c r="A396" t="inlineStr">
        <is>
          <t>scythe</t>
        </is>
      </c>
      <c r="B396" t="n">
        <v>3</v>
      </c>
      <c r="C396" t="n">
        <v>235.480555989097</v>
      </c>
      <c r="D396" t="inlineStr">
        <is>
          <t>WaggaWagga</t>
        </is>
      </c>
      <c r="E396" s="1" t="n">
        <v>43701</v>
      </c>
      <c r="F396" t="inlineStr">
        <is>
          <t>AGT_Scythe</t>
        </is>
      </c>
      <c r="G396" s="1" t="n">
        <v>43553</v>
      </c>
      <c r="J396" s="1" t="n">
        <v>43566</v>
      </c>
      <c r="K396" t="n">
        <v>14</v>
      </c>
      <c r="L396" t="inlineStr">
        <is>
          <t>Wheat</t>
        </is>
      </c>
      <c r="M396" t="inlineStr">
        <is>
          <t>Spring</t>
        </is>
      </c>
      <c r="N396" t="inlineStr">
        <is>
          <t>Scythe</t>
        </is>
      </c>
      <c r="O396" t="inlineStr">
        <is>
          <t>AGT_SCYTHE</t>
        </is>
      </c>
      <c r="P396" t="inlineStr">
        <is>
          <t>WaggaWaggaTOS3CvScythe</t>
        </is>
      </c>
      <c r="Q396" t="inlineStr">
        <is>
          <t>HarvestRipe</t>
        </is>
      </c>
      <c r="R396" t="n">
        <v>149</v>
      </c>
    </row>
    <row r="397">
      <c r="A397" t="inlineStr">
        <is>
          <t>scythe</t>
        </is>
      </c>
      <c r="B397" t="n">
        <v>4</v>
      </c>
      <c r="C397" t="n">
        <v>241.997811230501</v>
      </c>
      <c r="D397" t="inlineStr">
        <is>
          <t>WaggaWagga</t>
        </is>
      </c>
      <c r="E397" s="1" t="n">
        <v>43708</v>
      </c>
      <c r="F397" t="inlineStr">
        <is>
          <t>AGT_Scythe</t>
        </is>
      </c>
      <c r="G397" s="1" t="n">
        <v>43567</v>
      </c>
      <c r="J397" s="1" t="n">
        <v>43581</v>
      </c>
      <c r="K397" t="n">
        <v>15</v>
      </c>
      <c r="L397" t="inlineStr">
        <is>
          <t>Wheat</t>
        </is>
      </c>
      <c r="M397" t="inlineStr">
        <is>
          <t>Spring</t>
        </is>
      </c>
      <c r="N397" t="inlineStr">
        <is>
          <t>Scythe</t>
        </is>
      </c>
      <c r="O397" t="inlineStr">
        <is>
          <t>AGT_SCYTHE</t>
        </is>
      </c>
      <c r="P397" t="inlineStr">
        <is>
          <t>WaggaWaggaTOS4CvScythe</t>
        </is>
      </c>
      <c r="Q397" t="inlineStr">
        <is>
          <t>HarvestRipe</t>
        </is>
      </c>
      <c r="R397" t="n">
        <v>142</v>
      </c>
    </row>
    <row r="398">
      <c r="A398" t="inlineStr">
        <is>
          <t>scythe</t>
        </is>
      </c>
      <c r="B398" t="n">
        <v>5</v>
      </c>
      <c r="C398" t="n">
        <v>257.451922718007</v>
      </c>
      <c r="D398" t="inlineStr">
        <is>
          <t>WaggaWagga</t>
        </is>
      </c>
      <c r="E398" s="1" t="n">
        <v>43723</v>
      </c>
      <c r="F398" t="inlineStr">
        <is>
          <t>AGT_Scythe</t>
        </is>
      </c>
      <c r="G398" s="1" t="n">
        <v>43584</v>
      </c>
      <c r="J398" s="1" t="n">
        <v>43593</v>
      </c>
      <c r="K398" t="n">
        <v>10</v>
      </c>
      <c r="L398" t="inlineStr">
        <is>
          <t>Wheat</t>
        </is>
      </c>
      <c r="M398" t="inlineStr">
        <is>
          <t>Spring</t>
        </is>
      </c>
      <c r="N398" t="inlineStr">
        <is>
          <t>Scythe</t>
        </is>
      </c>
      <c r="O398" t="inlineStr">
        <is>
          <t>AGT_SCYTHE</t>
        </is>
      </c>
      <c r="P398" t="inlineStr">
        <is>
          <t>WaggaWaggaTOS5CvScythe</t>
        </is>
      </c>
      <c r="Q398" t="inlineStr">
        <is>
          <t>HarvestRipe</t>
        </is>
      </c>
      <c r="R398" t="n">
        <v>140</v>
      </c>
    </row>
    <row r="399">
      <c r="A399" t="inlineStr">
        <is>
          <t>scythe</t>
        </is>
      </c>
      <c r="B399" t="n">
        <v>6</v>
      </c>
      <c r="C399" t="n">
        <v>268.344017259223</v>
      </c>
      <c r="D399" t="inlineStr">
        <is>
          <t>WaggaWagga</t>
        </is>
      </c>
      <c r="E399" s="1" t="n">
        <v>43734</v>
      </c>
      <c r="F399" t="inlineStr">
        <is>
          <t>AGT_Scythe</t>
        </is>
      </c>
      <c r="G399" s="1" t="n">
        <v>43598</v>
      </c>
      <c r="J399" s="1" t="n">
        <v>43612</v>
      </c>
      <c r="K399" t="n">
        <v>15</v>
      </c>
      <c r="L399" t="inlineStr">
        <is>
          <t>Wheat</t>
        </is>
      </c>
      <c r="M399" t="inlineStr">
        <is>
          <t>Spring</t>
        </is>
      </c>
      <c r="N399" t="inlineStr">
        <is>
          <t>Scythe</t>
        </is>
      </c>
      <c r="O399" t="inlineStr">
        <is>
          <t>AGT_SCYTHE</t>
        </is>
      </c>
      <c r="P399" t="inlineStr">
        <is>
          <t>WaggaWaggaTOS6CvScythe</t>
        </is>
      </c>
      <c r="Q399" t="inlineStr">
        <is>
          <t>HarvestRipe</t>
        </is>
      </c>
      <c r="R399" t="n">
        <v>137</v>
      </c>
    </row>
    <row r="400">
      <c r="A400" t="inlineStr">
        <is>
          <t>scythe</t>
        </is>
      </c>
      <c r="B400" t="n">
        <v>7</v>
      </c>
      <c r="C400" t="n">
        <v>276.587731577749</v>
      </c>
      <c r="D400" t="inlineStr">
        <is>
          <t>WaggaWagga</t>
        </is>
      </c>
      <c r="E400" s="1" t="n">
        <v>43743</v>
      </c>
      <c r="F400" t="inlineStr">
        <is>
          <t>AGT_Scythe</t>
        </is>
      </c>
      <c r="G400" s="1" t="n">
        <v>43612</v>
      </c>
      <c r="J400" s="1" t="n">
        <v>43629</v>
      </c>
      <c r="K400" t="n">
        <v>18</v>
      </c>
      <c r="L400" t="inlineStr">
        <is>
          <t>Wheat</t>
        </is>
      </c>
      <c r="M400" t="inlineStr">
        <is>
          <t>Spring</t>
        </is>
      </c>
      <c r="N400" t="inlineStr">
        <is>
          <t>Scythe</t>
        </is>
      </c>
      <c r="O400" t="inlineStr">
        <is>
          <t>AGT_SCYTHE</t>
        </is>
      </c>
      <c r="P400" t="inlineStr">
        <is>
          <t>WaggaWaggaTOS7CvScythe</t>
        </is>
      </c>
      <c r="Q400" t="inlineStr">
        <is>
          <t>HarvestRipe</t>
        </is>
      </c>
      <c r="R400" t="n">
        <v>132</v>
      </c>
    </row>
    <row r="401">
      <c r="A401" t="inlineStr">
        <is>
          <t>scythe</t>
        </is>
      </c>
      <c r="B401" t="n">
        <v>8</v>
      </c>
      <c r="C401" t="n">
        <v>278.57449345016</v>
      </c>
      <c r="D401" t="inlineStr">
        <is>
          <t>WaggaWagga</t>
        </is>
      </c>
      <c r="E401" s="1" t="n">
        <v>43745</v>
      </c>
      <c r="F401" t="inlineStr">
        <is>
          <t>AGT_Scythe</t>
        </is>
      </c>
      <c r="G401" s="1" t="n">
        <v>43627</v>
      </c>
      <c r="J401" s="1" t="n">
        <v>43650</v>
      </c>
      <c r="K401" t="n">
        <v>24</v>
      </c>
      <c r="L401" t="inlineStr">
        <is>
          <t>Wheat</t>
        </is>
      </c>
      <c r="M401" t="inlineStr">
        <is>
          <t>Spring</t>
        </is>
      </c>
      <c r="N401" t="inlineStr">
        <is>
          <t>Scythe</t>
        </is>
      </c>
      <c r="O401" t="inlineStr">
        <is>
          <t>AGT_SCYTHE</t>
        </is>
      </c>
      <c r="P401" t="inlineStr">
        <is>
          <t>WaggaWaggaTOS8CvScythe</t>
        </is>
      </c>
      <c r="Q401" t="inlineStr">
        <is>
          <t>HarvestRipe</t>
        </is>
      </c>
      <c r="R401" t="n">
        <v>119</v>
      </c>
    </row>
    <row r="402">
      <c r="A402" t="inlineStr">
        <is>
          <t>spitfire</t>
        </is>
      </c>
      <c r="B402" t="n">
        <v>1</v>
      </c>
      <c r="C402" t="n">
        <v>152.927879703794</v>
      </c>
      <c r="D402" t="inlineStr">
        <is>
          <t>WaggaWagga</t>
        </is>
      </c>
      <c r="E402" s="1" t="n">
        <v>43619</v>
      </c>
      <c r="G402" s="1" t="n">
        <v>43530</v>
      </c>
      <c r="L402" t="inlineStr">
        <is>
          <t>Wheat</t>
        </is>
      </c>
      <c r="M402" t="inlineStr">
        <is>
          <t>Spring</t>
        </is>
      </c>
      <c r="N402" t="inlineStr">
        <is>
          <t>Spitfire</t>
        </is>
      </c>
      <c r="O402" t="inlineStr">
        <is>
          <t>SPITFIRE</t>
        </is>
      </c>
      <c r="P402" t="inlineStr">
        <is>
          <t>WaggaWaggaTOS1CvSpitfire</t>
        </is>
      </c>
      <c r="Q402" t="inlineStr">
        <is>
          <t>HarvestRipe</t>
        </is>
      </c>
      <c r="R402" t="n">
        <v>90</v>
      </c>
    </row>
    <row r="403">
      <c r="A403" t="inlineStr">
        <is>
          <t>spitfire</t>
        </is>
      </c>
      <c r="B403" t="n">
        <v>2</v>
      </c>
      <c r="C403" t="n">
        <v>171.617463585049</v>
      </c>
      <c r="D403" t="inlineStr">
        <is>
          <t>WaggaWagga</t>
        </is>
      </c>
      <c r="E403" s="1" t="n">
        <v>43638</v>
      </c>
      <c r="F403" t="inlineStr">
        <is>
          <t>Spitfire</t>
        </is>
      </c>
      <c r="G403" s="1" t="n">
        <v>43539</v>
      </c>
      <c r="J403" s="1" t="n">
        <v>43559</v>
      </c>
      <c r="K403" t="n">
        <v>21</v>
      </c>
      <c r="L403" t="inlineStr">
        <is>
          <t>Wheat</t>
        </is>
      </c>
      <c r="M403" t="inlineStr">
        <is>
          <t>Spring</t>
        </is>
      </c>
      <c r="N403" t="inlineStr">
        <is>
          <t>Spitfire</t>
        </is>
      </c>
      <c r="O403" t="inlineStr">
        <is>
          <t>SPITFIRE</t>
        </is>
      </c>
      <c r="P403" t="inlineStr">
        <is>
          <t>WaggaWaggaTOS2CvSpitfire</t>
        </is>
      </c>
      <c r="Q403" t="inlineStr">
        <is>
          <t>HarvestRipe</t>
        </is>
      </c>
      <c r="R403" t="n">
        <v>100</v>
      </c>
    </row>
    <row r="404">
      <c r="A404" t="inlineStr">
        <is>
          <t>spitfire</t>
        </is>
      </c>
      <c r="B404" t="n">
        <v>3</v>
      </c>
      <c r="C404" t="n">
        <v>194.341559180871</v>
      </c>
      <c r="D404" t="inlineStr">
        <is>
          <t>WaggaWagga</t>
        </is>
      </c>
      <c r="E404" s="1" t="n">
        <v>43660</v>
      </c>
      <c r="F404" t="inlineStr">
        <is>
          <t>Spitfire</t>
        </is>
      </c>
      <c r="G404" s="1" t="n">
        <v>43553</v>
      </c>
      <c r="J404" s="1" t="n">
        <v>43566</v>
      </c>
      <c r="K404" t="n">
        <v>14</v>
      </c>
      <c r="L404" t="inlineStr">
        <is>
          <t>Wheat</t>
        </is>
      </c>
      <c r="M404" t="inlineStr">
        <is>
          <t>Spring</t>
        </is>
      </c>
      <c r="N404" t="inlineStr">
        <is>
          <t>Spitfire</t>
        </is>
      </c>
      <c r="O404" t="inlineStr">
        <is>
          <t>SPITFIRE</t>
        </is>
      </c>
      <c r="P404" t="inlineStr">
        <is>
          <t>WaggaWaggaTOS3CvSpitfire</t>
        </is>
      </c>
      <c r="Q404" t="inlineStr">
        <is>
          <t>HarvestRipe</t>
        </is>
      </c>
      <c r="R404" t="n">
        <v>108</v>
      </c>
    </row>
    <row r="405">
      <c r="A405" t="inlineStr">
        <is>
          <t>spitfire</t>
        </is>
      </c>
      <c r="B405" t="n">
        <v>4</v>
      </c>
      <c r="C405" t="n">
        <v>232.588207820672</v>
      </c>
      <c r="D405" t="inlineStr">
        <is>
          <t>WaggaWagga</t>
        </is>
      </c>
      <c r="E405" s="1" t="n">
        <v>43699</v>
      </c>
      <c r="F405" t="inlineStr">
        <is>
          <t>Spitfire</t>
        </is>
      </c>
      <c r="G405" s="1" t="n">
        <v>43567</v>
      </c>
      <c r="J405" s="1" t="n">
        <v>43578</v>
      </c>
      <c r="K405" t="n">
        <v>12</v>
      </c>
      <c r="L405" t="inlineStr">
        <is>
          <t>Wheat</t>
        </is>
      </c>
      <c r="M405" t="inlineStr">
        <is>
          <t>Spring</t>
        </is>
      </c>
      <c r="N405" t="inlineStr">
        <is>
          <t>Spitfire</t>
        </is>
      </c>
      <c r="O405" t="inlineStr">
        <is>
          <t>SPITFIRE</t>
        </is>
      </c>
      <c r="P405" t="inlineStr">
        <is>
          <t>WaggaWaggaTOS4CvSpitfire</t>
        </is>
      </c>
      <c r="Q405" t="inlineStr">
        <is>
          <t>HarvestRipe</t>
        </is>
      </c>
      <c r="R405" t="n">
        <v>133</v>
      </c>
    </row>
    <row r="406">
      <c r="A406" t="inlineStr">
        <is>
          <t>spitfire</t>
        </is>
      </c>
      <c r="B406" t="n">
        <v>5</v>
      </c>
      <c r="C406" t="n">
        <v>251.026786338766</v>
      </c>
      <c r="D406" t="inlineStr">
        <is>
          <t>WaggaWagga</t>
        </is>
      </c>
      <c r="E406" s="1" t="n">
        <v>43717</v>
      </c>
      <c r="F406" t="inlineStr">
        <is>
          <t>Spitfire</t>
        </is>
      </c>
      <c r="G406" s="1" t="n">
        <v>43584</v>
      </c>
      <c r="J406" s="1" t="n">
        <v>43598</v>
      </c>
      <c r="K406" t="n">
        <v>15</v>
      </c>
      <c r="L406" t="inlineStr">
        <is>
          <t>Wheat</t>
        </is>
      </c>
      <c r="M406" t="inlineStr">
        <is>
          <t>Spring</t>
        </is>
      </c>
      <c r="N406" t="inlineStr">
        <is>
          <t>Spitfire</t>
        </is>
      </c>
      <c r="O406" t="inlineStr">
        <is>
          <t>SPITFIRE</t>
        </is>
      </c>
      <c r="P406" t="inlineStr">
        <is>
          <t>WaggaWaggaTOS5CvSpitfire</t>
        </is>
      </c>
      <c r="Q406" t="inlineStr">
        <is>
          <t>HarvestRipe</t>
        </is>
      </c>
      <c r="R406" t="n">
        <v>134</v>
      </c>
    </row>
    <row r="407">
      <c r="A407" t="inlineStr">
        <is>
          <t>spitfire</t>
        </is>
      </c>
      <c r="B407" t="n">
        <v>6</v>
      </c>
      <c r="C407" t="n">
        <v>266.362595455208</v>
      </c>
      <c r="D407" t="inlineStr">
        <is>
          <t>WaggaWagga</t>
        </is>
      </c>
      <c r="E407" s="1" t="n">
        <v>43732</v>
      </c>
      <c r="F407" t="inlineStr">
        <is>
          <t>Spitfire</t>
        </is>
      </c>
      <c r="G407" s="1" t="n">
        <v>43598</v>
      </c>
      <c r="J407" s="1" t="n">
        <v>43612</v>
      </c>
      <c r="K407" t="n">
        <v>15</v>
      </c>
      <c r="L407" t="inlineStr">
        <is>
          <t>Wheat</t>
        </is>
      </c>
      <c r="M407" t="inlineStr">
        <is>
          <t>Spring</t>
        </is>
      </c>
      <c r="N407" t="inlineStr">
        <is>
          <t>Spitfire</t>
        </is>
      </c>
      <c r="O407" t="inlineStr">
        <is>
          <t>SPITFIRE</t>
        </is>
      </c>
      <c r="P407" t="inlineStr">
        <is>
          <t>WaggaWaggaTOS6CvSpitfire</t>
        </is>
      </c>
      <c r="Q407" t="inlineStr">
        <is>
          <t>HarvestRipe</t>
        </is>
      </c>
      <c r="R407" t="n">
        <v>135</v>
      </c>
    </row>
    <row r="408">
      <c r="A408" t="inlineStr">
        <is>
          <t>spitfire</t>
        </is>
      </c>
      <c r="B408" t="n">
        <v>7</v>
      </c>
      <c r="C408" t="n">
        <v>272.346669805117</v>
      </c>
      <c r="D408" t="inlineStr">
        <is>
          <t>WaggaWagga</t>
        </is>
      </c>
      <c r="E408" s="1" t="n">
        <v>43738</v>
      </c>
      <c r="F408" t="inlineStr">
        <is>
          <t>Spitfire</t>
        </is>
      </c>
      <c r="G408" s="1" t="n">
        <v>43612</v>
      </c>
      <c r="J408" s="1" t="n">
        <v>43629</v>
      </c>
      <c r="K408" t="n">
        <v>18</v>
      </c>
      <c r="L408" t="inlineStr">
        <is>
          <t>Wheat</t>
        </is>
      </c>
      <c r="M408" t="inlineStr">
        <is>
          <t>Spring</t>
        </is>
      </c>
      <c r="N408" t="inlineStr">
        <is>
          <t>Spitfire</t>
        </is>
      </c>
      <c r="O408" t="inlineStr">
        <is>
          <t>SPITFIRE</t>
        </is>
      </c>
      <c r="P408" t="inlineStr">
        <is>
          <t>WaggaWaggaTOS7CvSpitfire</t>
        </is>
      </c>
      <c r="Q408" t="inlineStr">
        <is>
          <t>HarvestRipe</t>
        </is>
      </c>
      <c r="R408" t="n">
        <v>127</v>
      </c>
    </row>
    <row r="409">
      <c r="A409" t="inlineStr">
        <is>
          <t>spitfire</t>
        </is>
      </c>
      <c r="B409" t="n">
        <v>8</v>
      </c>
      <c r="C409" t="n">
        <v>278.769316312996</v>
      </c>
      <c r="D409" t="inlineStr">
        <is>
          <t>WaggaWagga</t>
        </is>
      </c>
      <c r="E409" s="1" t="n">
        <v>43745</v>
      </c>
      <c r="F409" t="inlineStr">
        <is>
          <t>Spitfire</t>
        </is>
      </c>
      <c r="G409" s="1" t="n">
        <v>43627</v>
      </c>
      <c r="J409" s="1" t="n">
        <v>43649</v>
      </c>
      <c r="K409" t="n">
        <v>23</v>
      </c>
      <c r="L409" t="inlineStr">
        <is>
          <t>Wheat</t>
        </is>
      </c>
      <c r="M409" t="inlineStr">
        <is>
          <t>Spring</t>
        </is>
      </c>
      <c r="N409" t="inlineStr">
        <is>
          <t>Spitfire</t>
        </is>
      </c>
      <c r="O409" t="inlineStr">
        <is>
          <t>SPITFIRE</t>
        </is>
      </c>
      <c r="P409" t="inlineStr">
        <is>
          <t>WaggaWaggaTOS8CvSpitfire</t>
        </is>
      </c>
      <c r="Q409" t="inlineStr">
        <is>
          <t>HarvestRipe</t>
        </is>
      </c>
      <c r="R409" t="n">
        <v>119</v>
      </c>
    </row>
    <row r="410">
      <c r="A410" t="inlineStr">
        <is>
          <t>strzelecki</t>
        </is>
      </c>
      <c r="B410" t="n">
        <v>1</v>
      </c>
      <c r="C410" t="n">
        <v>167.26149754591</v>
      </c>
      <c r="D410" t="inlineStr">
        <is>
          <t>WaggaWagga</t>
        </is>
      </c>
      <c r="E410" s="1" t="n">
        <v>43633</v>
      </c>
      <c r="G410" s="1" t="n">
        <v>43530</v>
      </c>
      <c r="L410" t="inlineStr">
        <is>
          <t>Wheat</t>
        </is>
      </c>
      <c r="M410" t="inlineStr">
        <is>
          <t>Spring</t>
        </is>
      </c>
      <c r="N410" t="inlineStr">
        <is>
          <t>Strzelecki</t>
        </is>
      </c>
      <c r="O410" t="inlineStr">
        <is>
          <t>STRZELECKI</t>
        </is>
      </c>
      <c r="P410" t="inlineStr">
        <is>
          <t>WaggaWaggaTOS1CvStrzelecki</t>
        </is>
      </c>
      <c r="Q410" t="inlineStr">
        <is>
          <t>HarvestRipe</t>
        </is>
      </c>
      <c r="R410" t="n">
        <v>104</v>
      </c>
    </row>
    <row r="411">
      <c r="A411" t="inlineStr">
        <is>
          <t>strzelecki</t>
        </is>
      </c>
      <c r="B411" t="n">
        <v>2</v>
      </c>
      <c r="C411" t="n">
        <v>187.236584807339</v>
      </c>
      <c r="D411" t="inlineStr">
        <is>
          <t>WaggaWagga</t>
        </is>
      </c>
      <c r="E411" s="1" t="n">
        <v>43653</v>
      </c>
      <c r="F411" t="inlineStr">
        <is>
          <t>Strzelecki</t>
        </is>
      </c>
      <c r="G411" s="1" t="n">
        <v>43539</v>
      </c>
      <c r="J411" s="1" t="n">
        <v>43559</v>
      </c>
      <c r="K411" t="n">
        <v>21</v>
      </c>
      <c r="L411" t="inlineStr">
        <is>
          <t>Wheat</t>
        </is>
      </c>
      <c r="M411" t="inlineStr">
        <is>
          <t>Spring</t>
        </is>
      </c>
      <c r="N411" t="inlineStr">
        <is>
          <t>Strzelecki</t>
        </is>
      </c>
      <c r="O411" t="inlineStr">
        <is>
          <t>STRZELECKI</t>
        </is>
      </c>
      <c r="P411" t="inlineStr">
        <is>
          <t>WaggaWaggaTOS2CvStrzelecki</t>
        </is>
      </c>
      <c r="Q411" t="inlineStr">
        <is>
          <t>HarvestRipe</t>
        </is>
      </c>
      <c r="R411" t="n">
        <v>115</v>
      </c>
    </row>
    <row r="412">
      <c r="A412" t="inlineStr">
        <is>
          <t>strzelecki</t>
        </is>
      </c>
      <c r="B412" t="n">
        <v>3</v>
      </c>
      <c r="C412" t="n">
        <v>245.777707894805</v>
      </c>
      <c r="D412" t="inlineStr">
        <is>
          <t>WaggaWagga</t>
        </is>
      </c>
      <c r="E412" s="1" t="n">
        <v>43712</v>
      </c>
      <c r="F412" t="inlineStr">
        <is>
          <t>Strzelecki</t>
        </is>
      </c>
      <c r="G412" s="1" t="n">
        <v>43553</v>
      </c>
      <c r="J412" s="1" t="n">
        <v>43566</v>
      </c>
      <c r="K412" t="n">
        <v>14</v>
      </c>
      <c r="L412" t="inlineStr">
        <is>
          <t>Wheat</t>
        </is>
      </c>
      <c r="M412" t="inlineStr">
        <is>
          <t>Spring</t>
        </is>
      </c>
      <c r="N412" t="inlineStr">
        <is>
          <t>Strzelecki</t>
        </is>
      </c>
      <c r="O412" t="inlineStr">
        <is>
          <t>STRZELECKI</t>
        </is>
      </c>
      <c r="P412" t="inlineStr">
        <is>
          <t>WaggaWaggaTOS3CvStrzelecki</t>
        </is>
      </c>
      <c r="Q412" t="inlineStr">
        <is>
          <t>HarvestRipe</t>
        </is>
      </c>
      <c r="R412" t="n">
        <v>160</v>
      </c>
    </row>
    <row r="413">
      <c r="A413" t="inlineStr">
        <is>
          <t>strzelecki</t>
        </is>
      </c>
      <c r="B413" t="n">
        <v>4</v>
      </c>
      <c r="C413" t="n">
        <v>253.759139019536</v>
      </c>
      <c r="D413" t="inlineStr">
        <is>
          <t>WaggaWagga</t>
        </is>
      </c>
      <c r="E413" s="1" t="n">
        <v>43720</v>
      </c>
      <c r="F413" t="inlineStr">
        <is>
          <t>Strzelecki</t>
        </is>
      </c>
      <c r="G413" s="1" t="n">
        <v>43567</v>
      </c>
      <c r="J413" s="1" t="n">
        <v>43579</v>
      </c>
      <c r="K413" t="n">
        <v>13.5</v>
      </c>
      <c r="L413" t="inlineStr">
        <is>
          <t>Wheat</t>
        </is>
      </c>
      <c r="M413" t="inlineStr">
        <is>
          <t>Spring</t>
        </is>
      </c>
      <c r="N413" t="inlineStr">
        <is>
          <t>Strzelecki</t>
        </is>
      </c>
      <c r="O413" t="inlineStr">
        <is>
          <t>STRZELECKI</t>
        </is>
      </c>
      <c r="P413" t="inlineStr">
        <is>
          <t>WaggaWaggaTOS4CvStrzelecki</t>
        </is>
      </c>
      <c r="Q413" t="inlineStr">
        <is>
          <t>HarvestRipe</t>
        </is>
      </c>
      <c r="R413" t="n">
        <v>154</v>
      </c>
    </row>
    <row r="414">
      <c r="A414" t="inlineStr">
        <is>
          <t>strzelecki</t>
        </is>
      </c>
      <c r="B414" t="n">
        <v>5</v>
      </c>
      <c r="C414" t="n">
        <v>262.830870127436</v>
      </c>
      <c r="D414" t="inlineStr">
        <is>
          <t>WaggaWagga</t>
        </is>
      </c>
      <c r="E414" s="1" t="n">
        <v>43729</v>
      </c>
      <c r="F414" t="inlineStr">
        <is>
          <t>Strzelecki</t>
        </is>
      </c>
      <c r="G414" s="1" t="n">
        <v>43584</v>
      </c>
      <c r="J414" s="1" t="n">
        <v>43592</v>
      </c>
      <c r="K414" t="n">
        <v>9</v>
      </c>
      <c r="L414" t="inlineStr">
        <is>
          <t>Wheat</t>
        </is>
      </c>
      <c r="M414" t="inlineStr">
        <is>
          <t>Spring</t>
        </is>
      </c>
      <c r="N414" t="inlineStr">
        <is>
          <t>Strzelecki</t>
        </is>
      </c>
      <c r="O414" t="inlineStr">
        <is>
          <t>STRZELECKI</t>
        </is>
      </c>
      <c r="P414" t="inlineStr">
        <is>
          <t>WaggaWaggaTOS5CvStrzelecki</t>
        </is>
      </c>
      <c r="Q414" t="inlineStr">
        <is>
          <t>HarvestRipe</t>
        </is>
      </c>
      <c r="R414" t="n">
        <v>146</v>
      </c>
    </row>
    <row r="415">
      <c r="A415" t="inlineStr">
        <is>
          <t>strzelecki</t>
        </is>
      </c>
      <c r="B415" t="n">
        <v>6</v>
      </c>
      <c r="C415" t="n">
        <v>270.465443639876</v>
      </c>
      <c r="D415" t="inlineStr">
        <is>
          <t>WaggaWagga</t>
        </is>
      </c>
      <c r="E415" s="1" t="n">
        <v>43736</v>
      </c>
      <c r="F415" t="inlineStr">
        <is>
          <t>Strzelecki</t>
        </is>
      </c>
      <c r="G415" s="1" t="n">
        <v>43598</v>
      </c>
      <c r="J415" s="1" t="n">
        <v>43612</v>
      </c>
      <c r="K415" t="n">
        <v>15</v>
      </c>
      <c r="L415" t="inlineStr">
        <is>
          <t>Wheat</t>
        </is>
      </c>
      <c r="M415" t="inlineStr">
        <is>
          <t>Spring</t>
        </is>
      </c>
      <c r="N415" t="inlineStr">
        <is>
          <t>Strzelecki</t>
        </is>
      </c>
      <c r="O415" t="inlineStr">
        <is>
          <t>STRZELECKI</t>
        </is>
      </c>
      <c r="P415" t="inlineStr">
        <is>
          <t>WaggaWaggaTOS6CvStrzelecki</t>
        </is>
      </c>
      <c r="Q415" t="inlineStr">
        <is>
          <t>HarvestRipe</t>
        </is>
      </c>
      <c r="R415" t="n">
        <v>139</v>
      </c>
    </row>
    <row r="416">
      <c r="A416" t="inlineStr">
        <is>
          <t>strzelecki</t>
        </is>
      </c>
      <c r="B416" t="n">
        <v>7</v>
      </c>
      <c r="C416" t="n">
        <v>279.498415961951</v>
      </c>
      <c r="D416" t="inlineStr">
        <is>
          <t>WaggaWagga</t>
        </is>
      </c>
      <c r="E416" s="1" t="n">
        <v>43745</v>
      </c>
      <c r="F416" t="inlineStr">
        <is>
          <t>Strzelecki</t>
        </is>
      </c>
      <c r="G416" s="1" t="n">
        <v>43612</v>
      </c>
      <c r="J416" s="1" t="n">
        <v>43627</v>
      </c>
      <c r="K416" t="n">
        <v>16</v>
      </c>
      <c r="L416" t="inlineStr">
        <is>
          <t>Wheat</t>
        </is>
      </c>
      <c r="M416" t="inlineStr">
        <is>
          <t>Spring</t>
        </is>
      </c>
      <c r="N416" t="inlineStr">
        <is>
          <t>Strzelecki</t>
        </is>
      </c>
      <c r="O416" t="inlineStr">
        <is>
          <t>STRZELECKI</t>
        </is>
      </c>
      <c r="P416" t="inlineStr">
        <is>
          <t>WaggaWaggaTOS7CvStrzelecki</t>
        </is>
      </c>
      <c r="Q416" t="inlineStr">
        <is>
          <t>HarvestRipe</t>
        </is>
      </c>
      <c r="R416" t="n">
        <v>134</v>
      </c>
    </row>
    <row r="417">
      <c r="A417" t="inlineStr">
        <is>
          <t>strzelecki</t>
        </is>
      </c>
      <c r="B417" t="n">
        <v>8</v>
      </c>
      <c r="C417" t="n">
        <v>283.838454012702</v>
      </c>
      <c r="D417" t="inlineStr">
        <is>
          <t>WaggaWagga</t>
        </is>
      </c>
      <c r="E417" s="1" t="n">
        <v>43750</v>
      </c>
      <c r="F417" t="inlineStr">
        <is>
          <t>Strzelecki</t>
        </is>
      </c>
      <c r="G417" s="1" t="n">
        <v>43627</v>
      </c>
      <c r="J417" s="1" t="n">
        <v>43648</v>
      </c>
      <c r="K417" t="n">
        <v>22</v>
      </c>
      <c r="L417" t="inlineStr">
        <is>
          <t>Wheat</t>
        </is>
      </c>
      <c r="M417" t="inlineStr">
        <is>
          <t>Spring</t>
        </is>
      </c>
      <c r="N417" t="inlineStr">
        <is>
          <t>Strzelecki</t>
        </is>
      </c>
      <c r="O417" t="inlineStr">
        <is>
          <t>STRZELECKI</t>
        </is>
      </c>
      <c r="P417" t="inlineStr">
        <is>
          <t>WaggaWaggaTOS8CvStrzelecki</t>
        </is>
      </c>
      <c r="Q417" t="inlineStr">
        <is>
          <t>HarvestRipe</t>
        </is>
      </c>
      <c r="R417" t="n">
        <v>124</v>
      </c>
    </row>
    <row r="418">
      <c r="A418" t="inlineStr">
        <is>
          <t>sunbee</t>
        </is>
      </c>
      <c r="B418" t="n">
        <v>1</v>
      </c>
      <c r="C418" t="n">
        <v>153.11713676886</v>
      </c>
      <c r="D418" t="inlineStr">
        <is>
          <t>WaggaWagga</t>
        </is>
      </c>
      <c r="E418" s="1" t="n">
        <v>43619</v>
      </c>
      <c r="G418" s="1" t="n">
        <v>43530</v>
      </c>
      <c r="L418" t="inlineStr">
        <is>
          <t>Wheat</t>
        </is>
      </c>
      <c r="M418" t="inlineStr">
        <is>
          <t>Spring</t>
        </is>
      </c>
      <c r="N418" t="inlineStr">
        <is>
          <t>Sunbee</t>
        </is>
      </c>
      <c r="O418" t="inlineStr">
        <is>
          <t>SUNBEE</t>
        </is>
      </c>
      <c r="P418" t="inlineStr">
        <is>
          <t>WaggaWaggaTOS1CvSunbee</t>
        </is>
      </c>
      <c r="Q418" t="inlineStr">
        <is>
          <t>HarvestRipe</t>
        </is>
      </c>
      <c r="R418" t="n">
        <v>90</v>
      </c>
    </row>
    <row r="419">
      <c r="A419" t="inlineStr">
        <is>
          <t>sunbee</t>
        </is>
      </c>
      <c r="B419" t="n">
        <v>2</v>
      </c>
      <c r="C419" t="n">
        <v>163.807902973905</v>
      </c>
      <c r="D419" t="inlineStr">
        <is>
          <t>WaggaWagga</t>
        </is>
      </c>
      <c r="E419" s="1" t="n">
        <v>43630</v>
      </c>
      <c r="F419" t="inlineStr">
        <is>
          <t>Sunbee</t>
        </is>
      </c>
      <c r="G419" s="1" t="n">
        <v>43539</v>
      </c>
      <c r="J419" s="1" t="n">
        <v>43559</v>
      </c>
      <c r="K419" t="n">
        <v>21</v>
      </c>
      <c r="L419" t="inlineStr">
        <is>
          <t>Wheat</t>
        </is>
      </c>
      <c r="M419" t="inlineStr">
        <is>
          <t>Spring</t>
        </is>
      </c>
      <c r="N419" t="inlineStr">
        <is>
          <t>Sunbee</t>
        </is>
      </c>
      <c r="O419" t="inlineStr">
        <is>
          <t>SUNBEE</t>
        </is>
      </c>
      <c r="P419" t="inlineStr">
        <is>
          <t>WaggaWaggaTOS2CvSunbee</t>
        </is>
      </c>
      <c r="Q419" t="inlineStr">
        <is>
          <t>HarvestRipe</t>
        </is>
      </c>
      <c r="R419" t="n">
        <v>92</v>
      </c>
    </row>
    <row r="420">
      <c r="A420" t="inlineStr">
        <is>
          <t>sunbee</t>
        </is>
      </c>
      <c r="B420" t="n">
        <v>3</v>
      </c>
      <c r="C420" t="n">
        <v>200.381559287331</v>
      </c>
      <c r="D420" t="inlineStr">
        <is>
          <t>WaggaWagga</t>
        </is>
      </c>
      <c r="E420" s="1" t="n">
        <v>43666</v>
      </c>
      <c r="F420" t="inlineStr">
        <is>
          <t>Sunbee</t>
        </is>
      </c>
      <c r="G420" s="1" t="n">
        <v>43553</v>
      </c>
      <c r="J420" s="1" t="n">
        <v>43566</v>
      </c>
      <c r="K420" t="n">
        <v>14</v>
      </c>
      <c r="L420" t="inlineStr">
        <is>
          <t>Wheat</t>
        </is>
      </c>
      <c r="M420" t="inlineStr">
        <is>
          <t>Spring</t>
        </is>
      </c>
      <c r="N420" t="inlineStr">
        <is>
          <t>Sunbee</t>
        </is>
      </c>
      <c r="O420" t="inlineStr">
        <is>
          <t>SUNBEE</t>
        </is>
      </c>
      <c r="P420" t="inlineStr">
        <is>
          <t>WaggaWaggaTOS3CvSunbee</t>
        </is>
      </c>
      <c r="Q420" t="inlineStr">
        <is>
          <t>HarvestRipe</t>
        </is>
      </c>
      <c r="R420" t="n">
        <v>114</v>
      </c>
    </row>
    <row r="421">
      <c r="A421" t="inlineStr">
        <is>
          <t>sunbee</t>
        </is>
      </c>
      <c r="B421" t="n">
        <v>4</v>
      </c>
      <c r="C421" t="n">
        <v>238.648697418484</v>
      </c>
      <c r="D421" t="inlineStr">
        <is>
          <t>WaggaWagga</t>
        </is>
      </c>
      <c r="E421" s="1" t="n">
        <v>43705</v>
      </c>
      <c r="F421" t="inlineStr">
        <is>
          <t>Sunbee</t>
        </is>
      </c>
      <c r="G421" s="1" t="n">
        <v>43567</v>
      </c>
      <c r="J421" s="1" t="n">
        <v>43578</v>
      </c>
      <c r="K421" t="n">
        <v>12</v>
      </c>
      <c r="L421" t="inlineStr">
        <is>
          <t>Wheat</t>
        </is>
      </c>
      <c r="M421" t="inlineStr">
        <is>
          <t>Spring</t>
        </is>
      </c>
      <c r="N421" t="inlineStr">
        <is>
          <t>Sunbee</t>
        </is>
      </c>
      <c r="O421" t="inlineStr">
        <is>
          <t>SUNBEE</t>
        </is>
      </c>
      <c r="P421" t="inlineStr">
        <is>
          <t>WaggaWaggaTOS4CvSunbee</t>
        </is>
      </c>
      <c r="Q421" t="inlineStr">
        <is>
          <t>HarvestRipe</t>
        </is>
      </c>
      <c r="R421" t="n">
        <v>139</v>
      </c>
    </row>
    <row r="422">
      <c r="A422" t="inlineStr">
        <is>
          <t>sunbee</t>
        </is>
      </c>
      <c r="B422" t="n">
        <v>5</v>
      </c>
      <c r="C422" t="n">
        <v>254.826514329663</v>
      </c>
      <c r="D422" t="inlineStr">
        <is>
          <t>WaggaWagga</t>
        </is>
      </c>
      <c r="E422" s="1" t="n">
        <v>43721</v>
      </c>
      <c r="F422" t="inlineStr">
        <is>
          <t>Sunbee</t>
        </is>
      </c>
      <c r="G422" s="1" t="n">
        <v>43584</v>
      </c>
      <c r="J422" s="1" t="n">
        <v>43592</v>
      </c>
      <c r="K422" t="n">
        <v>9</v>
      </c>
      <c r="L422" t="inlineStr">
        <is>
          <t>Wheat</t>
        </is>
      </c>
      <c r="M422" t="inlineStr">
        <is>
          <t>Spring</t>
        </is>
      </c>
      <c r="N422" t="inlineStr">
        <is>
          <t>Sunbee</t>
        </is>
      </c>
      <c r="O422" t="inlineStr">
        <is>
          <t>SUNBEE</t>
        </is>
      </c>
      <c r="P422" t="inlineStr">
        <is>
          <t>WaggaWaggaTOS5CvSunbee</t>
        </is>
      </c>
      <c r="Q422" t="inlineStr">
        <is>
          <t>HarvestRipe</t>
        </is>
      </c>
      <c r="R422" t="n">
        <v>138</v>
      </c>
    </row>
    <row r="423">
      <c r="A423" t="inlineStr">
        <is>
          <t>sunbee</t>
        </is>
      </c>
      <c r="B423" t="n">
        <v>6</v>
      </c>
      <c r="C423" t="n">
        <v>268.798343418453</v>
      </c>
      <c r="D423" t="inlineStr">
        <is>
          <t>WaggaWagga</t>
        </is>
      </c>
      <c r="E423" s="1" t="n">
        <v>43735</v>
      </c>
      <c r="F423" t="inlineStr">
        <is>
          <t>Sunbee</t>
        </is>
      </c>
      <c r="G423" s="1" t="n">
        <v>43598</v>
      </c>
      <c r="J423" s="1" t="n">
        <v>43612</v>
      </c>
      <c r="K423" t="n">
        <v>15</v>
      </c>
      <c r="L423" t="inlineStr">
        <is>
          <t>Wheat</t>
        </is>
      </c>
      <c r="M423" t="inlineStr">
        <is>
          <t>Spring</t>
        </is>
      </c>
      <c r="N423" t="inlineStr">
        <is>
          <t>Sunbee</t>
        </is>
      </c>
      <c r="O423" t="inlineStr">
        <is>
          <t>SUNBEE</t>
        </is>
      </c>
      <c r="P423" t="inlineStr">
        <is>
          <t>WaggaWaggaTOS6CvSunbee</t>
        </is>
      </c>
      <c r="Q423" t="inlineStr">
        <is>
          <t>HarvestRipe</t>
        </is>
      </c>
      <c r="R423" t="n">
        <v>138</v>
      </c>
    </row>
    <row r="424">
      <c r="A424" t="inlineStr">
        <is>
          <t>sunbee</t>
        </is>
      </c>
      <c r="B424" t="n">
        <v>7</v>
      </c>
      <c r="C424" t="n">
        <v>275.617503449682</v>
      </c>
      <c r="D424" t="inlineStr">
        <is>
          <t>WaggaWagga</t>
        </is>
      </c>
      <c r="E424" s="1" t="n">
        <v>43742</v>
      </c>
      <c r="F424" t="inlineStr">
        <is>
          <t>Sunbee</t>
        </is>
      </c>
      <c r="G424" s="1" t="n">
        <v>43612</v>
      </c>
      <c r="J424" s="1" t="n">
        <v>43629</v>
      </c>
      <c r="K424" t="n">
        <v>18</v>
      </c>
      <c r="L424" t="inlineStr">
        <is>
          <t>Wheat</t>
        </is>
      </c>
      <c r="M424" t="inlineStr">
        <is>
          <t>Spring</t>
        </is>
      </c>
      <c r="N424" t="inlineStr">
        <is>
          <t>Sunbee</t>
        </is>
      </c>
      <c r="O424" t="inlineStr">
        <is>
          <t>SUNBEE</t>
        </is>
      </c>
      <c r="P424" t="inlineStr">
        <is>
          <t>WaggaWaggaTOS7CvSunbee</t>
        </is>
      </c>
      <c r="Q424" t="inlineStr">
        <is>
          <t>HarvestRipe</t>
        </is>
      </c>
      <c r="R424" t="n">
        <v>131</v>
      </c>
    </row>
    <row r="425">
      <c r="A425" t="inlineStr">
        <is>
          <t>sunbee</t>
        </is>
      </c>
      <c r="B425" t="n">
        <v>8</v>
      </c>
      <c r="C425" t="n">
        <v>279.515968123723</v>
      </c>
      <c r="D425" t="inlineStr">
        <is>
          <t>WaggaWagga</t>
        </is>
      </c>
      <c r="E425" s="1" t="n">
        <v>43746</v>
      </c>
      <c r="F425" t="inlineStr">
        <is>
          <t>Sunbee</t>
        </is>
      </c>
      <c r="G425" s="1" t="n">
        <v>43627</v>
      </c>
      <c r="J425" s="1" t="n">
        <v>43648</v>
      </c>
      <c r="K425" t="n">
        <v>22</v>
      </c>
      <c r="L425" t="inlineStr">
        <is>
          <t>Wheat</t>
        </is>
      </c>
      <c r="M425" t="inlineStr">
        <is>
          <t>Spring</t>
        </is>
      </c>
      <c r="N425" t="inlineStr">
        <is>
          <t>Sunbee</t>
        </is>
      </c>
      <c r="O425" t="inlineStr">
        <is>
          <t>SUNBEE</t>
        </is>
      </c>
      <c r="P425" t="inlineStr">
        <is>
          <t>WaggaWaggaTOS8CvSunbee</t>
        </is>
      </c>
      <c r="Q425" t="inlineStr">
        <is>
          <t>HarvestRipe</t>
        </is>
      </c>
      <c r="R425" t="n">
        <v>120</v>
      </c>
    </row>
    <row r="426">
      <c r="A426" t="inlineStr">
        <is>
          <t>sunbri</t>
        </is>
      </c>
      <c r="B426" t="n">
        <v>1</v>
      </c>
      <c r="C426" t="n">
        <v>202.259413346932</v>
      </c>
      <c r="D426" t="inlineStr">
        <is>
          <t>WaggaWagga</t>
        </is>
      </c>
      <c r="E426" s="1" t="n">
        <v>43668</v>
      </c>
      <c r="G426" s="1" t="n">
        <v>43530</v>
      </c>
      <c r="L426" t="inlineStr">
        <is>
          <t>Wheat</t>
        </is>
      </c>
      <c r="M426" t="inlineStr">
        <is>
          <t>Spring</t>
        </is>
      </c>
      <c r="N426" t="inlineStr">
        <is>
          <t>Sunbri</t>
        </is>
      </c>
      <c r="O426" t="inlineStr">
        <is>
          <t>SUNBRI</t>
        </is>
      </c>
      <c r="P426" t="inlineStr">
        <is>
          <t>WaggaWaggaTOS1CvSunbri</t>
        </is>
      </c>
      <c r="Q426" t="inlineStr">
        <is>
          <t>HarvestRipe</t>
        </is>
      </c>
      <c r="R426" t="n">
        <v>139</v>
      </c>
    </row>
    <row r="427">
      <c r="A427" t="inlineStr">
        <is>
          <t>sunbri</t>
        </is>
      </c>
      <c r="B427" t="n">
        <v>2</v>
      </c>
      <c r="C427" t="n">
        <v>212.606805721781</v>
      </c>
      <c r="D427" t="inlineStr">
        <is>
          <t>WaggaWagga</t>
        </is>
      </c>
      <c r="E427" s="1" t="n">
        <v>43679</v>
      </c>
      <c r="F427" t="inlineStr">
        <is>
          <t>Sunbri</t>
        </is>
      </c>
      <c r="G427" s="1" t="n">
        <v>43539</v>
      </c>
      <c r="J427" s="1" t="n">
        <v>43559</v>
      </c>
      <c r="K427" t="n">
        <v>21</v>
      </c>
      <c r="L427" t="inlineStr">
        <is>
          <t>Wheat</t>
        </is>
      </c>
      <c r="M427" t="inlineStr">
        <is>
          <t>Spring</t>
        </is>
      </c>
      <c r="N427" t="inlineStr">
        <is>
          <t>Sunbri</t>
        </is>
      </c>
      <c r="O427" t="inlineStr">
        <is>
          <t>SUNBRI</t>
        </is>
      </c>
      <c r="P427" t="inlineStr">
        <is>
          <t>WaggaWaggaTOS2CvSunbri</t>
        </is>
      </c>
      <c r="Q427" t="inlineStr">
        <is>
          <t>HarvestRipe</t>
        </is>
      </c>
      <c r="R427" t="n">
        <v>141</v>
      </c>
    </row>
    <row r="428">
      <c r="A428" t="inlineStr">
        <is>
          <t>sunbri</t>
        </is>
      </c>
      <c r="B428" t="n">
        <v>3</v>
      </c>
      <c r="C428" t="n">
        <v>252.903200260981</v>
      </c>
      <c r="D428" t="inlineStr">
        <is>
          <t>WaggaWagga</t>
        </is>
      </c>
      <c r="E428" s="1" t="n">
        <v>43719</v>
      </c>
      <c r="F428" t="inlineStr">
        <is>
          <t>Sunbri</t>
        </is>
      </c>
      <c r="G428" s="1" t="n">
        <v>43553</v>
      </c>
      <c r="J428" s="1" t="n">
        <v>43566</v>
      </c>
      <c r="K428" t="n">
        <v>14</v>
      </c>
      <c r="L428" t="inlineStr">
        <is>
          <t>Wheat</t>
        </is>
      </c>
      <c r="M428" t="inlineStr">
        <is>
          <t>Spring</t>
        </is>
      </c>
      <c r="N428" t="inlineStr">
        <is>
          <t>Sunbri</t>
        </is>
      </c>
      <c r="O428" t="inlineStr">
        <is>
          <t>SUNBRI</t>
        </is>
      </c>
      <c r="P428" t="inlineStr">
        <is>
          <t>WaggaWaggaTOS3CvSunbri</t>
        </is>
      </c>
      <c r="Q428" t="inlineStr">
        <is>
          <t>HarvestRipe</t>
        </is>
      </c>
      <c r="R428" t="n">
        <v>167</v>
      </c>
    </row>
    <row r="429">
      <c r="A429" t="inlineStr">
        <is>
          <t>sunbri</t>
        </is>
      </c>
      <c r="B429" t="n">
        <v>4</v>
      </c>
      <c r="C429" t="n">
        <v>262.510206492023</v>
      </c>
      <c r="D429" t="inlineStr">
        <is>
          <t>WaggaWagga</t>
        </is>
      </c>
      <c r="E429" s="1" t="n">
        <v>43729</v>
      </c>
      <c r="F429" t="inlineStr">
        <is>
          <t>Sunbri</t>
        </is>
      </c>
      <c r="G429" s="1" t="n">
        <v>43567</v>
      </c>
      <c r="J429" s="1" t="n">
        <v>43578</v>
      </c>
      <c r="K429" t="n">
        <v>12</v>
      </c>
      <c r="L429" t="inlineStr">
        <is>
          <t>Wheat</t>
        </is>
      </c>
      <c r="M429" t="inlineStr">
        <is>
          <t>Spring</t>
        </is>
      </c>
      <c r="N429" t="inlineStr">
        <is>
          <t>Sunbri</t>
        </is>
      </c>
      <c r="O429" t="inlineStr">
        <is>
          <t>SUNBRI</t>
        </is>
      </c>
      <c r="P429" t="inlineStr">
        <is>
          <t>WaggaWaggaTOS4CvSunbri</t>
        </is>
      </c>
      <c r="Q429" t="inlineStr">
        <is>
          <t>HarvestRipe</t>
        </is>
      </c>
      <c r="R429" t="n">
        <v>163</v>
      </c>
    </row>
    <row r="430">
      <c r="A430" t="inlineStr">
        <is>
          <t>sunbri</t>
        </is>
      </c>
      <c r="B430" t="n">
        <v>5</v>
      </c>
      <c r="C430" t="n">
        <v>275.836171959755</v>
      </c>
      <c r="D430" t="inlineStr">
        <is>
          <t>WaggaWagga</t>
        </is>
      </c>
      <c r="E430" s="1" t="n">
        <v>43742</v>
      </c>
      <c r="F430" t="inlineStr">
        <is>
          <t>Sunbri</t>
        </is>
      </c>
      <c r="G430" s="1" t="n">
        <v>43584</v>
      </c>
      <c r="J430" s="1" t="n">
        <v>43592</v>
      </c>
      <c r="K430" t="n">
        <v>9</v>
      </c>
      <c r="L430" t="inlineStr">
        <is>
          <t>Wheat</t>
        </is>
      </c>
      <c r="M430" t="inlineStr">
        <is>
          <t>Spring</t>
        </is>
      </c>
      <c r="N430" t="inlineStr">
        <is>
          <t>Sunbri</t>
        </is>
      </c>
      <c r="O430" t="inlineStr">
        <is>
          <t>SUNBRI</t>
        </is>
      </c>
      <c r="P430" t="inlineStr">
        <is>
          <t>WaggaWaggaTOS5CvSunbri</t>
        </is>
      </c>
      <c r="Q430" t="inlineStr">
        <is>
          <t>HarvestRipe</t>
        </is>
      </c>
      <c r="R430" t="n">
        <v>159</v>
      </c>
    </row>
    <row r="431">
      <c r="A431" t="inlineStr">
        <is>
          <t>sunbri</t>
        </is>
      </c>
      <c r="B431" t="n">
        <v>6</v>
      </c>
      <c r="C431" t="n">
        <v>278.741154363629</v>
      </c>
      <c r="D431" t="inlineStr">
        <is>
          <t>WaggaWagga</t>
        </is>
      </c>
      <c r="E431" s="1" t="n">
        <v>43745</v>
      </c>
      <c r="F431" t="inlineStr">
        <is>
          <t>Sunbri</t>
        </is>
      </c>
      <c r="G431" s="1" t="n">
        <v>43598</v>
      </c>
      <c r="J431" s="1" t="n">
        <v>43612</v>
      </c>
      <c r="K431" t="n">
        <v>15</v>
      </c>
      <c r="L431" t="inlineStr">
        <is>
          <t>Wheat</t>
        </is>
      </c>
      <c r="M431" t="inlineStr">
        <is>
          <t>Spring</t>
        </is>
      </c>
      <c r="N431" t="inlineStr">
        <is>
          <t>Sunbri</t>
        </is>
      </c>
      <c r="O431" t="inlineStr">
        <is>
          <t>SUNBRI</t>
        </is>
      </c>
      <c r="P431" t="inlineStr">
        <is>
          <t>WaggaWaggaTOS6CvSunbri</t>
        </is>
      </c>
      <c r="Q431" t="inlineStr">
        <is>
          <t>HarvestRipe</t>
        </is>
      </c>
      <c r="R431" t="n">
        <v>148</v>
      </c>
    </row>
    <row r="432">
      <c r="A432" t="inlineStr">
        <is>
          <t>sunbri</t>
        </is>
      </c>
      <c r="B432" t="n">
        <v>7</v>
      </c>
      <c r="C432" t="n">
        <v>285.291998138793</v>
      </c>
      <c r="D432" t="inlineStr">
        <is>
          <t>WaggaWagga</t>
        </is>
      </c>
      <c r="E432" s="1" t="n">
        <v>43751</v>
      </c>
      <c r="F432" t="inlineStr">
        <is>
          <t>Sunbri</t>
        </is>
      </c>
      <c r="G432" s="1" t="n">
        <v>43612</v>
      </c>
      <c r="J432" s="1" t="n">
        <v>43629</v>
      </c>
      <c r="K432" t="n">
        <v>18</v>
      </c>
      <c r="L432" t="inlineStr">
        <is>
          <t>Wheat</t>
        </is>
      </c>
      <c r="M432" t="inlineStr">
        <is>
          <t>Spring</t>
        </is>
      </c>
      <c r="N432" t="inlineStr">
        <is>
          <t>Sunbri</t>
        </is>
      </c>
      <c r="O432" t="inlineStr">
        <is>
          <t>SUNBRI</t>
        </is>
      </c>
      <c r="P432" t="inlineStr">
        <is>
          <t>WaggaWaggaTOS7CvSunbri</t>
        </is>
      </c>
      <c r="Q432" t="inlineStr">
        <is>
          <t>HarvestRipe</t>
        </is>
      </c>
      <c r="R432" t="n">
        <v>140</v>
      </c>
    </row>
    <row r="433">
      <c r="A433" t="inlineStr">
        <is>
          <t>sunbri</t>
        </is>
      </c>
      <c r="B433" t="n">
        <v>8</v>
      </c>
      <c r="D433" t="inlineStr">
        <is>
          <t>WaggaWagga</t>
        </is>
      </c>
      <c r="F433" t="inlineStr">
        <is>
          <t>Sunbri</t>
        </is>
      </c>
      <c r="G433" s="1" t="n">
        <v>43627</v>
      </c>
      <c r="J433" s="1" t="n">
        <v>43648</v>
      </c>
      <c r="K433" t="n">
        <v>22</v>
      </c>
      <c r="L433" t="inlineStr">
        <is>
          <t>Wheat</t>
        </is>
      </c>
      <c r="M433" t="inlineStr">
        <is>
          <t>Spring</t>
        </is>
      </c>
      <c r="N433" t="inlineStr">
        <is>
          <t>Sunbri</t>
        </is>
      </c>
      <c r="O433" t="inlineStr">
        <is>
          <t>SUNBRI</t>
        </is>
      </c>
      <c r="P433" t="inlineStr">
        <is>
          <t>WaggaWaggaTOS8CvSunbri</t>
        </is>
      </c>
      <c r="Q433" t="inlineStr">
        <is>
          <t>HarvestRipe</t>
        </is>
      </c>
    </row>
    <row r="434">
      <c r="A434" t="inlineStr">
        <is>
          <t>sunlamb</t>
        </is>
      </c>
      <c r="B434" t="n">
        <v>1</v>
      </c>
      <c r="C434" t="n">
        <v>261.511180473534</v>
      </c>
      <c r="D434" t="inlineStr">
        <is>
          <t>WaggaWagga</t>
        </is>
      </c>
      <c r="E434" s="1" t="n">
        <v>43728</v>
      </c>
      <c r="G434" s="1" t="n">
        <v>43530</v>
      </c>
      <c r="L434" t="inlineStr">
        <is>
          <t>Wheat</t>
        </is>
      </c>
      <c r="M434" t="inlineStr">
        <is>
          <t>Spring</t>
        </is>
      </c>
      <c r="N434" t="inlineStr">
        <is>
          <t>Sunlamb</t>
        </is>
      </c>
      <c r="O434" t="inlineStr">
        <is>
          <t>SUNLAMB</t>
        </is>
      </c>
      <c r="P434" t="inlineStr">
        <is>
          <t>WaggaWaggaTOS1CvSunlamb</t>
        </is>
      </c>
      <c r="Q434" t="inlineStr">
        <is>
          <t>HarvestRipe</t>
        </is>
      </c>
      <c r="R434" t="n">
        <v>199</v>
      </c>
    </row>
    <row r="435">
      <c r="A435" t="inlineStr">
        <is>
          <t>sunlamb</t>
        </is>
      </c>
      <c r="B435" t="n">
        <v>2</v>
      </c>
      <c r="C435" t="n">
        <v>257.52263030764</v>
      </c>
      <c r="D435" t="inlineStr">
        <is>
          <t>WaggaWagga</t>
        </is>
      </c>
      <c r="E435" s="1" t="n">
        <v>43724</v>
      </c>
      <c r="F435" t="inlineStr">
        <is>
          <t>Sunlamb</t>
        </is>
      </c>
      <c r="G435" s="1" t="n">
        <v>43539</v>
      </c>
      <c r="J435" s="1" t="n">
        <v>43559</v>
      </c>
      <c r="K435" t="n">
        <v>21</v>
      </c>
      <c r="L435" t="inlineStr">
        <is>
          <t>Wheat</t>
        </is>
      </c>
      <c r="M435" t="inlineStr">
        <is>
          <t>Spring</t>
        </is>
      </c>
      <c r="N435" t="inlineStr">
        <is>
          <t>Sunlamb</t>
        </is>
      </c>
      <c r="O435" t="inlineStr">
        <is>
          <t>SUNLAMB</t>
        </is>
      </c>
      <c r="P435" t="inlineStr">
        <is>
          <t>WaggaWaggaTOS2CvSunlamb</t>
        </is>
      </c>
      <c r="Q435" t="inlineStr">
        <is>
          <t>HarvestRipe</t>
        </is>
      </c>
      <c r="R435" t="n">
        <v>186</v>
      </c>
    </row>
    <row r="436">
      <c r="A436" t="inlineStr">
        <is>
          <t>sunlamb</t>
        </is>
      </c>
      <c r="B436" t="n">
        <v>3</v>
      </c>
      <c r="C436" t="n">
        <v>277.891940593073</v>
      </c>
      <c r="D436" t="inlineStr">
        <is>
          <t>WaggaWagga</t>
        </is>
      </c>
      <c r="E436" s="1" t="n">
        <v>43744</v>
      </c>
      <c r="F436" t="inlineStr">
        <is>
          <t>Sunlamb</t>
        </is>
      </c>
      <c r="G436" s="1" t="n">
        <v>43553</v>
      </c>
      <c r="J436" s="1" t="n">
        <v>43566</v>
      </c>
      <c r="K436" t="n">
        <v>14</v>
      </c>
      <c r="L436" t="inlineStr">
        <is>
          <t>Wheat</t>
        </is>
      </c>
      <c r="M436" t="inlineStr">
        <is>
          <t>Spring</t>
        </is>
      </c>
      <c r="N436" t="inlineStr">
        <is>
          <t>Sunlamb</t>
        </is>
      </c>
      <c r="O436" t="inlineStr">
        <is>
          <t>SUNLAMB</t>
        </is>
      </c>
      <c r="P436" t="inlineStr">
        <is>
          <t>WaggaWaggaTOS3CvSunlamb</t>
        </is>
      </c>
      <c r="Q436" t="inlineStr">
        <is>
          <t>HarvestRipe</t>
        </is>
      </c>
      <c r="R436" t="n">
        <v>192</v>
      </c>
    </row>
    <row r="437">
      <c r="A437" t="inlineStr">
        <is>
          <t>sunlamb</t>
        </is>
      </c>
      <c r="B437" t="n">
        <v>4</v>
      </c>
      <c r="C437" t="n">
        <v>271.873045447029</v>
      </c>
      <c r="D437" t="inlineStr">
        <is>
          <t>WaggaWagga</t>
        </is>
      </c>
      <c r="E437" s="1" t="n">
        <v>43738</v>
      </c>
      <c r="F437" t="inlineStr">
        <is>
          <t>Sunlamb</t>
        </is>
      </c>
      <c r="G437" s="1" t="n">
        <v>43567</v>
      </c>
      <c r="J437" s="1" t="n">
        <v>43578</v>
      </c>
      <c r="K437" t="n">
        <v>12</v>
      </c>
      <c r="L437" t="inlineStr">
        <is>
          <t>Wheat</t>
        </is>
      </c>
      <c r="M437" t="inlineStr">
        <is>
          <t>Spring</t>
        </is>
      </c>
      <c r="N437" t="inlineStr">
        <is>
          <t>Sunlamb</t>
        </is>
      </c>
      <c r="O437" t="inlineStr">
        <is>
          <t>SUNLAMB</t>
        </is>
      </c>
      <c r="P437" t="inlineStr">
        <is>
          <t>WaggaWaggaTOS4CvSunlamb</t>
        </is>
      </c>
      <c r="Q437" t="inlineStr">
        <is>
          <t>HarvestRipe</t>
        </is>
      </c>
      <c r="R437" t="n">
        <v>172</v>
      </c>
    </row>
    <row r="438">
      <c r="A438" t="inlineStr">
        <is>
          <t>sunlamb</t>
        </is>
      </c>
      <c r="B438" t="n">
        <v>5</v>
      </c>
      <c r="C438" t="n">
        <v>274.283878717828</v>
      </c>
      <c r="D438" t="inlineStr">
        <is>
          <t>WaggaWagga</t>
        </is>
      </c>
      <c r="E438" s="1" t="n">
        <v>43740</v>
      </c>
      <c r="F438" t="inlineStr">
        <is>
          <t>Sunlamb</t>
        </is>
      </c>
      <c r="G438" s="1" t="n">
        <v>43584</v>
      </c>
      <c r="J438" s="1" t="n">
        <v>43592</v>
      </c>
      <c r="K438" t="n">
        <v>9</v>
      </c>
      <c r="L438" t="inlineStr">
        <is>
          <t>Wheat</t>
        </is>
      </c>
      <c r="M438" t="inlineStr">
        <is>
          <t>Spring</t>
        </is>
      </c>
      <c r="N438" t="inlineStr">
        <is>
          <t>Sunlamb</t>
        </is>
      </c>
      <c r="O438" t="inlineStr">
        <is>
          <t>SUNLAMB</t>
        </is>
      </c>
      <c r="P438" t="inlineStr">
        <is>
          <t>WaggaWaggaTOS5CvSunlamb</t>
        </is>
      </c>
      <c r="Q438" t="inlineStr">
        <is>
          <t>HarvestRipe</t>
        </is>
      </c>
      <c r="R438" t="n">
        <v>157</v>
      </c>
    </row>
    <row r="439">
      <c r="A439" t="inlineStr">
        <is>
          <t>sunlamb</t>
        </is>
      </c>
      <c r="B439" t="n">
        <v>6</v>
      </c>
      <c r="C439" t="n">
        <v>287.474933313011</v>
      </c>
      <c r="D439" t="inlineStr">
        <is>
          <t>WaggaWagga</t>
        </is>
      </c>
      <c r="E439" s="1" t="n">
        <v>43753</v>
      </c>
      <c r="F439" t="inlineStr">
        <is>
          <t>Sunlamb</t>
        </is>
      </c>
      <c r="G439" s="1" t="n">
        <v>43598</v>
      </c>
      <c r="J439" s="1" t="n">
        <v>43612</v>
      </c>
      <c r="K439" t="n">
        <v>15</v>
      </c>
      <c r="L439" t="inlineStr">
        <is>
          <t>Wheat</t>
        </is>
      </c>
      <c r="M439" t="inlineStr">
        <is>
          <t>Spring</t>
        </is>
      </c>
      <c r="N439" t="inlineStr">
        <is>
          <t>Sunlamb</t>
        </is>
      </c>
      <c r="O439" t="inlineStr">
        <is>
          <t>SUNLAMB</t>
        </is>
      </c>
      <c r="P439" t="inlineStr">
        <is>
          <t>WaggaWaggaTOS6CvSunlamb</t>
        </is>
      </c>
      <c r="Q439" t="inlineStr">
        <is>
          <t>HarvestRipe</t>
        </is>
      </c>
      <c r="R439" t="n">
        <v>156</v>
      </c>
    </row>
    <row r="440">
      <c r="A440" t="inlineStr">
        <is>
          <t>sunlamb</t>
        </is>
      </c>
      <c r="B440" t="n">
        <v>7</v>
      </c>
      <c r="C440" t="n">
        <v>284.371155357364</v>
      </c>
      <c r="D440" t="inlineStr">
        <is>
          <t>WaggaWagga</t>
        </is>
      </c>
      <c r="E440" s="1" t="n">
        <v>43750</v>
      </c>
      <c r="F440" t="inlineStr">
        <is>
          <t>Sunlamb</t>
        </is>
      </c>
      <c r="G440" s="1" t="n">
        <v>43612</v>
      </c>
      <c r="J440" s="1" t="n">
        <v>43627</v>
      </c>
      <c r="K440" t="n">
        <v>16</v>
      </c>
      <c r="L440" t="inlineStr">
        <is>
          <t>Wheat</t>
        </is>
      </c>
      <c r="M440" t="inlineStr">
        <is>
          <t>Spring</t>
        </is>
      </c>
      <c r="N440" t="inlineStr">
        <is>
          <t>Sunlamb</t>
        </is>
      </c>
      <c r="O440" t="inlineStr">
        <is>
          <t>SUNLAMB</t>
        </is>
      </c>
      <c r="P440" t="inlineStr">
        <is>
          <t>WaggaWaggaTOS7CvSunlamb</t>
        </is>
      </c>
      <c r="Q440" t="inlineStr">
        <is>
          <t>HarvestRipe</t>
        </is>
      </c>
      <c r="R440" t="n">
        <v>139</v>
      </c>
    </row>
    <row r="441">
      <c r="A441" t="inlineStr">
        <is>
          <t>sunlamb</t>
        </is>
      </c>
      <c r="B441" t="n">
        <v>8</v>
      </c>
      <c r="D441" t="inlineStr">
        <is>
          <t>WaggaWagga</t>
        </is>
      </c>
      <c r="F441" t="inlineStr">
        <is>
          <t>Sunlamb</t>
        </is>
      </c>
      <c r="G441" s="1" t="n">
        <v>43627</v>
      </c>
      <c r="J441" s="1" t="n">
        <v>43648</v>
      </c>
      <c r="K441" t="n">
        <v>22</v>
      </c>
      <c r="L441" t="inlineStr">
        <is>
          <t>Wheat</t>
        </is>
      </c>
      <c r="M441" t="inlineStr">
        <is>
          <t>Spring</t>
        </is>
      </c>
      <c r="N441" t="inlineStr">
        <is>
          <t>Sunlamb</t>
        </is>
      </c>
      <c r="O441" t="inlineStr">
        <is>
          <t>SUNLAMB</t>
        </is>
      </c>
      <c r="P441" t="inlineStr">
        <is>
          <t>WaggaWaggaTOS8CvSunlamb</t>
        </is>
      </c>
      <c r="Q441" t="inlineStr">
        <is>
          <t>HarvestRipe</t>
        </is>
      </c>
    </row>
    <row r="442">
      <c r="A442" t="inlineStr">
        <is>
          <t>sunstate</t>
        </is>
      </c>
      <c r="B442" t="n">
        <v>1</v>
      </c>
      <c r="C442" t="n">
        <v>151.038609481398</v>
      </c>
      <c r="D442" t="inlineStr">
        <is>
          <t>WaggaWagga</t>
        </is>
      </c>
      <c r="E442" s="1" t="n">
        <v>43617</v>
      </c>
      <c r="G442" s="1" t="n">
        <v>43530</v>
      </c>
      <c r="L442" t="inlineStr">
        <is>
          <t>Wheat</t>
        </is>
      </c>
      <c r="M442" t="inlineStr">
        <is>
          <t>Spring</t>
        </is>
      </c>
      <c r="N442" t="inlineStr">
        <is>
          <t>Sunstate</t>
        </is>
      </c>
      <c r="O442" t="inlineStr">
        <is>
          <t>SUNSTATE</t>
        </is>
      </c>
      <c r="P442" t="inlineStr">
        <is>
          <t>WaggaWaggaTOS1CvSunstate</t>
        </is>
      </c>
      <c r="Q442" t="inlineStr">
        <is>
          <t>HarvestRipe</t>
        </is>
      </c>
      <c r="R442" t="n">
        <v>88</v>
      </c>
    </row>
    <row r="443">
      <c r="A443" t="inlineStr">
        <is>
          <t>sunstate</t>
        </is>
      </c>
      <c r="B443" t="n">
        <v>2</v>
      </c>
      <c r="C443" t="n">
        <v>183.331804501766</v>
      </c>
      <c r="D443" t="inlineStr">
        <is>
          <t>WaggaWagga</t>
        </is>
      </c>
      <c r="E443" s="1" t="n">
        <v>43649</v>
      </c>
      <c r="F443" t="inlineStr">
        <is>
          <t>Sunstate</t>
        </is>
      </c>
      <c r="G443" s="1" t="n">
        <v>43539</v>
      </c>
      <c r="J443" s="1" t="n">
        <v>43559</v>
      </c>
      <c r="K443" t="n">
        <v>21</v>
      </c>
      <c r="L443" t="inlineStr">
        <is>
          <t>Wheat</t>
        </is>
      </c>
      <c r="M443" t="inlineStr">
        <is>
          <t>Spring</t>
        </is>
      </c>
      <c r="N443" t="inlineStr">
        <is>
          <t>Sunstate</t>
        </is>
      </c>
      <c r="O443" t="inlineStr">
        <is>
          <t>SUNSTATE</t>
        </is>
      </c>
      <c r="P443" t="inlineStr">
        <is>
          <t>WaggaWaggaTOS2CvSunstate</t>
        </is>
      </c>
      <c r="Q443" t="inlineStr">
        <is>
          <t>HarvestRipe</t>
        </is>
      </c>
      <c r="R443" t="n">
        <v>111</v>
      </c>
    </row>
    <row r="444">
      <c r="A444" t="inlineStr">
        <is>
          <t>sunstate</t>
        </is>
      </c>
      <c r="B444" t="n">
        <v>3</v>
      </c>
      <c r="C444" t="n">
        <v>213.700324895613</v>
      </c>
      <c r="D444" t="inlineStr">
        <is>
          <t>WaggaWagga</t>
        </is>
      </c>
      <c r="E444" s="1" t="n">
        <v>43680</v>
      </c>
      <c r="F444" t="inlineStr">
        <is>
          <t>Sunstate</t>
        </is>
      </c>
      <c r="G444" s="1" t="n">
        <v>43553</v>
      </c>
      <c r="J444" s="1" t="n">
        <v>43566</v>
      </c>
      <c r="K444" t="n">
        <v>14</v>
      </c>
      <c r="L444" t="inlineStr">
        <is>
          <t>Wheat</t>
        </is>
      </c>
      <c r="M444" t="inlineStr">
        <is>
          <t>Spring</t>
        </is>
      </c>
      <c r="N444" t="inlineStr">
        <is>
          <t>Sunstate</t>
        </is>
      </c>
      <c r="O444" t="inlineStr">
        <is>
          <t>SUNSTATE</t>
        </is>
      </c>
      <c r="P444" t="inlineStr">
        <is>
          <t>WaggaWaggaTOS3CvSunstate</t>
        </is>
      </c>
      <c r="Q444" t="inlineStr">
        <is>
          <t>HarvestRipe</t>
        </is>
      </c>
      <c r="R444" t="n">
        <v>128</v>
      </c>
    </row>
    <row r="445">
      <c r="A445" t="inlineStr">
        <is>
          <t>sunstate</t>
        </is>
      </c>
      <c r="B445" t="n">
        <v>4</v>
      </c>
      <c r="C445" t="n">
        <v>240.886590423659</v>
      </c>
      <c r="D445" t="inlineStr">
        <is>
          <t>WaggaWagga</t>
        </is>
      </c>
      <c r="E445" s="1" t="n">
        <v>43707</v>
      </c>
      <c r="F445" t="inlineStr">
        <is>
          <t>Sunstate</t>
        </is>
      </c>
      <c r="G445" s="1" t="n">
        <v>43567</v>
      </c>
      <c r="J445" s="1" t="n">
        <v>43578</v>
      </c>
      <c r="K445" t="n">
        <v>12</v>
      </c>
      <c r="L445" t="inlineStr">
        <is>
          <t>Wheat</t>
        </is>
      </c>
      <c r="M445" t="inlineStr">
        <is>
          <t>Spring</t>
        </is>
      </c>
      <c r="N445" t="inlineStr">
        <is>
          <t>Sunstate</t>
        </is>
      </c>
      <c r="O445" t="inlineStr">
        <is>
          <t>SUNSTATE</t>
        </is>
      </c>
      <c r="P445" t="inlineStr">
        <is>
          <t>WaggaWaggaTOS4CvSunstate</t>
        </is>
      </c>
      <c r="Q445" t="inlineStr">
        <is>
          <t>HarvestRipe</t>
        </is>
      </c>
      <c r="R445" t="n">
        <v>141</v>
      </c>
    </row>
    <row r="446">
      <c r="A446" t="inlineStr">
        <is>
          <t>sunstate</t>
        </is>
      </c>
      <c r="B446" t="n">
        <v>5</v>
      </c>
      <c r="C446" t="n">
        <v>254.204953476919</v>
      </c>
      <c r="D446" t="inlineStr">
        <is>
          <t>WaggaWagga</t>
        </is>
      </c>
      <c r="E446" s="1" t="n">
        <v>43720</v>
      </c>
      <c r="F446" t="inlineStr">
        <is>
          <t>Sunstate</t>
        </is>
      </c>
      <c r="G446" s="1" t="n">
        <v>43584</v>
      </c>
      <c r="J446" s="1" t="n">
        <v>43592</v>
      </c>
      <c r="K446" t="n">
        <v>9</v>
      </c>
      <c r="L446" t="inlineStr">
        <is>
          <t>Wheat</t>
        </is>
      </c>
      <c r="M446" t="inlineStr">
        <is>
          <t>Spring</t>
        </is>
      </c>
      <c r="N446" t="inlineStr">
        <is>
          <t>Sunstate</t>
        </is>
      </c>
      <c r="O446" t="inlineStr">
        <is>
          <t>SUNSTATE</t>
        </is>
      </c>
      <c r="P446" t="inlineStr">
        <is>
          <t>WaggaWaggaTOS5CvSunstate</t>
        </is>
      </c>
      <c r="Q446" t="inlineStr">
        <is>
          <t>HarvestRipe</t>
        </is>
      </c>
      <c r="R446" t="n">
        <v>137</v>
      </c>
    </row>
    <row r="447">
      <c r="A447" t="inlineStr">
        <is>
          <t>sunstate</t>
        </is>
      </c>
      <c r="B447" t="n">
        <v>6</v>
      </c>
      <c r="C447" t="n">
        <v>268.806169701638</v>
      </c>
      <c r="D447" t="inlineStr">
        <is>
          <t>WaggaWagga</t>
        </is>
      </c>
      <c r="E447" s="1" t="n">
        <v>43735</v>
      </c>
      <c r="F447" t="inlineStr">
        <is>
          <t>Sunstate</t>
        </is>
      </c>
      <c r="G447" s="1" t="n">
        <v>43598</v>
      </c>
      <c r="J447" s="1" t="n">
        <v>43612</v>
      </c>
      <c r="K447" t="n">
        <v>15</v>
      </c>
      <c r="L447" t="inlineStr">
        <is>
          <t>Wheat</t>
        </is>
      </c>
      <c r="M447" t="inlineStr">
        <is>
          <t>Spring</t>
        </is>
      </c>
      <c r="N447" t="inlineStr">
        <is>
          <t>Sunstate</t>
        </is>
      </c>
      <c r="O447" t="inlineStr">
        <is>
          <t>SUNSTATE</t>
        </is>
      </c>
      <c r="P447" t="inlineStr">
        <is>
          <t>WaggaWaggaTOS6CvSunstate</t>
        </is>
      </c>
      <c r="Q447" t="inlineStr">
        <is>
          <t>HarvestRipe</t>
        </is>
      </c>
      <c r="R447" t="n">
        <v>138</v>
      </c>
    </row>
    <row r="448">
      <c r="A448" t="inlineStr">
        <is>
          <t>sunstate</t>
        </is>
      </c>
      <c r="B448" t="n">
        <v>7</v>
      </c>
      <c r="C448" t="n">
        <v>278.267073277572</v>
      </c>
      <c r="D448" t="inlineStr">
        <is>
          <t>WaggaWagga</t>
        </is>
      </c>
      <c r="E448" s="1" t="n">
        <v>43744</v>
      </c>
      <c r="F448" t="inlineStr">
        <is>
          <t>Sunstate</t>
        </is>
      </c>
      <c r="G448" s="1" t="n">
        <v>43612</v>
      </c>
      <c r="J448" s="1" t="n">
        <v>43627</v>
      </c>
      <c r="K448" t="n">
        <v>16</v>
      </c>
      <c r="L448" t="inlineStr">
        <is>
          <t>Wheat</t>
        </is>
      </c>
      <c r="M448" t="inlineStr">
        <is>
          <t>Spring</t>
        </is>
      </c>
      <c r="N448" t="inlineStr">
        <is>
          <t>Sunstate</t>
        </is>
      </c>
      <c r="O448" t="inlineStr">
        <is>
          <t>SUNSTATE</t>
        </is>
      </c>
      <c r="P448" t="inlineStr">
        <is>
          <t>WaggaWaggaTOS7CvSunstate</t>
        </is>
      </c>
      <c r="Q448" t="inlineStr">
        <is>
          <t>HarvestRipe</t>
        </is>
      </c>
      <c r="R448" t="n">
        <v>133</v>
      </c>
    </row>
    <row r="449">
      <c r="A449" t="inlineStr">
        <is>
          <t>sunstate</t>
        </is>
      </c>
      <c r="B449" t="n">
        <v>8</v>
      </c>
      <c r="C449" t="n">
        <v>280.544115131305</v>
      </c>
      <c r="D449" t="inlineStr">
        <is>
          <t>WaggaWagga</t>
        </is>
      </c>
      <c r="E449" s="1" t="n">
        <v>43747</v>
      </c>
      <c r="F449" t="inlineStr">
        <is>
          <t>Sunstate</t>
        </is>
      </c>
      <c r="G449" s="1" t="n">
        <v>43627</v>
      </c>
      <c r="J449" s="1" t="n">
        <v>43648</v>
      </c>
      <c r="K449" t="n">
        <v>22</v>
      </c>
      <c r="L449" t="inlineStr">
        <is>
          <t>Wheat</t>
        </is>
      </c>
      <c r="M449" t="inlineStr">
        <is>
          <t>Spring</t>
        </is>
      </c>
      <c r="N449" t="inlineStr">
        <is>
          <t>Sunstate</t>
        </is>
      </c>
      <c r="O449" t="inlineStr">
        <is>
          <t>SUNSTATE</t>
        </is>
      </c>
      <c r="P449" t="inlineStr">
        <is>
          <t>WaggaWaggaTOS8CvSunstate</t>
        </is>
      </c>
      <c r="Q449" t="inlineStr">
        <is>
          <t>HarvestRipe</t>
        </is>
      </c>
      <c r="R449" t="n">
        <v>121</v>
      </c>
    </row>
    <row r="450">
      <c r="A450" t="inlineStr">
        <is>
          <t>suntop</t>
        </is>
      </c>
      <c r="B450" t="n">
        <v>1</v>
      </c>
      <c r="C450" t="n">
        <v>145.187559325354</v>
      </c>
      <c r="D450" t="inlineStr">
        <is>
          <t>WaggaWagga</t>
        </is>
      </c>
      <c r="E450" s="1" t="n">
        <v>43611</v>
      </c>
      <c r="G450" s="1" t="n">
        <v>43530</v>
      </c>
      <c r="L450" t="inlineStr">
        <is>
          <t>Wheat</t>
        </is>
      </c>
      <c r="M450" t="inlineStr">
        <is>
          <t>Spring</t>
        </is>
      </c>
      <c r="N450" t="inlineStr">
        <is>
          <t>Suntop</t>
        </is>
      </c>
      <c r="O450" t="inlineStr">
        <is>
          <t>SUNTOP</t>
        </is>
      </c>
      <c r="P450" t="inlineStr">
        <is>
          <t>WaggaWaggaTOS1CvSuntop</t>
        </is>
      </c>
      <c r="Q450" t="inlineStr">
        <is>
          <t>HarvestRipe</t>
        </is>
      </c>
      <c r="R450" t="n">
        <v>82</v>
      </c>
    </row>
    <row r="451">
      <c r="A451" t="inlineStr">
        <is>
          <t>suntop</t>
        </is>
      </c>
      <c r="B451" t="n">
        <v>2</v>
      </c>
      <c r="C451" t="n">
        <v>175.522243890622</v>
      </c>
      <c r="D451" t="inlineStr">
        <is>
          <t>WaggaWagga</t>
        </is>
      </c>
      <c r="E451" s="1" t="n">
        <v>43642</v>
      </c>
      <c r="F451" t="inlineStr">
        <is>
          <t>Suntop</t>
        </is>
      </c>
      <c r="G451" s="1" t="n">
        <v>43539</v>
      </c>
      <c r="J451" s="1" t="n">
        <v>43559</v>
      </c>
      <c r="K451" t="n">
        <v>21</v>
      </c>
      <c r="L451" t="inlineStr">
        <is>
          <t>Wheat</t>
        </is>
      </c>
      <c r="M451" t="inlineStr">
        <is>
          <t>Spring</t>
        </is>
      </c>
      <c r="N451" t="inlineStr">
        <is>
          <t>Suntop</t>
        </is>
      </c>
      <c r="O451" t="inlineStr">
        <is>
          <t>SUNTOP</t>
        </is>
      </c>
      <c r="P451" t="inlineStr">
        <is>
          <t>WaggaWaggaTOS2CvSuntop</t>
        </is>
      </c>
      <c r="Q451" t="inlineStr">
        <is>
          <t>HarvestRipe</t>
        </is>
      </c>
      <c r="R451" t="n">
        <v>104</v>
      </c>
    </row>
    <row r="452">
      <c r="A452" t="inlineStr">
        <is>
          <t>suntop</t>
        </is>
      </c>
      <c r="B452" t="n">
        <v>3</v>
      </c>
      <c r="C452" t="n">
        <v>200.213791547608</v>
      </c>
      <c r="D452" t="inlineStr">
        <is>
          <t>WaggaWagga</t>
        </is>
      </c>
      <c r="E452" s="1" t="n">
        <v>43666</v>
      </c>
      <c r="F452" t="inlineStr">
        <is>
          <t>Suntop</t>
        </is>
      </c>
      <c r="G452" s="1" t="n">
        <v>43553</v>
      </c>
      <c r="J452" s="1" t="n">
        <v>43566</v>
      </c>
      <c r="K452" t="n">
        <v>14</v>
      </c>
      <c r="L452" t="inlineStr">
        <is>
          <t>Wheat</t>
        </is>
      </c>
      <c r="M452" t="inlineStr">
        <is>
          <t>Spring</t>
        </is>
      </c>
      <c r="N452" t="inlineStr">
        <is>
          <t>Suntop</t>
        </is>
      </c>
      <c r="O452" t="inlineStr">
        <is>
          <t>SUNTOP</t>
        </is>
      </c>
      <c r="P452" t="inlineStr">
        <is>
          <t>WaggaWaggaTOS3CvSuntop</t>
        </is>
      </c>
      <c r="Q452" t="inlineStr">
        <is>
          <t>HarvestRipe</t>
        </is>
      </c>
      <c r="R452" t="n">
        <v>114</v>
      </c>
    </row>
    <row r="453">
      <c r="A453" t="inlineStr">
        <is>
          <t>suntop</t>
        </is>
      </c>
      <c r="B453" t="n">
        <v>4</v>
      </c>
      <c r="C453" t="n">
        <v>242.066046441222</v>
      </c>
      <c r="D453" t="inlineStr">
        <is>
          <t>WaggaWagga</t>
        </is>
      </c>
      <c r="E453" s="1" t="n">
        <v>43708</v>
      </c>
      <c r="F453" t="inlineStr">
        <is>
          <t>Suntop</t>
        </is>
      </c>
      <c r="G453" s="1" t="n">
        <v>43567</v>
      </c>
      <c r="H453" t="n">
        <v>9</v>
      </c>
      <c r="I453" t="n">
        <v>9.4</v>
      </c>
      <c r="J453" s="1" t="n">
        <v>43578</v>
      </c>
      <c r="K453" t="n">
        <v>12</v>
      </c>
      <c r="L453" t="inlineStr">
        <is>
          <t>Wheat</t>
        </is>
      </c>
      <c r="M453" t="inlineStr">
        <is>
          <t>Spring</t>
        </is>
      </c>
      <c r="N453" t="inlineStr">
        <is>
          <t>Suntop</t>
        </is>
      </c>
      <c r="O453" t="inlineStr">
        <is>
          <t>SUNTOP</t>
        </is>
      </c>
      <c r="P453" t="inlineStr">
        <is>
          <t>WaggaWaggaTOS4CvSuntop</t>
        </is>
      </c>
      <c r="Q453" t="inlineStr">
        <is>
          <t>HarvestRipe</t>
        </is>
      </c>
      <c r="R453" t="n">
        <v>142</v>
      </c>
    </row>
    <row r="454">
      <c r="A454" t="inlineStr">
        <is>
          <t>suntop</t>
        </is>
      </c>
      <c r="B454" t="n">
        <v>5</v>
      </c>
      <c r="C454" t="n">
        <v>260.10437669951</v>
      </c>
      <c r="D454" t="inlineStr">
        <is>
          <t>WaggaWagga</t>
        </is>
      </c>
      <c r="E454" s="1" t="n">
        <v>43726</v>
      </c>
      <c r="F454" t="inlineStr">
        <is>
          <t>Suntop</t>
        </is>
      </c>
      <c r="G454" s="1" t="n">
        <v>43584</v>
      </c>
      <c r="J454" s="1" t="n">
        <v>43592</v>
      </c>
      <c r="K454" t="n">
        <v>9</v>
      </c>
      <c r="L454" t="inlineStr">
        <is>
          <t>Wheat</t>
        </is>
      </c>
      <c r="M454" t="inlineStr">
        <is>
          <t>Spring</t>
        </is>
      </c>
      <c r="N454" t="inlineStr">
        <is>
          <t>Suntop</t>
        </is>
      </c>
      <c r="O454" t="inlineStr">
        <is>
          <t>SUNTOP</t>
        </is>
      </c>
      <c r="P454" t="inlineStr">
        <is>
          <t>WaggaWaggaTOS5CvSuntop</t>
        </is>
      </c>
      <c r="Q454" t="inlineStr">
        <is>
          <t>HarvestRipe</t>
        </is>
      </c>
      <c r="R454" t="n">
        <v>143</v>
      </c>
    </row>
    <row r="455">
      <c r="A455" t="inlineStr">
        <is>
          <t>suntop</t>
        </is>
      </c>
      <c r="B455" t="n">
        <v>6</v>
      </c>
      <c r="C455" t="n">
        <v>273.58009713749</v>
      </c>
      <c r="D455" t="inlineStr">
        <is>
          <t>WaggaWagga</t>
        </is>
      </c>
      <c r="E455" s="1" t="n">
        <v>43740</v>
      </c>
      <c r="F455" t="inlineStr">
        <is>
          <t>Suntop</t>
        </is>
      </c>
      <c r="G455" s="1" t="n">
        <v>43598</v>
      </c>
      <c r="J455" s="1" t="n">
        <v>43612</v>
      </c>
      <c r="K455" t="n">
        <v>15</v>
      </c>
      <c r="L455" t="inlineStr">
        <is>
          <t>Wheat</t>
        </is>
      </c>
      <c r="M455" t="inlineStr">
        <is>
          <t>Spring</t>
        </is>
      </c>
      <c r="N455" t="inlineStr">
        <is>
          <t>Suntop</t>
        </is>
      </c>
      <c r="O455" t="inlineStr">
        <is>
          <t>SUNTOP</t>
        </is>
      </c>
      <c r="P455" t="inlineStr">
        <is>
          <t>WaggaWaggaTOS6CvSuntop</t>
        </is>
      </c>
      <c r="Q455" t="inlineStr">
        <is>
          <t>HarvestRipe</t>
        </is>
      </c>
      <c r="R455" t="n">
        <v>143</v>
      </c>
    </row>
    <row r="456">
      <c r="A456" t="inlineStr">
        <is>
          <t>suntop</t>
        </is>
      </c>
      <c r="B456" t="n">
        <v>7</v>
      </c>
      <c r="C456" t="n">
        <v>276.083570324506</v>
      </c>
      <c r="D456" t="inlineStr">
        <is>
          <t>WaggaWagga</t>
        </is>
      </c>
      <c r="E456" s="1" t="n">
        <v>43742</v>
      </c>
      <c r="F456" t="inlineStr">
        <is>
          <t>Suntop</t>
        </is>
      </c>
      <c r="G456" s="1" t="n">
        <v>43612</v>
      </c>
      <c r="J456" s="1" t="n">
        <v>43629</v>
      </c>
      <c r="K456" t="n">
        <v>18</v>
      </c>
      <c r="L456" t="inlineStr">
        <is>
          <t>Wheat</t>
        </is>
      </c>
      <c r="M456" t="inlineStr">
        <is>
          <t>Spring</t>
        </is>
      </c>
      <c r="N456" t="inlineStr">
        <is>
          <t>Suntop</t>
        </is>
      </c>
      <c r="O456" t="inlineStr">
        <is>
          <t>SUNTOP</t>
        </is>
      </c>
      <c r="P456" t="inlineStr">
        <is>
          <t>WaggaWaggaTOS7CvSuntop</t>
        </is>
      </c>
      <c r="Q456" t="inlineStr">
        <is>
          <t>HarvestRipe</t>
        </is>
      </c>
      <c r="R456" t="n">
        <v>131</v>
      </c>
    </row>
    <row r="457">
      <c r="A457" t="inlineStr">
        <is>
          <t>suntop</t>
        </is>
      </c>
      <c r="B457" t="n">
        <v>8</v>
      </c>
      <c r="C457" t="n">
        <v>280.947788394302</v>
      </c>
      <c r="D457" t="inlineStr">
        <is>
          <t>WaggaWagga</t>
        </is>
      </c>
      <c r="E457" s="1" t="n">
        <v>43747</v>
      </c>
      <c r="F457" t="inlineStr">
        <is>
          <t>Suntop</t>
        </is>
      </c>
      <c r="G457" s="1" t="n">
        <v>43627</v>
      </c>
      <c r="H457" t="n">
        <v>10</v>
      </c>
      <c r="I457" t="n">
        <v>9.66666666666667</v>
      </c>
      <c r="J457" s="1" t="n">
        <v>43648</v>
      </c>
      <c r="K457" t="n">
        <v>22</v>
      </c>
      <c r="L457" t="inlineStr">
        <is>
          <t>Wheat</t>
        </is>
      </c>
      <c r="M457" t="inlineStr">
        <is>
          <t>Spring</t>
        </is>
      </c>
      <c r="N457" t="inlineStr">
        <is>
          <t>Suntop</t>
        </is>
      </c>
      <c r="O457" t="inlineStr">
        <is>
          <t>SUNTOP</t>
        </is>
      </c>
      <c r="P457" t="inlineStr">
        <is>
          <t>WaggaWaggaTOS8CvSuntop</t>
        </is>
      </c>
      <c r="Q457" t="inlineStr">
        <is>
          <t>HarvestRipe</t>
        </is>
      </c>
      <c r="R457" t="n">
        <v>121</v>
      </c>
    </row>
    <row r="458">
      <c r="A458" t="inlineStr">
        <is>
          <t>trojan</t>
        </is>
      </c>
      <c r="B458" t="n">
        <v>1</v>
      </c>
      <c r="C458" t="n">
        <v>186.976203628293</v>
      </c>
      <c r="D458" t="inlineStr">
        <is>
          <t>WaggaWagga</t>
        </is>
      </c>
      <c r="E458" s="1" t="n">
        <v>43653</v>
      </c>
      <c r="G458" s="1" t="n">
        <v>43530</v>
      </c>
      <c r="L458" t="inlineStr">
        <is>
          <t>Wheat</t>
        </is>
      </c>
      <c r="M458" t="inlineStr">
        <is>
          <t>Spring</t>
        </is>
      </c>
      <c r="N458" t="inlineStr">
        <is>
          <t>Trojan</t>
        </is>
      </c>
      <c r="O458" t="inlineStr">
        <is>
          <t>TROJAN</t>
        </is>
      </c>
      <c r="P458" t="inlineStr">
        <is>
          <t>WaggaWaggaTOS1CvTrojan</t>
        </is>
      </c>
      <c r="Q458" t="inlineStr">
        <is>
          <t>HarvestRipe</t>
        </is>
      </c>
      <c r="R458" t="n">
        <v>124</v>
      </c>
    </row>
    <row r="459">
      <c r="A459" t="inlineStr">
        <is>
          <t>trojan</t>
        </is>
      </c>
      <c r="B459" t="n">
        <v>2</v>
      </c>
      <c r="C459" t="n">
        <v>199.858298547382</v>
      </c>
      <c r="D459" t="inlineStr">
        <is>
          <t>WaggaWagga</t>
        </is>
      </c>
      <c r="E459" s="1" t="n">
        <v>43666</v>
      </c>
      <c r="F459" t="inlineStr">
        <is>
          <t>Trojan</t>
        </is>
      </c>
      <c r="G459" s="1" t="n">
        <v>43539</v>
      </c>
      <c r="J459" s="1" t="n">
        <v>43559</v>
      </c>
      <c r="K459" t="n">
        <v>21</v>
      </c>
      <c r="L459" t="inlineStr">
        <is>
          <t>Wheat</t>
        </is>
      </c>
      <c r="M459" t="inlineStr">
        <is>
          <t>Spring</t>
        </is>
      </c>
      <c r="N459" t="inlineStr">
        <is>
          <t>Trojan</t>
        </is>
      </c>
      <c r="O459" t="inlineStr">
        <is>
          <t>TROJAN</t>
        </is>
      </c>
      <c r="P459" t="inlineStr">
        <is>
          <t>WaggaWaggaTOS2CvTrojan</t>
        </is>
      </c>
      <c r="Q459" t="inlineStr">
        <is>
          <t>HarvestRipe</t>
        </is>
      </c>
      <c r="R459" t="n">
        <v>128</v>
      </c>
    </row>
    <row r="460">
      <c r="A460" t="inlineStr">
        <is>
          <t>trojan</t>
        </is>
      </c>
      <c r="B460" t="n">
        <v>3</v>
      </c>
      <c r="C460" t="n">
        <v>225.053379182697</v>
      </c>
      <c r="D460" t="inlineStr">
        <is>
          <t>WaggaWagga</t>
        </is>
      </c>
      <c r="E460" s="1" t="n">
        <v>43691</v>
      </c>
      <c r="F460" t="inlineStr">
        <is>
          <t>Trojan</t>
        </is>
      </c>
      <c r="G460" s="1" t="n">
        <v>43553</v>
      </c>
      <c r="J460" s="1" t="n">
        <v>43566</v>
      </c>
      <c r="K460" t="n">
        <v>14</v>
      </c>
      <c r="L460" t="inlineStr">
        <is>
          <t>Wheat</t>
        </is>
      </c>
      <c r="M460" t="inlineStr">
        <is>
          <t>Spring</t>
        </is>
      </c>
      <c r="N460" t="inlineStr">
        <is>
          <t>Trojan</t>
        </is>
      </c>
      <c r="O460" t="inlineStr">
        <is>
          <t>TROJAN</t>
        </is>
      </c>
      <c r="P460" t="inlineStr">
        <is>
          <t>WaggaWaggaTOS3CvTrojan</t>
        </is>
      </c>
      <c r="Q460" t="inlineStr">
        <is>
          <t>HarvestRipe</t>
        </is>
      </c>
      <c r="R460" t="n">
        <v>139</v>
      </c>
    </row>
    <row r="461">
      <c r="A461" t="inlineStr">
        <is>
          <t>trojan</t>
        </is>
      </c>
      <c r="B461" t="n">
        <v>4</v>
      </c>
      <c r="C461" t="n">
        <v>243.8909795037</v>
      </c>
      <c r="D461" t="inlineStr">
        <is>
          <t>WaggaWagga</t>
        </is>
      </c>
      <c r="E461" s="1" t="n">
        <v>43710</v>
      </c>
      <c r="F461" t="inlineStr">
        <is>
          <t>Trojan</t>
        </is>
      </c>
      <c r="G461" s="1" t="n">
        <v>43567</v>
      </c>
      <c r="H461" t="n">
        <v>10</v>
      </c>
      <c r="I461" t="n">
        <v>10.1666666666667</v>
      </c>
      <c r="J461" s="1" t="n">
        <v>43578</v>
      </c>
      <c r="K461" t="n">
        <v>12</v>
      </c>
      <c r="L461" t="inlineStr">
        <is>
          <t>Wheat</t>
        </is>
      </c>
      <c r="M461" t="inlineStr">
        <is>
          <t>Spring</t>
        </is>
      </c>
      <c r="N461" t="inlineStr">
        <is>
          <t>Trojan</t>
        </is>
      </c>
      <c r="O461" t="inlineStr">
        <is>
          <t>TROJAN</t>
        </is>
      </c>
      <c r="P461" t="inlineStr">
        <is>
          <t>WaggaWaggaTOS4CvTrojan</t>
        </is>
      </c>
      <c r="Q461" t="inlineStr">
        <is>
          <t>HarvestRipe</t>
        </is>
      </c>
      <c r="R461" t="n">
        <v>144</v>
      </c>
    </row>
    <row r="462">
      <c r="A462" t="inlineStr">
        <is>
          <t>trojan</t>
        </is>
      </c>
      <c r="B462" t="n">
        <v>5</v>
      </c>
      <c r="C462" t="n">
        <v>260.10437669951</v>
      </c>
      <c r="D462" t="inlineStr">
        <is>
          <t>WaggaWagga</t>
        </is>
      </c>
      <c r="E462" s="1" t="n">
        <v>43726</v>
      </c>
      <c r="F462" t="inlineStr">
        <is>
          <t>Trojan</t>
        </is>
      </c>
      <c r="G462" s="1" t="n">
        <v>43584</v>
      </c>
      <c r="J462" s="1" t="n">
        <v>43594</v>
      </c>
      <c r="K462" t="n">
        <v>11</v>
      </c>
      <c r="L462" t="inlineStr">
        <is>
          <t>Wheat</t>
        </is>
      </c>
      <c r="M462" t="inlineStr">
        <is>
          <t>Spring</t>
        </is>
      </c>
      <c r="N462" t="inlineStr">
        <is>
          <t>Trojan</t>
        </is>
      </c>
      <c r="O462" t="inlineStr">
        <is>
          <t>TROJAN</t>
        </is>
      </c>
      <c r="P462" t="inlineStr">
        <is>
          <t>WaggaWaggaTOS5CvTrojan</t>
        </is>
      </c>
      <c r="Q462" t="inlineStr">
        <is>
          <t>HarvestRipe</t>
        </is>
      </c>
      <c r="R462" t="n">
        <v>143</v>
      </c>
    </row>
    <row r="463">
      <c r="A463" t="inlineStr">
        <is>
          <t>trojan</t>
        </is>
      </c>
      <c r="B463" t="n">
        <v>6</v>
      </c>
      <c r="C463" t="n">
        <v>269.968592558143</v>
      </c>
      <c r="D463" t="inlineStr">
        <is>
          <t>WaggaWagga</t>
        </is>
      </c>
      <c r="E463" s="1" t="n">
        <v>43736</v>
      </c>
      <c r="F463" t="inlineStr">
        <is>
          <t>Trojan</t>
        </is>
      </c>
      <c r="G463" s="1" t="n">
        <v>43598</v>
      </c>
      <c r="J463" s="1" t="n">
        <v>43612</v>
      </c>
      <c r="K463" t="n">
        <v>15</v>
      </c>
      <c r="L463" t="inlineStr">
        <is>
          <t>Wheat</t>
        </is>
      </c>
      <c r="M463" t="inlineStr">
        <is>
          <t>Spring</t>
        </is>
      </c>
      <c r="N463" t="inlineStr">
        <is>
          <t>Trojan</t>
        </is>
      </c>
      <c r="O463" t="inlineStr">
        <is>
          <t>TROJAN</t>
        </is>
      </c>
      <c r="P463" t="inlineStr">
        <is>
          <t>WaggaWaggaTOS6CvTrojan</t>
        </is>
      </c>
      <c r="Q463" t="inlineStr">
        <is>
          <t>HarvestRipe</t>
        </is>
      </c>
      <c r="R463" t="n">
        <v>139</v>
      </c>
    </row>
    <row r="464">
      <c r="A464" t="inlineStr">
        <is>
          <t>trojan</t>
        </is>
      </c>
      <c r="B464" t="n">
        <v>7</v>
      </c>
      <c r="C464" t="n">
        <v>275.257354189319</v>
      </c>
      <c r="D464" t="inlineStr">
        <is>
          <t>WaggaWagga</t>
        </is>
      </c>
      <c r="E464" s="1" t="n">
        <v>43741</v>
      </c>
      <c r="F464" t="inlineStr">
        <is>
          <t>Trojan</t>
        </is>
      </c>
      <c r="G464" s="1" t="n">
        <v>43612</v>
      </c>
      <c r="J464" s="1" t="n">
        <v>43629</v>
      </c>
      <c r="K464" t="n">
        <v>18</v>
      </c>
      <c r="L464" t="inlineStr">
        <is>
          <t>Wheat</t>
        </is>
      </c>
      <c r="M464" t="inlineStr">
        <is>
          <t>Spring</t>
        </is>
      </c>
      <c r="N464" t="inlineStr">
        <is>
          <t>Trojan</t>
        </is>
      </c>
      <c r="O464" t="inlineStr">
        <is>
          <t>TROJAN</t>
        </is>
      </c>
      <c r="P464" t="inlineStr">
        <is>
          <t>WaggaWaggaTOS7CvTrojan</t>
        </is>
      </c>
      <c r="Q464" t="inlineStr">
        <is>
          <t>HarvestRipe</t>
        </is>
      </c>
      <c r="R464" t="n">
        <v>130</v>
      </c>
    </row>
    <row r="465">
      <c r="A465" t="inlineStr">
        <is>
          <t>trojan</t>
        </is>
      </c>
      <c r="B465" t="n">
        <v>8</v>
      </c>
      <c r="C465" t="n">
        <v>279.064839047176</v>
      </c>
      <c r="D465" t="inlineStr">
        <is>
          <t>WaggaWagga</t>
        </is>
      </c>
      <c r="E465" s="1" t="n">
        <v>43745</v>
      </c>
      <c r="F465" t="inlineStr">
        <is>
          <t>Trojan</t>
        </is>
      </c>
      <c r="G465" s="1" t="n">
        <v>43627</v>
      </c>
      <c r="H465" t="n">
        <v>10</v>
      </c>
      <c r="I465" t="n">
        <v>9.66666666666667</v>
      </c>
      <c r="J465" s="1" t="n">
        <v>43648</v>
      </c>
      <c r="K465" t="n">
        <v>22</v>
      </c>
      <c r="L465" t="inlineStr">
        <is>
          <t>Wheat</t>
        </is>
      </c>
      <c r="M465" t="inlineStr">
        <is>
          <t>Spring</t>
        </is>
      </c>
      <c r="N465" t="inlineStr">
        <is>
          <t>Trojan</t>
        </is>
      </c>
      <c r="O465" t="inlineStr">
        <is>
          <t>TROJAN</t>
        </is>
      </c>
      <c r="P465" t="inlineStr">
        <is>
          <t>WaggaWaggaTOS8CvTrojan</t>
        </is>
      </c>
      <c r="Q465" t="inlineStr">
        <is>
          <t>HarvestRipe</t>
        </is>
      </c>
      <c r="R465" t="n">
        <v>119</v>
      </c>
    </row>
    <row r="466">
      <c r="A466" t="inlineStr">
        <is>
          <t>wedgetail</t>
        </is>
      </c>
      <c r="B466" t="n">
        <v>1</v>
      </c>
      <c r="C466" t="n">
        <v>262.313872785932</v>
      </c>
      <c r="D466" t="inlineStr">
        <is>
          <t>WaggaWagga</t>
        </is>
      </c>
      <c r="E466" s="1" t="n">
        <v>43728</v>
      </c>
      <c r="G466" s="1" t="n">
        <v>43530</v>
      </c>
      <c r="L466" t="inlineStr">
        <is>
          <t>Wheat</t>
        </is>
      </c>
      <c r="M466" t="inlineStr">
        <is>
          <t>Winter</t>
        </is>
      </c>
      <c r="N466" t="inlineStr">
        <is>
          <t>Wedgetail</t>
        </is>
      </c>
      <c r="O466" t="inlineStr">
        <is>
          <t>EGA_WEDGETAIL</t>
        </is>
      </c>
      <c r="P466" t="inlineStr">
        <is>
          <t>WaggaWaggaTOS1CvWedgetail</t>
        </is>
      </c>
      <c r="Q466" t="inlineStr">
        <is>
          <t>HarvestRipe</t>
        </is>
      </c>
      <c r="R466" t="n">
        <v>199</v>
      </c>
    </row>
    <row r="467">
      <c r="A467" t="inlineStr">
        <is>
          <t>wedgetail</t>
        </is>
      </c>
      <c r="B467" t="n">
        <v>2</v>
      </c>
      <c r="C467" t="n">
        <v>269.777467133622</v>
      </c>
      <c r="D467" t="inlineStr">
        <is>
          <t>WaggaWagga</t>
        </is>
      </c>
      <c r="E467" s="1" t="n">
        <v>43736</v>
      </c>
      <c r="F467" t="inlineStr">
        <is>
          <t>EGA_Wedgetail</t>
        </is>
      </c>
      <c r="G467" s="1" t="n">
        <v>43539</v>
      </c>
      <c r="J467" s="1" t="n">
        <v>43559</v>
      </c>
      <c r="K467" t="n">
        <v>21</v>
      </c>
      <c r="L467" t="inlineStr">
        <is>
          <t>Wheat</t>
        </is>
      </c>
      <c r="M467" t="inlineStr">
        <is>
          <t>Winter</t>
        </is>
      </c>
      <c r="N467" t="inlineStr">
        <is>
          <t>Wedgetail</t>
        </is>
      </c>
      <c r="O467" t="inlineStr">
        <is>
          <t>EGA_WEDGETAIL</t>
        </is>
      </c>
      <c r="P467" t="inlineStr">
        <is>
          <t>WaggaWaggaTOS2CvWedgetail</t>
        </is>
      </c>
      <c r="Q467" t="inlineStr">
        <is>
          <t>HarvestRipe</t>
        </is>
      </c>
      <c r="R467" t="n">
        <v>198</v>
      </c>
    </row>
    <row r="468">
      <c r="A468" t="inlineStr">
        <is>
          <t>wedgetail</t>
        </is>
      </c>
      <c r="B468" t="n">
        <v>3</v>
      </c>
      <c r="C468" t="n">
        <v>271.268632846262</v>
      </c>
      <c r="D468" t="inlineStr">
        <is>
          <t>WaggaWagga</t>
        </is>
      </c>
      <c r="E468" s="1" t="n">
        <v>43737</v>
      </c>
      <c r="F468" t="inlineStr">
        <is>
          <t>EGA_Wedgetail</t>
        </is>
      </c>
      <c r="G468" s="1" t="n">
        <v>43553</v>
      </c>
      <c r="J468" s="1" t="n">
        <v>43563</v>
      </c>
      <c r="K468" t="n">
        <v>11</v>
      </c>
      <c r="L468" t="inlineStr">
        <is>
          <t>Wheat</t>
        </is>
      </c>
      <c r="M468" t="inlineStr">
        <is>
          <t>Winter</t>
        </is>
      </c>
      <c r="N468" t="inlineStr">
        <is>
          <t>Wedgetail</t>
        </is>
      </c>
      <c r="O468" t="inlineStr">
        <is>
          <t>EGA_WEDGETAIL</t>
        </is>
      </c>
      <c r="P468" t="inlineStr">
        <is>
          <t>WaggaWaggaTOS3CvWedgetail</t>
        </is>
      </c>
      <c r="Q468" t="inlineStr">
        <is>
          <t>HarvestRipe</t>
        </is>
      </c>
      <c r="R468" t="n">
        <v>185</v>
      </c>
    </row>
    <row r="469">
      <c r="A469" t="inlineStr">
        <is>
          <t>wedgetail</t>
        </is>
      </c>
      <c r="B469" t="n">
        <v>4</v>
      </c>
      <c r="C469" t="n">
        <v>267.291423526398</v>
      </c>
      <c r="D469" t="inlineStr">
        <is>
          <t>WaggaWagga</t>
        </is>
      </c>
      <c r="E469" s="1" t="n">
        <v>43733</v>
      </c>
      <c r="F469" t="inlineStr">
        <is>
          <t>EGA_Wedgetail</t>
        </is>
      </c>
      <c r="G469" s="1" t="n">
        <v>43567</v>
      </c>
      <c r="J469" s="1" t="n">
        <v>43578</v>
      </c>
      <c r="K469" t="n">
        <v>12</v>
      </c>
      <c r="L469" t="inlineStr">
        <is>
          <t>Wheat</t>
        </is>
      </c>
      <c r="M469" t="inlineStr">
        <is>
          <t>Winter</t>
        </is>
      </c>
      <c r="N469" t="inlineStr">
        <is>
          <t>Wedgetail</t>
        </is>
      </c>
      <c r="O469" t="inlineStr">
        <is>
          <t>EGA_WEDGETAIL</t>
        </is>
      </c>
      <c r="P469" t="inlineStr">
        <is>
          <t>WaggaWaggaTOS4CvWedgetail</t>
        </is>
      </c>
      <c r="Q469" t="inlineStr">
        <is>
          <t>HarvestRipe</t>
        </is>
      </c>
      <c r="R469" t="n">
        <v>167</v>
      </c>
    </row>
    <row r="470">
      <c r="A470" t="inlineStr">
        <is>
          <t>wedgetail</t>
        </is>
      </c>
      <c r="B470" t="n">
        <v>5</v>
      </c>
      <c r="C470" t="n">
        <v>273.932803519551</v>
      </c>
      <c r="D470" t="inlineStr">
        <is>
          <t>WaggaWagga</t>
        </is>
      </c>
      <c r="E470" s="1" t="n">
        <v>43740</v>
      </c>
      <c r="F470" t="inlineStr">
        <is>
          <t>EGA_Wedgetail</t>
        </is>
      </c>
      <c r="G470" s="1" t="n">
        <v>43584</v>
      </c>
      <c r="J470" s="1" t="n">
        <v>43592</v>
      </c>
      <c r="K470" t="n">
        <v>9</v>
      </c>
      <c r="L470" t="inlineStr">
        <is>
          <t>Wheat</t>
        </is>
      </c>
      <c r="M470" t="inlineStr">
        <is>
          <t>Winter</t>
        </is>
      </c>
      <c r="N470" t="inlineStr">
        <is>
          <t>Wedgetail</t>
        </is>
      </c>
      <c r="O470" t="inlineStr">
        <is>
          <t>EGA_WEDGETAIL</t>
        </is>
      </c>
      <c r="P470" t="inlineStr">
        <is>
          <t>WaggaWaggaTOS5CvWedgetail</t>
        </is>
      </c>
      <c r="Q470" t="inlineStr">
        <is>
          <t>HarvestRipe</t>
        </is>
      </c>
      <c r="R470" t="n">
        <v>157</v>
      </c>
    </row>
    <row r="471">
      <c r="A471" t="inlineStr">
        <is>
          <t>wedgetail</t>
        </is>
      </c>
      <c r="B471" t="n">
        <v>6</v>
      </c>
      <c r="C471" t="n">
        <v>273.709937649091</v>
      </c>
      <c r="D471" t="inlineStr">
        <is>
          <t>WaggaWagga</t>
        </is>
      </c>
      <c r="E471" s="1" t="n">
        <v>43740</v>
      </c>
      <c r="F471" t="inlineStr">
        <is>
          <t>EGA_Wedgetail</t>
        </is>
      </c>
      <c r="G471" s="1" t="n">
        <v>43598</v>
      </c>
      <c r="J471" s="1" t="n">
        <v>43612</v>
      </c>
      <c r="K471" t="n">
        <v>15</v>
      </c>
      <c r="L471" t="inlineStr">
        <is>
          <t>Wheat</t>
        </is>
      </c>
      <c r="M471" t="inlineStr">
        <is>
          <t>Winter</t>
        </is>
      </c>
      <c r="N471" t="inlineStr">
        <is>
          <t>Wedgetail</t>
        </is>
      </c>
      <c r="O471" t="inlineStr">
        <is>
          <t>EGA_WEDGETAIL</t>
        </is>
      </c>
      <c r="P471" t="inlineStr">
        <is>
          <t>WaggaWaggaTOS6CvWedgetail</t>
        </is>
      </c>
      <c r="Q471" t="inlineStr">
        <is>
          <t>HarvestRipe</t>
        </is>
      </c>
      <c r="R471" t="n">
        <v>143</v>
      </c>
    </row>
    <row r="472">
      <c r="A472" t="inlineStr">
        <is>
          <t>wedgetail</t>
        </is>
      </c>
      <c r="B472" t="n">
        <v>7</v>
      </c>
      <c r="C472" t="n">
        <v>285.960084304593</v>
      </c>
      <c r="D472" t="inlineStr">
        <is>
          <t>WaggaWagga</t>
        </is>
      </c>
      <c r="E472" s="1" t="n">
        <v>43752</v>
      </c>
      <c r="F472" t="inlineStr">
        <is>
          <t>EGA_Wedgetail</t>
        </is>
      </c>
      <c r="G472" s="1" t="n">
        <v>43612</v>
      </c>
      <c r="J472" s="1" t="n">
        <v>43628</v>
      </c>
      <c r="K472" t="n">
        <v>17</v>
      </c>
      <c r="L472" t="inlineStr">
        <is>
          <t>Wheat</t>
        </is>
      </c>
      <c r="M472" t="inlineStr">
        <is>
          <t>Winter</t>
        </is>
      </c>
      <c r="N472" t="inlineStr">
        <is>
          <t>Wedgetail</t>
        </is>
      </c>
      <c r="O472" t="inlineStr">
        <is>
          <t>EGA_WEDGETAIL</t>
        </is>
      </c>
      <c r="P472" t="inlineStr">
        <is>
          <t>WaggaWaggaTOS7CvWedgetail</t>
        </is>
      </c>
      <c r="Q472" t="inlineStr">
        <is>
          <t>HarvestRipe</t>
        </is>
      </c>
      <c r="R472" t="n">
        <v>141</v>
      </c>
    </row>
    <row r="473">
      <c r="A473" t="inlineStr">
        <is>
          <t>wedgetail</t>
        </is>
      </c>
      <c r="B473" t="n">
        <v>8</v>
      </c>
      <c r="C473" t="n">
        <v>286.106290838663</v>
      </c>
      <c r="D473" t="inlineStr">
        <is>
          <t>WaggaWagga</t>
        </is>
      </c>
      <c r="E473" s="1" t="n">
        <v>43752</v>
      </c>
      <c r="F473" t="inlineStr">
        <is>
          <t>EGA_Wedgetail</t>
        </is>
      </c>
      <c r="G473" s="1" t="n">
        <v>43627</v>
      </c>
      <c r="J473" s="1" t="n">
        <v>43648</v>
      </c>
      <c r="K473" t="n">
        <v>22</v>
      </c>
      <c r="L473" t="inlineStr">
        <is>
          <t>Wheat</t>
        </is>
      </c>
      <c r="M473" t="inlineStr">
        <is>
          <t>Winter</t>
        </is>
      </c>
      <c r="N473" t="inlineStr">
        <is>
          <t>Wedgetail</t>
        </is>
      </c>
      <c r="O473" t="inlineStr">
        <is>
          <t>EGA_WEDGETAIL</t>
        </is>
      </c>
      <c r="P473" t="inlineStr">
        <is>
          <t>WaggaWaggaTOS8CvWedgetail</t>
        </is>
      </c>
      <c r="Q473" t="inlineStr">
        <is>
          <t>HarvestRipe</t>
        </is>
      </c>
      <c r="R473" t="n">
        <v>126</v>
      </c>
    </row>
    <row r="474">
      <c r="A474" t="inlineStr">
        <is>
          <t>whistler</t>
        </is>
      </c>
      <c r="B474" t="n">
        <v>1</v>
      </c>
      <c r="C474" t="n">
        <v>254.201344737691</v>
      </c>
      <c r="D474" t="inlineStr">
        <is>
          <t>WaggaWagga</t>
        </is>
      </c>
      <c r="E474" s="1" t="n">
        <v>43720</v>
      </c>
      <c r="G474" s="1" t="n">
        <v>43530</v>
      </c>
      <c r="L474" t="inlineStr">
        <is>
          <t>Wheat</t>
        </is>
      </c>
      <c r="M474" t="inlineStr">
        <is>
          <t>Winter</t>
        </is>
      </c>
      <c r="N474" t="inlineStr">
        <is>
          <t>Whistler</t>
        </is>
      </c>
      <c r="O474" t="inlineStr">
        <is>
          <t>WHISTLER</t>
        </is>
      </c>
      <c r="P474" t="inlineStr">
        <is>
          <t>WaggaWaggaTOS1CvWhistler</t>
        </is>
      </c>
      <c r="Q474" t="inlineStr">
        <is>
          <t>HarvestRipe</t>
        </is>
      </c>
      <c r="R474" t="n">
        <v>191</v>
      </c>
    </row>
    <row r="475">
      <c r="A475" t="inlineStr">
        <is>
          <t>whistler</t>
        </is>
      </c>
      <c r="B475" t="n">
        <v>2</v>
      </c>
      <c r="C475" t="n">
        <v>262.163515545192</v>
      </c>
      <c r="D475" t="inlineStr">
        <is>
          <t>WaggaWagga</t>
        </is>
      </c>
      <c r="E475" s="1" t="n">
        <v>43728</v>
      </c>
      <c r="F475" t="inlineStr">
        <is>
          <t>Whistler</t>
        </is>
      </c>
      <c r="G475" s="1" t="n">
        <v>43539</v>
      </c>
      <c r="J475" s="1" t="n">
        <v>43559</v>
      </c>
      <c r="K475" t="n">
        <v>21</v>
      </c>
      <c r="L475" t="inlineStr">
        <is>
          <t>Wheat</t>
        </is>
      </c>
      <c r="M475" t="inlineStr">
        <is>
          <t>Winter</t>
        </is>
      </c>
      <c r="N475" t="inlineStr">
        <is>
          <t>Whistler</t>
        </is>
      </c>
      <c r="O475" t="inlineStr">
        <is>
          <t>WHISTLER</t>
        </is>
      </c>
      <c r="P475" t="inlineStr">
        <is>
          <t>WaggaWaggaTOS2CvWhistler</t>
        </is>
      </c>
      <c r="Q475" t="inlineStr">
        <is>
          <t>HarvestRipe</t>
        </is>
      </c>
      <c r="R475" t="n">
        <v>190</v>
      </c>
    </row>
    <row r="476">
      <c r="A476" t="inlineStr">
        <is>
          <t>whistler</t>
        </is>
      </c>
      <c r="B476" t="n">
        <v>3</v>
      </c>
      <c r="C476" t="n">
        <v>265.304062575117</v>
      </c>
      <c r="D476" t="inlineStr">
        <is>
          <t>WaggaWagga</t>
        </is>
      </c>
      <c r="E476" s="1" t="n">
        <v>43731</v>
      </c>
      <c r="F476" t="inlineStr">
        <is>
          <t>Whistler</t>
        </is>
      </c>
      <c r="G476" s="1" t="n">
        <v>43553</v>
      </c>
      <c r="J476" s="1" t="n">
        <v>43566</v>
      </c>
      <c r="K476" t="n">
        <v>14</v>
      </c>
      <c r="L476" t="inlineStr">
        <is>
          <t>Wheat</t>
        </is>
      </c>
      <c r="M476" t="inlineStr">
        <is>
          <t>Winter</t>
        </is>
      </c>
      <c r="N476" t="inlineStr">
        <is>
          <t>Whistler</t>
        </is>
      </c>
      <c r="O476" t="inlineStr">
        <is>
          <t>WHISTLER</t>
        </is>
      </c>
      <c r="P476" t="inlineStr">
        <is>
          <t>WaggaWaggaTOS3CvWhistler</t>
        </is>
      </c>
      <c r="Q476" t="inlineStr">
        <is>
          <t>HarvestRipe</t>
        </is>
      </c>
      <c r="R476" t="n">
        <v>179</v>
      </c>
    </row>
    <row r="477">
      <c r="A477" t="inlineStr">
        <is>
          <t>whistler</t>
        </is>
      </c>
      <c r="B477" t="n">
        <v>4</v>
      </c>
      <c r="C477" t="n">
        <v>265.927160807449</v>
      </c>
      <c r="D477" t="inlineStr">
        <is>
          <t>WaggaWagga</t>
        </is>
      </c>
      <c r="E477" s="1" t="n">
        <v>43732</v>
      </c>
      <c r="F477" t="inlineStr">
        <is>
          <t>Whistler</t>
        </is>
      </c>
      <c r="G477" s="1" t="n">
        <v>43567</v>
      </c>
      <c r="J477" s="1" t="n">
        <v>43578</v>
      </c>
      <c r="K477" t="n">
        <v>12</v>
      </c>
      <c r="L477" t="inlineStr">
        <is>
          <t>Wheat</t>
        </is>
      </c>
      <c r="M477" t="inlineStr">
        <is>
          <t>Winter</t>
        </is>
      </c>
      <c r="N477" t="inlineStr">
        <is>
          <t>Whistler</t>
        </is>
      </c>
      <c r="O477" t="inlineStr">
        <is>
          <t>WHISTLER</t>
        </is>
      </c>
      <c r="P477" t="inlineStr">
        <is>
          <t>WaggaWaggaTOS4CvWhistler</t>
        </is>
      </c>
      <c r="Q477" t="inlineStr">
        <is>
          <t>HarvestRipe</t>
        </is>
      </c>
      <c r="R477" t="n">
        <v>166</v>
      </c>
    </row>
    <row r="478">
      <c r="A478" t="inlineStr">
        <is>
          <t>whistler</t>
        </is>
      </c>
      <c r="B478" t="n">
        <v>5</v>
      </c>
      <c r="C478" t="n">
        <v>269.99304809071</v>
      </c>
      <c r="D478" t="inlineStr">
        <is>
          <t>WaggaWagga</t>
        </is>
      </c>
      <c r="E478" s="1" t="n">
        <v>43736</v>
      </c>
      <c r="F478" t="inlineStr">
        <is>
          <t>Whistler</t>
        </is>
      </c>
      <c r="G478" s="1" t="n">
        <v>43584</v>
      </c>
      <c r="J478" s="1" t="n">
        <v>43594</v>
      </c>
      <c r="K478" t="n">
        <v>11</v>
      </c>
      <c r="L478" t="inlineStr">
        <is>
          <t>Wheat</t>
        </is>
      </c>
      <c r="M478" t="inlineStr">
        <is>
          <t>Winter</t>
        </is>
      </c>
      <c r="N478" t="inlineStr">
        <is>
          <t>Whistler</t>
        </is>
      </c>
      <c r="O478" t="inlineStr">
        <is>
          <t>WHISTLER</t>
        </is>
      </c>
      <c r="P478" t="inlineStr">
        <is>
          <t>WaggaWaggaTOS5CvWhistler</t>
        </is>
      </c>
      <c r="Q478" t="inlineStr">
        <is>
          <t>HarvestRipe</t>
        </is>
      </c>
      <c r="R478" t="n">
        <v>153</v>
      </c>
    </row>
    <row r="479">
      <c r="A479" t="inlineStr">
        <is>
          <t>whistler</t>
        </is>
      </c>
      <c r="B479" t="n">
        <v>6</v>
      </c>
      <c r="C479" t="n">
        <v>274.221694843094</v>
      </c>
      <c r="D479" t="inlineStr">
        <is>
          <t>WaggaWagga</t>
        </is>
      </c>
      <c r="E479" s="1" t="n">
        <v>43740</v>
      </c>
      <c r="F479" t="inlineStr">
        <is>
          <t>Whistler</t>
        </is>
      </c>
      <c r="G479" s="1" t="n">
        <v>43598</v>
      </c>
      <c r="J479" s="1" t="n">
        <v>43612</v>
      </c>
      <c r="K479" t="n">
        <v>15</v>
      </c>
      <c r="L479" t="inlineStr">
        <is>
          <t>Wheat</t>
        </is>
      </c>
      <c r="M479" t="inlineStr">
        <is>
          <t>Winter</t>
        </is>
      </c>
      <c r="N479" t="inlineStr">
        <is>
          <t>Whistler</t>
        </is>
      </c>
      <c r="O479" t="inlineStr">
        <is>
          <t>WHISTLER</t>
        </is>
      </c>
      <c r="P479" t="inlineStr">
        <is>
          <t>WaggaWaggaTOS6CvWhistler</t>
        </is>
      </c>
      <c r="Q479" t="inlineStr">
        <is>
          <t>HarvestRipe</t>
        </is>
      </c>
      <c r="R479" t="n">
        <v>143</v>
      </c>
    </row>
    <row r="480">
      <c r="A480" t="inlineStr">
        <is>
          <t>whistler</t>
        </is>
      </c>
      <c r="B480" t="n">
        <v>7</v>
      </c>
      <c r="C480" t="n">
        <v>281.078722957722</v>
      </c>
      <c r="D480" t="inlineStr">
        <is>
          <t>WaggaWagga</t>
        </is>
      </c>
      <c r="E480" s="1" t="n">
        <v>43747</v>
      </c>
      <c r="F480" t="inlineStr">
        <is>
          <t>Whistler</t>
        </is>
      </c>
      <c r="G480" s="1" t="n">
        <v>43612</v>
      </c>
      <c r="J480" s="1" t="n">
        <v>43629</v>
      </c>
      <c r="K480" t="n">
        <v>18</v>
      </c>
      <c r="L480" t="inlineStr">
        <is>
          <t>Wheat</t>
        </is>
      </c>
      <c r="M480" t="inlineStr">
        <is>
          <t>Winter</t>
        </is>
      </c>
      <c r="N480" t="inlineStr">
        <is>
          <t>Whistler</t>
        </is>
      </c>
      <c r="O480" t="inlineStr">
        <is>
          <t>WHISTLER</t>
        </is>
      </c>
      <c r="P480" t="inlineStr">
        <is>
          <t>WaggaWaggaTOS7CvWhistler</t>
        </is>
      </c>
      <c r="Q480" t="inlineStr">
        <is>
          <t>HarvestRipe</t>
        </is>
      </c>
      <c r="R480" t="n">
        <v>136</v>
      </c>
    </row>
    <row r="481">
      <c r="A481" t="inlineStr">
        <is>
          <t>whistler</t>
        </is>
      </c>
      <c r="B481" t="n">
        <v>8</v>
      </c>
      <c r="D481" t="inlineStr">
        <is>
          <t>WaggaWagga</t>
        </is>
      </c>
      <c r="F481" t="inlineStr">
        <is>
          <t>Whistler</t>
        </is>
      </c>
      <c r="G481" s="1" t="n">
        <v>43627</v>
      </c>
      <c r="J481" s="1" t="n">
        <v>43648</v>
      </c>
      <c r="K481" t="n">
        <v>22</v>
      </c>
      <c r="L481" t="inlineStr">
        <is>
          <t>Wheat</t>
        </is>
      </c>
      <c r="M481" t="inlineStr">
        <is>
          <t>Winter</t>
        </is>
      </c>
      <c r="N481" t="inlineStr">
        <is>
          <t>Whistler</t>
        </is>
      </c>
      <c r="O481" t="inlineStr">
        <is>
          <t>WHISTLER</t>
        </is>
      </c>
      <c r="P481" t="inlineStr">
        <is>
          <t>WaggaWaggaTOS8CvWhistler</t>
        </is>
      </c>
      <c r="Q481" t="inlineStr">
        <is>
          <t>HarvestRipe</t>
        </is>
      </c>
    </row>
    <row r="482">
      <c r="A482" t="inlineStr">
        <is>
          <t>wills</t>
        </is>
      </c>
      <c r="B482" t="n">
        <v>1</v>
      </c>
      <c r="C482" t="n">
        <v>168.078681926818</v>
      </c>
      <c r="D482" t="inlineStr">
        <is>
          <t>WaggaWagga</t>
        </is>
      </c>
      <c r="E482" s="1" t="n">
        <v>43634</v>
      </c>
      <c r="G482" s="1" t="n">
        <v>43530</v>
      </c>
      <c r="L482" t="inlineStr">
        <is>
          <t>Wheat</t>
        </is>
      </c>
      <c r="M482" t="inlineStr">
        <is>
          <t>Spring</t>
        </is>
      </c>
      <c r="N482" t="inlineStr">
        <is>
          <t>Wills</t>
        </is>
      </c>
      <c r="O482" t="inlineStr">
        <is>
          <t>EGA_WILLS</t>
        </is>
      </c>
      <c r="P482" t="inlineStr">
        <is>
          <t>WaggaWaggaTOS1CvWills</t>
        </is>
      </c>
      <c r="Q482" t="inlineStr">
        <is>
          <t>HarvestRipe</t>
        </is>
      </c>
      <c r="R482" t="n">
        <v>105</v>
      </c>
    </row>
    <row r="483">
      <c r="A483" t="inlineStr">
        <is>
          <t>wills</t>
        </is>
      </c>
      <c r="B483" t="n">
        <v>2</v>
      </c>
      <c r="C483" t="n">
        <v>187.230976566413</v>
      </c>
      <c r="D483" t="inlineStr">
        <is>
          <t>WaggaWagga</t>
        </is>
      </c>
      <c r="E483" s="1" t="n">
        <v>43653</v>
      </c>
      <c r="F483" t="inlineStr">
        <is>
          <t>EGA_Wills</t>
        </is>
      </c>
      <c r="G483" s="1" t="n">
        <v>43539</v>
      </c>
      <c r="J483" s="1" t="n">
        <v>43559</v>
      </c>
      <c r="K483" t="n">
        <v>21</v>
      </c>
      <c r="L483" t="inlineStr">
        <is>
          <t>Wheat</t>
        </is>
      </c>
      <c r="M483" t="inlineStr">
        <is>
          <t>Spring</t>
        </is>
      </c>
      <c r="N483" t="inlineStr">
        <is>
          <t>Wills</t>
        </is>
      </c>
      <c r="O483" t="inlineStr">
        <is>
          <t>EGA_WILLS</t>
        </is>
      </c>
      <c r="P483" t="inlineStr">
        <is>
          <t>WaggaWaggaTOS2CvWills</t>
        </is>
      </c>
      <c r="Q483" t="inlineStr">
        <is>
          <t>HarvestRipe</t>
        </is>
      </c>
      <c r="R483" t="n">
        <v>115</v>
      </c>
    </row>
    <row r="484">
      <c r="A484" t="inlineStr">
        <is>
          <t>wills</t>
        </is>
      </c>
      <c r="B484" t="n">
        <v>3</v>
      </c>
      <c r="C484" t="n">
        <v>234.75433940112</v>
      </c>
      <c r="D484" t="inlineStr">
        <is>
          <t>WaggaWagga</t>
        </is>
      </c>
      <c r="E484" s="1" t="n">
        <v>43701</v>
      </c>
      <c r="F484" t="inlineStr">
        <is>
          <t>EGA_Wills</t>
        </is>
      </c>
      <c r="G484" s="1" t="n">
        <v>43553</v>
      </c>
      <c r="J484" s="1" t="n">
        <v>43566</v>
      </c>
      <c r="K484" t="n">
        <v>14</v>
      </c>
      <c r="L484" t="inlineStr">
        <is>
          <t>Wheat</t>
        </is>
      </c>
      <c r="M484" t="inlineStr">
        <is>
          <t>Spring</t>
        </is>
      </c>
      <c r="N484" t="inlineStr">
        <is>
          <t>Wills</t>
        </is>
      </c>
      <c r="O484" t="inlineStr">
        <is>
          <t>EGA_WILLS</t>
        </is>
      </c>
      <c r="P484" t="inlineStr">
        <is>
          <t>WaggaWaggaTOS3CvWills</t>
        </is>
      </c>
      <c r="Q484" t="inlineStr">
        <is>
          <t>HarvestRipe</t>
        </is>
      </c>
      <c r="R484" t="n">
        <v>149</v>
      </c>
    </row>
    <row r="485">
      <c r="A485" t="inlineStr">
        <is>
          <t>wills</t>
        </is>
      </c>
      <c r="B485" t="n">
        <v>4</v>
      </c>
      <c r="C485" t="n">
        <v>248.940692781738</v>
      </c>
      <c r="D485" t="inlineStr">
        <is>
          <t>WaggaWagga</t>
        </is>
      </c>
      <c r="E485" s="1" t="n">
        <v>43715</v>
      </c>
      <c r="F485" t="inlineStr">
        <is>
          <t>EGA_Wills</t>
        </is>
      </c>
      <c r="G485" s="1" t="n">
        <v>43567</v>
      </c>
      <c r="J485" s="1" t="n">
        <v>43578</v>
      </c>
      <c r="K485" t="n">
        <v>12</v>
      </c>
      <c r="L485" t="inlineStr">
        <is>
          <t>Wheat</t>
        </is>
      </c>
      <c r="M485" t="inlineStr">
        <is>
          <t>Spring</t>
        </is>
      </c>
      <c r="N485" t="inlineStr">
        <is>
          <t>Wills</t>
        </is>
      </c>
      <c r="O485" t="inlineStr">
        <is>
          <t>EGA_WILLS</t>
        </is>
      </c>
      <c r="P485" t="inlineStr">
        <is>
          <t>WaggaWaggaTOS4CvWills</t>
        </is>
      </c>
      <c r="Q485" t="inlineStr">
        <is>
          <t>HarvestRipe</t>
        </is>
      </c>
      <c r="R485" t="n">
        <v>149</v>
      </c>
    </row>
    <row r="486">
      <c r="A486" t="inlineStr">
        <is>
          <t>wills</t>
        </is>
      </c>
      <c r="B486" t="n">
        <v>5</v>
      </c>
      <c r="C486" t="n">
        <v>258.759463144724</v>
      </c>
      <c r="D486" t="inlineStr">
        <is>
          <t>WaggaWagga</t>
        </is>
      </c>
      <c r="E486" s="1" t="n">
        <v>43725</v>
      </c>
      <c r="F486" t="inlineStr">
        <is>
          <t>EGA_Wills</t>
        </is>
      </c>
      <c r="G486" s="1" t="n">
        <v>43584</v>
      </c>
      <c r="J486" s="1" t="n">
        <v>43592</v>
      </c>
      <c r="K486" t="n">
        <v>9</v>
      </c>
      <c r="L486" t="inlineStr">
        <is>
          <t>Wheat</t>
        </is>
      </c>
      <c r="M486" t="inlineStr">
        <is>
          <t>Spring</t>
        </is>
      </c>
      <c r="N486" t="inlineStr">
        <is>
          <t>Wills</t>
        </is>
      </c>
      <c r="O486" t="inlineStr">
        <is>
          <t>EGA_WILLS</t>
        </is>
      </c>
      <c r="P486" t="inlineStr">
        <is>
          <t>WaggaWaggaTOS5CvWills</t>
        </is>
      </c>
      <c r="Q486" t="inlineStr">
        <is>
          <t>HarvestRipe</t>
        </is>
      </c>
      <c r="R486" t="n">
        <v>142</v>
      </c>
    </row>
    <row r="487">
      <c r="A487" t="inlineStr">
        <is>
          <t>wills</t>
        </is>
      </c>
      <c r="B487" t="n">
        <v>6</v>
      </c>
      <c r="C487" t="n">
        <v>270.606127226666</v>
      </c>
      <c r="D487" t="inlineStr">
        <is>
          <t>WaggaWagga</t>
        </is>
      </c>
      <c r="E487" s="1" t="n">
        <v>43737</v>
      </c>
      <c r="F487" t="inlineStr">
        <is>
          <t>EGA_Wills</t>
        </is>
      </c>
      <c r="G487" s="1" t="n">
        <v>43598</v>
      </c>
      <c r="J487" s="1" t="n">
        <v>43612</v>
      </c>
      <c r="K487" t="n">
        <v>15</v>
      </c>
      <c r="L487" t="inlineStr">
        <is>
          <t>Wheat</t>
        </is>
      </c>
      <c r="M487" t="inlineStr">
        <is>
          <t>Spring</t>
        </is>
      </c>
      <c r="N487" t="inlineStr">
        <is>
          <t>Wills</t>
        </is>
      </c>
      <c r="O487" t="inlineStr">
        <is>
          <t>EGA_WILLS</t>
        </is>
      </c>
      <c r="P487" t="inlineStr">
        <is>
          <t>WaggaWaggaTOS6CvWills</t>
        </is>
      </c>
      <c r="Q487" t="inlineStr">
        <is>
          <t>HarvestRipe</t>
        </is>
      </c>
      <c r="R487" t="n">
        <v>140</v>
      </c>
    </row>
    <row r="488">
      <c r="A488" t="inlineStr">
        <is>
          <t>wills</t>
        </is>
      </c>
      <c r="B488" t="n">
        <v>7</v>
      </c>
      <c r="C488" t="n">
        <v>276.859894878635</v>
      </c>
      <c r="D488" t="inlineStr">
        <is>
          <t>WaggaWagga</t>
        </is>
      </c>
      <c r="E488" s="1" t="n">
        <v>43743</v>
      </c>
      <c r="F488" t="inlineStr">
        <is>
          <t>EGA_Wills</t>
        </is>
      </c>
      <c r="G488" s="1" t="n">
        <v>43612</v>
      </c>
      <c r="J488" s="1" t="n">
        <v>43628</v>
      </c>
      <c r="K488" t="n">
        <v>17</v>
      </c>
      <c r="L488" t="inlineStr">
        <is>
          <t>Wheat</t>
        </is>
      </c>
      <c r="M488" t="inlineStr">
        <is>
          <t>Spring</t>
        </is>
      </c>
      <c r="N488" t="inlineStr">
        <is>
          <t>Wills</t>
        </is>
      </c>
      <c r="O488" t="inlineStr">
        <is>
          <t>EGA_WILLS</t>
        </is>
      </c>
      <c r="P488" t="inlineStr">
        <is>
          <t>WaggaWaggaTOS7CvWills</t>
        </is>
      </c>
      <c r="Q488" t="inlineStr">
        <is>
          <t>HarvestRipe</t>
        </is>
      </c>
      <c r="R488" t="n">
        <v>132</v>
      </c>
    </row>
    <row r="489">
      <c r="A489" t="inlineStr">
        <is>
          <t>wills</t>
        </is>
      </c>
      <c r="B489" t="n">
        <v>8</v>
      </c>
      <c r="C489" t="n">
        <v>282.340392144412</v>
      </c>
      <c r="D489" t="inlineStr">
        <is>
          <t>WaggaWagga</t>
        </is>
      </c>
      <c r="E489" s="1" t="n">
        <v>43748</v>
      </c>
      <c r="F489" t="inlineStr">
        <is>
          <t>EGA_Wills</t>
        </is>
      </c>
      <c r="G489" s="1" t="n">
        <v>43627</v>
      </c>
      <c r="J489" s="1" t="n">
        <v>43650</v>
      </c>
      <c r="K489" t="n">
        <v>24</v>
      </c>
      <c r="L489" t="inlineStr">
        <is>
          <t>Wheat</t>
        </is>
      </c>
      <c r="M489" t="inlineStr">
        <is>
          <t>Spring</t>
        </is>
      </c>
      <c r="N489" t="inlineStr">
        <is>
          <t>Wills</t>
        </is>
      </c>
      <c r="O489" t="inlineStr">
        <is>
          <t>EGA_WILLS</t>
        </is>
      </c>
      <c r="P489" t="inlineStr">
        <is>
          <t>WaggaWaggaTOS8CvWills</t>
        </is>
      </c>
      <c r="Q489" t="inlineStr">
        <is>
          <t>HarvestRipe</t>
        </is>
      </c>
      <c r="R489" t="n">
        <v>122</v>
      </c>
    </row>
    <row r="490">
      <c r="A490" t="inlineStr">
        <is>
          <t>wyalkatchem</t>
        </is>
      </c>
      <c r="B490" t="n">
        <v>1</v>
      </c>
      <c r="C490" t="n">
        <v>164.205512949494</v>
      </c>
      <c r="D490" t="inlineStr">
        <is>
          <t>WaggaWagga</t>
        </is>
      </c>
      <c r="E490" s="1" t="n">
        <v>43630</v>
      </c>
      <c r="G490" s="1" t="n">
        <v>43530</v>
      </c>
      <c r="L490" t="inlineStr">
        <is>
          <t>Wheat</t>
        </is>
      </c>
      <c r="M490" t="inlineStr">
        <is>
          <t>Spring</t>
        </is>
      </c>
      <c r="N490" t="inlineStr">
        <is>
          <t>Wyalkatchem</t>
        </is>
      </c>
      <c r="O490" t="inlineStr">
        <is>
          <t>WYALKATCHEM</t>
        </is>
      </c>
      <c r="P490" t="inlineStr">
        <is>
          <t>WaggaWaggaTOS1CvWyalkatchem</t>
        </is>
      </c>
      <c r="Q490" t="inlineStr">
        <is>
          <t>HarvestRipe</t>
        </is>
      </c>
      <c r="R490" t="n">
        <v>101</v>
      </c>
    </row>
    <row r="491">
      <c r="A491" t="inlineStr">
        <is>
          <t>wyalkatchem</t>
        </is>
      </c>
      <c r="B491" t="n">
        <v>2</v>
      </c>
      <c r="C491" t="n">
        <v>193.093755265697</v>
      </c>
      <c r="D491" t="inlineStr">
        <is>
          <t>WaggaWagga</t>
        </is>
      </c>
      <c r="E491" s="1" t="n">
        <v>43659</v>
      </c>
      <c r="F491" t="inlineStr">
        <is>
          <t>Wyalkatchem</t>
        </is>
      </c>
      <c r="G491" s="1" t="n">
        <v>43539</v>
      </c>
      <c r="J491" s="1" t="n">
        <v>43559</v>
      </c>
      <c r="K491" t="n">
        <v>21</v>
      </c>
      <c r="L491" t="inlineStr">
        <is>
          <t>Wheat</t>
        </is>
      </c>
      <c r="M491" t="inlineStr">
        <is>
          <t>Spring</t>
        </is>
      </c>
      <c r="N491" t="inlineStr">
        <is>
          <t>Wyalkatchem</t>
        </is>
      </c>
      <c r="O491" t="inlineStr">
        <is>
          <t>WYALKATCHEM</t>
        </is>
      </c>
      <c r="P491" t="inlineStr">
        <is>
          <t>WaggaWaggaTOS2CvWyalkatchem</t>
        </is>
      </c>
      <c r="Q491" t="inlineStr">
        <is>
          <t>HarvestRipe</t>
        </is>
      </c>
      <c r="R491" t="n">
        <v>121</v>
      </c>
    </row>
    <row r="492">
      <c r="A492" t="inlineStr">
        <is>
          <t>wyalkatchem</t>
        </is>
      </c>
      <c r="B492" t="n">
        <v>3</v>
      </c>
      <c r="D492" t="inlineStr">
        <is>
          <t>WaggaWagga</t>
        </is>
      </c>
      <c r="F492" t="inlineStr">
        <is>
          <t>Wyalkatchem</t>
        </is>
      </c>
      <c r="G492" s="1" t="n">
        <v>43553</v>
      </c>
      <c r="J492" s="1" t="n">
        <v>43566</v>
      </c>
      <c r="K492" t="n">
        <v>14</v>
      </c>
      <c r="L492" t="inlineStr">
        <is>
          <t>Wheat</t>
        </is>
      </c>
      <c r="M492" t="inlineStr">
        <is>
          <t>Spring</t>
        </is>
      </c>
      <c r="N492" t="inlineStr">
        <is>
          <t>Wyalkatchem</t>
        </is>
      </c>
      <c r="O492" t="inlineStr">
        <is>
          <t>WYALKATCHEM</t>
        </is>
      </c>
      <c r="P492" t="inlineStr">
        <is>
          <t>WaggaWaggaTOS3CvWyalkatchem</t>
        </is>
      </c>
      <c r="Q492" t="inlineStr">
        <is>
          <t>HarvestRipe</t>
        </is>
      </c>
    </row>
    <row r="493">
      <c r="A493" t="inlineStr">
        <is>
          <t>wyalkatchem</t>
        </is>
      </c>
      <c r="B493" t="n">
        <v>4</v>
      </c>
      <c r="C493" t="n">
        <v>243.859198290973</v>
      </c>
      <c r="D493" t="inlineStr">
        <is>
          <t>WaggaWagga</t>
        </is>
      </c>
      <c r="E493" s="1" t="n">
        <v>43710</v>
      </c>
      <c r="F493" t="inlineStr">
        <is>
          <t>Wyalkatchem</t>
        </is>
      </c>
      <c r="G493" s="1" t="n">
        <v>43567</v>
      </c>
      <c r="J493" s="1" t="n">
        <v>43578</v>
      </c>
      <c r="K493" t="n">
        <v>12</v>
      </c>
      <c r="L493" t="inlineStr">
        <is>
          <t>Wheat</t>
        </is>
      </c>
      <c r="M493" t="inlineStr">
        <is>
          <t>Spring</t>
        </is>
      </c>
      <c r="N493" t="inlineStr">
        <is>
          <t>Wyalkatchem</t>
        </is>
      </c>
      <c r="O493" t="inlineStr">
        <is>
          <t>WYALKATCHEM</t>
        </is>
      </c>
      <c r="P493" t="inlineStr">
        <is>
          <t>WaggaWaggaTOS4CvWyalkatchem</t>
        </is>
      </c>
      <c r="Q493" t="inlineStr">
        <is>
          <t>HarvestRipe</t>
        </is>
      </c>
      <c r="R493" t="n">
        <v>144</v>
      </c>
    </row>
    <row r="494">
      <c r="A494" t="inlineStr">
        <is>
          <t>wyalkatchem</t>
        </is>
      </c>
      <c r="B494" t="n">
        <v>5</v>
      </c>
      <c r="C494" t="n">
        <v>258.262491338778</v>
      </c>
      <c r="D494" t="inlineStr">
        <is>
          <t>WaggaWagga</t>
        </is>
      </c>
      <c r="E494" s="1" t="n">
        <v>43724</v>
      </c>
      <c r="F494" t="inlineStr">
        <is>
          <t>Wyalkatchem</t>
        </is>
      </c>
      <c r="G494" s="1" t="n">
        <v>43584</v>
      </c>
      <c r="J494" s="1" t="n">
        <v>43593</v>
      </c>
      <c r="K494" t="n">
        <v>10</v>
      </c>
      <c r="L494" t="inlineStr">
        <is>
          <t>Wheat</t>
        </is>
      </c>
      <c r="M494" t="inlineStr">
        <is>
          <t>Spring</t>
        </is>
      </c>
      <c r="N494" t="inlineStr">
        <is>
          <t>Wyalkatchem</t>
        </is>
      </c>
      <c r="O494" t="inlineStr">
        <is>
          <t>WYALKATCHEM</t>
        </is>
      </c>
      <c r="P494" t="inlineStr">
        <is>
          <t>WaggaWaggaTOS5CvWyalkatchem</t>
        </is>
      </c>
      <c r="Q494" t="inlineStr">
        <is>
          <t>HarvestRipe</t>
        </is>
      </c>
      <c r="R494" t="n">
        <v>141</v>
      </c>
    </row>
    <row r="495">
      <c r="A495" t="inlineStr">
        <is>
          <t>wyalkatchem</t>
        </is>
      </c>
      <c r="B495" t="n">
        <v>6</v>
      </c>
      <c r="C495" t="n">
        <v>269.992132954702</v>
      </c>
      <c r="D495" t="inlineStr">
        <is>
          <t>WaggaWagga</t>
        </is>
      </c>
      <c r="E495" s="1" t="n">
        <v>43736</v>
      </c>
      <c r="F495" t="inlineStr">
        <is>
          <t>Wyalkatchem</t>
        </is>
      </c>
      <c r="G495" s="1" t="n">
        <v>43598</v>
      </c>
      <c r="J495" s="1" t="n">
        <v>43615</v>
      </c>
      <c r="K495" t="n">
        <v>18</v>
      </c>
      <c r="L495" t="inlineStr">
        <is>
          <t>Wheat</t>
        </is>
      </c>
      <c r="M495" t="inlineStr">
        <is>
          <t>Spring</t>
        </is>
      </c>
      <c r="N495" t="inlineStr">
        <is>
          <t>Wyalkatchem</t>
        </is>
      </c>
      <c r="O495" t="inlineStr">
        <is>
          <t>WYALKATCHEM</t>
        </is>
      </c>
      <c r="P495" t="inlineStr">
        <is>
          <t>WaggaWaggaTOS6CvWyalkatchem</t>
        </is>
      </c>
      <c r="Q495" t="inlineStr">
        <is>
          <t>HarvestRipe</t>
        </is>
      </c>
      <c r="R495" t="n">
        <v>139</v>
      </c>
    </row>
    <row r="496">
      <c r="A496" t="inlineStr">
        <is>
          <t>wyalkatchem</t>
        </is>
      </c>
      <c r="B496" t="n">
        <v>7</v>
      </c>
      <c r="C496" t="n">
        <v>273.677047193548</v>
      </c>
      <c r="D496" t="inlineStr">
        <is>
          <t>WaggaWagga</t>
        </is>
      </c>
      <c r="E496" s="1" t="n">
        <v>43740</v>
      </c>
      <c r="F496" t="inlineStr">
        <is>
          <t>Wyalkatchem</t>
        </is>
      </c>
      <c r="G496" s="1" t="n">
        <v>43612</v>
      </c>
      <c r="J496" s="1" t="n">
        <v>43629</v>
      </c>
      <c r="K496" t="n">
        <v>18</v>
      </c>
      <c r="L496" t="inlineStr">
        <is>
          <t>Wheat</t>
        </is>
      </c>
      <c r="M496" t="inlineStr">
        <is>
          <t>Spring</t>
        </is>
      </c>
      <c r="N496" t="inlineStr">
        <is>
          <t>Wyalkatchem</t>
        </is>
      </c>
      <c r="O496" t="inlineStr">
        <is>
          <t>WYALKATCHEM</t>
        </is>
      </c>
      <c r="P496" t="inlineStr">
        <is>
          <t>WaggaWaggaTOS7CvWyalkatchem</t>
        </is>
      </c>
      <c r="Q496" t="inlineStr">
        <is>
          <t>HarvestRipe</t>
        </is>
      </c>
      <c r="R496" t="n">
        <v>129</v>
      </c>
    </row>
    <row r="497">
      <c r="A497" t="inlineStr">
        <is>
          <t>wyalkatchem</t>
        </is>
      </c>
      <c r="B497" t="n">
        <v>8</v>
      </c>
      <c r="C497" t="n">
        <v>279.932084021643</v>
      </c>
      <c r="D497" t="inlineStr">
        <is>
          <t>WaggaWagga</t>
        </is>
      </c>
      <c r="E497" s="1" t="n">
        <v>43746</v>
      </c>
      <c r="F497" t="inlineStr">
        <is>
          <t>Wyalkatchem</t>
        </is>
      </c>
      <c r="G497" s="1" t="n">
        <v>43627</v>
      </c>
      <c r="J497" s="1" t="n">
        <v>43650</v>
      </c>
      <c r="K497" t="n">
        <v>24</v>
      </c>
      <c r="L497" t="inlineStr">
        <is>
          <t>Wheat</t>
        </is>
      </c>
      <c r="M497" t="inlineStr">
        <is>
          <t>Spring</t>
        </is>
      </c>
      <c r="N497" t="inlineStr">
        <is>
          <t>Wyalkatchem</t>
        </is>
      </c>
      <c r="O497" t="inlineStr">
        <is>
          <t>WYALKATCHEM</t>
        </is>
      </c>
      <c r="P497" t="inlineStr">
        <is>
          <t>WaggaWaggaTOS8CvWyalkatchem</t>
        </is>
      </c>
      <c r="Q497" t="inlineStr">
        <is>
          <t>HarvestRipe</t>
        </is>
      </c>
      <c r="R497" t="n">
        <v>120</v>
      </c>
    </row>
    <row r="498">
      <c r="A498" t="inlineStr">
        <is>
          <t>yitpi</t>
        </is>
      </c>
      <c r="B498" t="n">
        <v>1</v>
      </c>
      <c r="C498" t="n">
        <v>190.504756987323</v>
      </c>
      <c r="D498" t="inlineStr">
        <is>
          <t>WaggaWagga</t>
        </is>
      </c>
      <c r="E498" s="1" t="n">
        <v>43657</v>
      </c>
      <c r="G498" s="1" t="n">
        <v>43530</v>
      </c>
      <c r="L498" t="inlineStr">
        <is>
          <t>Wheat</t>
        </is>
      </c>
      <c r="M498" t="inlineStr">
        <is>
          <t>Spring</t>
        </is>
      </c>
      <c r="N498" t="inlineStr">
        <is>
          <t>Yitpi</t>
        </is>
      </c>
      <c r="O498" t="inlineStr">
        <is>
          <t>YITPI</t>
        </is>
      </c>
      <c r="P498" t="inlineStr">
        <is>
          <t>WaggaWaggaTOS1CvYitpi</t>
        </is>
      </c>
      <c r="Q498" t="inlineStr">
        <is>
          <t>HarvestRipe</t>
        </is>
      </c>
      <c r="R498" t="n">
        <v>128</v>
      </c>
    </row>
    <row r="499">
      <c r="A499" t="inlineStr">
        <is>
          <t>yitpi</t>
        </is>
      </c>
      <c r="B499" t="n">
        <v>2</v>
      </c>
      <c r="C499" t="n">
        <v>202.733923947281</v>
      </c>
      <c r="D499" t="inlineStr">
        <is>
          <t>WaggaWagga</t>
        </is>
      </c>
      <c r="E499" s="1" t="n">
        <v>43669</v>
      </c>
      <c r="F499" t="inlineStr">
        <is>
          <t>Yitpi</t>
        </is>
      </c>
      <c r="G499" s="1" t="n">
        <v>43539</v>
      </c>
      <c r="J499" s="1" t="n">
        <v>43559</v>
      </c>
      <c r="K499" t="n">
        <v>21</v>
      </c>
      <c r="L499" t="inlineStr">
        <is>
          <t>Wheat</t>
        </is>
      </c>
      <c r="M499" t="inlineStr">
        <is>
          <t>Spring</t>
        </is>
      </c>
      <c r="N499" t="inlineStr">
        <is>
          <t>Yitpi</t>
        </is>
      </c>
      <c r="O499" t="inlineStr">
        <is>
          <t>YITPI</t>
        </is>
      </c>
      <c r="P499" t="inlineStr">
        <is>
          <t>WaggaWaggaTOS2CvYitpi</t>
        </is>
      </c>
      <c r="Q499" t="inlineStr">
        <is>
          <t>HarvestRipe</t>
        </is>
      </c>
      <c r="R499" t="n">
        <v>131</v>
      </c>
    </row>
    <row r="500">
      <c r="A500" t="inlineStr">
        <is>
          <t>yitpi</t>
        </is>
      </c>
      <c r="B500" t="n">
        <v>3</v>
      </c>
      <c r="C500" t="n">
        <v>241.764678997884</v>
      </c>
      <c r="D500" t="inlineStr">
        <is>
          <t>WaggaWagga</t>
        </is>
      </c>
      <c r="E500" s="1" t="n">
        <v>43708</v>
      </c>
      <c r="F500" t="inlineStr">
        <is>
          <t>Yitpi</t>
        </is>
      </c>
      <c r="G500" s="1" t="n">
        <v>43553</v>
      </c>
      <c r="J500" s="1" t="n">
        <v>43563</v>
      </c>
      <c r="K500" t="n">
        <v>11</v>
      </c>
      <c r="L500" t="inlineStr">
        <is>
          <t>Wheat</t>
        </is>
      </c>
      <c r="M500" t="inlineStr">
        <is>
          <t>Spring</t>
        </is>
      </c>
      <c r="N500" t="inlineStr">
        <is>
          <t>Yitpi</t>
        </is>
      </c>
      <c r="O500" t="inlineStr">
        <is>
          <t>YITPI</t>
        </is>
      </c>
      <c r="P500" t="inlineStr">
        <is>
          <t>WaggaWaggaTOS3CvYitpi</t>
        </is>
      </c>
      <c r="Q500" t="inlineStr">
        <is>
          <t>HarvestRipe</t>
        </is>
      </c>
      <c r="R500" t="n">
        <v>156</v>
      </c>
    </row>
    <row r="501">
      <c r="A501" t="inlineStr">
        <is>
          <t>yitpi</t>
        </is>
      </c>
      <c r="B501" t="n">
        <v>4</v>
      </c>
      <c r="C501" t="n">
        <v>241.949324472541</v>
      </c>
      <c r="D501" t="inlineStr">
        <is>
          <t>WaggaWagga</t>
        </is>
      </c>
      <c r="E501" s="1" t="n">
        <v>43708</v>
      </c>
      <c r="F501" t="inlineStr">
        <is>
          <t>Yitpi</t>
        </is>
      </c>
      <c r="G501" s="1" t="n">
        <v>43567</v>
      </c>
      <c r="J501" s="1" t="n">
        <v>43578</v>
      </c>
      <c r="K501" t="n">
        <v>12</v>
      </c>
      <c r="L501" t="inlineStr">
        <is>
          <t>Wheat</t>
        </is>
      </c>
      <c r="M501" t="inlineStr">
        <is>
          <t>Spring</t>
        </is>
      </c>
      <c r="N501" t="inlineStr">
        <is>
          <t>Yitpi</t>
        </is>
      </c>
      <c r="O501" t="inlineStr">
        <is>
          <t>YITPI</t>
        </is>
      </c>
      <c r="P501" t="inlineStr">
        <is>
          <t>WaggaWaggaTOS4CvYitpi</t>
        </is>
      </c>
      <c r="Q501" t="inlineStr">
        <is>
          <t>HarvestRipe</t>
        </is>
      </c>
      <c r="R501" t="n">
        <v>142</v>
      </c>
    </row>
    <row r="502">
      <c r="A502" t="inlineStr">
        <is>
          <t>yitpi</t>
        </is>
      </c>
      <c r="B502" t="n">
        <v>5</v>
      </c>
      <c r="C502" t="n">
        <v>260.029477479762</v>
      </c>
      <c r="D502" t="inlineStr">
        <is>
          <t>WaggaWagga</t>
        </is>
      </c>
      <c r="E502" s="1" t="n">
        <v>43726</v>
      </c>
      <c r="F502" t="inlineStr">
        <is>
          <t>Yitpi</t>
        </is>
      </c>
      <c r="G502" s="1" t="n">
        <v>43584</v>
      </c>
      <c r="J502" s="1" t="n">
        <v>43592</v>
      </c>
      <c r="K502" t="n">
        <v>9</v>
      </c>
      <c r="L502" t="inlineStr">
        <is>
          <t>Wheat</t>
        </is>
      </c>
      <c r="M502" t="inlineStr">
        <is>
          <t>Spring</t>
        </is>
      </c>
      <c r="N502" t="inlineStr">
        <is>
          <t>Yitpi</t>
        </is>
      </c>
      <c r="O502" t="inlineStr">
        <is>
          <t>YITPI</t>
        </is>
      </c>
      <c r="P502" t="inlineStr">
        <is>
          <t>WaggaWaggaTOS5CvYitpi</t>
        </is>
      </c>
      <c r="Q502" t="inlineStr">
        <is>
          <t>HarvestRipe</t>
        </is>
      </c>
      <c r="R502" t="n">
        <v>143</v>
      </c>
    </row>
    <row r="503">
      <c r="A503" t="inlineStr">
        <is>
          <t>yitpi</t>
        </is>
      </c>
      <c r="B503" t="n">
        <v>6</v>
      </c>
      <c r="C503" t="n">
        <v>266.849876023448</v>
      </c>
      <c r="D503" t="inlineStr">
        <is>
          <t>WaggaWagga</t>
        </is>
      </c>
      <c r="E503" s="1" t="n">
        <v>43733</v>
      </c>
      <c r="F503" t="inlineStr">
        <is>
          <t>Yitpi</t>
        </is>
      </c>
      <c r="G503" s="1" t="n">
        <v>43598</v>
      </c>
      <c r="J503" s="1" t="n">
        <v>43612</v>
      </c>
      <c r="K503" t="n">
        <v>15</v>
      </c>
      <c r="L503" t="inlineStr">
        <is>
          <t>Wheat</t>
        </is>
      </c>
      <c r="M503" t="inlineStr">
        <is>
          <t>Spring</t>
        </is>
      </c>
      <c r="N503" t="inlineStr">
        <is>
          <t>Yitpi</t>
        </is>
      </c>
      <c r="O503" t="inlineStr">
        <is>
          <t>YITPI</t>
        </is>
      </c>
      <c r="P503" t="inlineStr">
        <is>
          <t>WaggaWaggaTOS6CvYitpi</t>
        </is>
      </c>
      <c r="Q503" t="inlineStr">
        <is>
          <t>HarvestRipe</t>
        </is>
      </c>
      <c r="R503" t="n">
        <v>136</v>
      </c>
    </row>
    <row r="504">
      <c r="A504" t="inlineStr">
        <is>
          <t>yitpi</t>
        </is>
      </c>
      <c r="B504" t="n">
        <v>7</v>
      </c>
      <c r="C504" t="n">
        <v>276.587731577749</v>
      </c>
      <c r="D504" t="inlineStr">
        <is>
          <t>WaggaWagga</t>
        </is>
      </c>
      <c r="E504" s="1" t="n">
        <v>43743</v>
      </c>
      <c r="F504" t="inlineStr">
        <is>
          <t>Yitpi</t>
        </is>
      </c>
      <c r="G504" s="1" t="n">
        <v>43612</v>
      </c>
      <c r="J504" s="1" t="n">
        <v>43627</v>
      </c>
      <c r="K504" t="n">
        <v>16</v>
      </c>
      <c r="L504" t="inlineStr">
        <is>
          <t>Wheat</t>
        </is>
      </c>
      <c r="M504" t="inlineStr">
        <is>
          <t>Spring</t>
        </is>
      </c>
      <c r="N504" t="inlineStr">
        <is>
          <t>Yitpi</t>
        </is>
      </c>
      <c r="O504" t="inlineStr">
        <is>
          <t>YITPI</t>
        </is>
      </c>
      <c r="P504" t="inlineStr">
        <is>
          <t>WaggaWaggaTOS7CvYitpi</t>
        </is>
      </c>
      <c r="Q504" t="inlineStr">
        <is>
          <t>HarvestRipe</t>
        </is>
      </c>
      <c r="R504" t="n">
        <v>132</v>
      </c>
    </row>
    <row r="505">
      <c r="A505" t="inlineStr">
        <is>
          <t>yitpi</t>
        </is>
      </c>
      <c r="B505" t="n">
        <v>8</v>
      </c>
      <c r="C505" t="n">
        <v>279.045230786941</v>
      </c>
      <c r="D505" t="inlineStr">
        <is>
          <t>WaggaWagga</t>
        </is>
      </c>
      <c r="E505" s="1" t="n">
        <v>43745</v>
      </c>
      <c r="F505" t="inlineStr">
        <is>
          <t>Yitpi</t>
        </is>
      </c>
      <c r="G505" s="1" t="n">
        <v>43627</v>
      </c>
      <c r="J505" s="1" t="n">
        <v>43648</v>
      </c>
      <c r="K505" t="n">
        <v>22</v>
      </c>
      <c r="L505" t="inlineStr">
        <is>
          <t>Wheat</t>
        </is>
      </c>
      <c r="M505" t="inlineStr">
        <is>
          <t>Spring</t>
        </is>
      </c>
      <c r="N505" t="inlineStr">
        <is>
          <t>Yitpi</t>
        </is>
      </c>
      <c r="O505" t="inlineStr">
        <is>
          <t>YITPI</t>
        </is>
      </c>
      <c r="P505" t="inlineStr">
        <is>
          <t>WaggaWaggaTOS8CvYitpi</t>
        </is>
      </c>
      <c r="Q505" t="inlineStr">
        <is>
          <t>HarvestRipe</t>
        </is>
      </c>
      <c r="R505" t="n">
        <v>119</v>
      </c>
    </row>
    <row r="506">
      <c r="A506" t="inlineStr">
        <is>
          <t>young</t>
        </is>
      </c>
      <c r="B506" t="n">
        <v>1</v>
      </c>
      <c r="C506" t="n">
        <v>130.610125266189</v>
      </c>
      <c r="D506" t="inlineStr">
        <is>
          <t>WaggaWagga</t>
        </is>
      </c>
      <c r="E506" s="1" t="n">
        <v>43597</v>
      </c>
      <c r="G506" s="1" t="n">
        <v>43530</v>
      </c>
      <c r="L506" t="inlineStr">
        <is>
          <t>Wheat</t>
        </is>
      </c>
      <c r="M506" t="inlineStr">
        <is>
          <t>Spring</t>
        </is>
      </c>
      <c r="N506" t="inlineStr">
        <is>
          <t>Young</t>
        </is>
      </c>
      <c r="O506" t="inlineStr">
        <is>
          <t>YOUNG</t>
        </is>
      </c>
      <c r="P506" t="inlineStr">
        <is>
          <t>WaggaWaggaTOS1CvYoung</t>
        </is>
      </c>
      <c r="Q506" t="inlineStr">
        <is>
          <t>HarvestRipe</t>
        </is>
      </c>
      <c r="R506" t="n">
        <v>68</v>
      </c>
    </row>
    <row r="507">
      <c r="A507" t="inlineStr">
        <is>
          <t>young</t>
        </is>
      </c>
      <c r="B507" t="n">
        <v>2</v>
      </c>
      <c r="C507" t="n">
        <v>179.739575591701</v>
      </c>
      <c r="D507" t="inlineStr">
        <is>
          <t>WaggaWagga</t>
        </is>
      </c>
      <c r="E507" s="1" t="n">
        <v>43646</v>
      </c>
      <c r="F507" t="inlineStr">
        <is>
          <t>Young</t>
        </is>
      </c>
      <c r="G507" s="1" t="n">
        <v>43539</v>
      </c>
      <c r="J507" s="1" t="n">
        <v>43559</v>
      </c>
      <c r="K507" t="n">
        <v>21</v>
      </c>
      <c r="L507" t="inlineStr">
        <is>
          <t>Wheat</t>
        </is>
      </c>
      <c r="M507" t="inlineStr">
        <is>
          <t>Spring</t>
        </is>
      </c>
      <c r="N507" t="inlineStr">
        <is>
          <t>Young</t>
        </is>
      </c>
      <c r="O507" t="inlineStr">
        <is>
          <t>YOUNG</t>
        </is>
      </c>
      <c r="P507" t="inlineStr">
        <is>
          <t>WaggaWaggaTOS2CvYoung</t>
        </is>
      </c>
      <c r="Q507" t="inlineStr">
        <is>
          <t>HarvestRipe</t>
        </is>
      </c>
      <c r="R507" t="n">
        <v>108</v>
      </c>
    </row>
    <row r="508">
      <c r="A508" t="inlineStr">
        <is>
          <t>young</t>
        </is>
      </c>
      <c r="B508" t="n">
        <v>3</v>
      </c>
      <c r="C508" t="n">
        <v>187.261021643989</v>
      </c>
      <c r="D508" t="inlineStr">
        <is>
          <t>WaggaWagga</t>
        </is>
      </c>
      <c r="E508" s="1" t="n">
        <v>43653</v>
      </c>
      <c r="F508" t="inlineStr">
        <is>
          <t>Young</t>
        </is>
      </c>
      <c r="G508" s="1" t="n">
        <v>43553</v>
      </c>
      <c r="J508" s="1" t="n">
        <v>43566</v>
      </c>
      <c r="K508" t="n">
        <v>14</v>
      </c>
      <c r="L508" t="inlineStr">
        <is>
          <t>Wheat</t>
        </is>
      </c>
      <c r="M508" t="inlineStr">
        <is>
          <t>Spring</t>
        </is>
      </c>
      <c r="N508" t="inlineStr">
        <is>
          <t>Young</t>
        </is>
      </c>
      <c r="O508" t="inlineStr">
        <is>
          <t>YOUNG</t>
        </is>
      </c>
      <c r="P508" t="inlineStr">
        <is>
          <t>WaggaWaggaTOS3CvYoung</t>
        </is>
      </c>
      <c r="Q508" t="inlineStr">
        <is>
          <t>HarvestRipe</t>
        </is>
      </c>
      <c r="R508" t="n">
        <v>101</v>
      </c>
    </row>
    <row r="509">
      <c r="A509" t="inlineStr">
        <is>
          <t>young</t>
        </is>
      </c>
      <c r="B509" t="n">
        <v>4</v>
      </c>
      <c r="C509" t="n">
        <v>236.194643752164</v>
      </c>
      <c r="D509" t="inlineStr">
        <is>
          <t>WaggaWagga</t>
        </is>
      </c>
      <c r="E509" s="1" t="n">
        <v>43702</v>
      </c>
      <c r="F509" t="inlineStr">
        <is>
          <t>Young</t>
        </is>
      </c>
      <c r="G509" s="1" t="n">
        <v>43567</v>
      </c>
      <c r="J509" s="1" t="n">
        <v>43581</v>
      </c>
      <c r="K509" t="n">
        <v>15</v>
      </c>
      <c r="L509" t="inlineStr">
        <is>
          <t>Wheat</t>
        </is>
      </c>
      <c r="M509" t="inlineStr">
        <is>
          <t>Spring</t>
        </is>
      </c>
      <c r="N509" t="inlineStr">
        <is>
          <t>Young</t>
        </is>
      </c>
      <c r="O509" t="inlineStr">
        <is>
          <t>YOUNG</t>
        </is>
      </c>
      <c r="P509" t="inlineStr">
        <is>
          <t>WaggaWaggaTOS4CvYoung</t>
        </is>
      </c>
      <c r="Q509" t="inlineStr">
        <is>
          <t>HarvestRipe</t>
        </is>
      </c>
      <c r="R509" t="n">
        <v>136</v>
      </c>
    </row>
    <row r="510">
      <c r="A510" t="inlineStr">
        <is>
          <t>young</t>
        </is>
      </c>
      <c r="B510" t="n">
        <v>5</v>
      </c>
      <c r="C510" t="n">
        <v>254.607970072572</v>
      </c>
      <c r="D510" t="inlineStr">
        <is>
          <t>WaggaWagga</t>
        </is>
      </c>
      <c r="E510" s="1" t="n">
        <v>43721</v>
      </c>
      <c r="F510" t="inlineStr">
        <is>
          <t>Young</t>
        </is>
      </c>
      <c r="G510" s="1" t="n">
        <v>43584</v>
      </c>
      <c r="J510" s="1" t="n">
        <v>43594</v>
      </c>
      <c r="K510" t="n">
        <v>11</v>
      </c>
      <c r="L510" t="inlineStr">
        <is>
          <t>Wheat</t>
        </is>
      </c>
      <c r="M510" t="inlineStr">
        <is>
          <t>Spring</t>
        </is>
      </c>
      <c r="N510" t="inlineStr">
        <is>
          <t>Young</t>
        </is>
      </c>
      <c r="O510" t="inlineStr">
        <is>
          <t>YOUNG</t>
        </is>
      </c>
      <c r="P510" t="inlineStr">
        <is>
          <t>WaggaWaggaTOS5CvYoung</t>
        </is>
      </c>
      <c r="Q510" t="inlineStr">
        <is>
          <t>HarvestRipe</t>
        </is>
      </c>
      <c r="R510" t="n">
        <v>138</v>
      </c>
    </row>
    <row r="511">
      <c r="A511" t="inlineStr">
        <is>
          <t>young</t>
        </is>
      </c>
      <c r="B511" t="n">
        <v>6</v>
      </c>
      <c r="C511" t="n">
        <v>266.849876023448</v>
      </c>
      <c r="D511" t="inlineStr">
        <is>
          <t>WaggaWagga</t>
        </is>
      </c>
      <c r="E511" s="1" t="n">
        <v>43733</v>
      </c>
      <c r="F511" t="inlineStr">
        <is>
          <t>Young</t>
        </is>
      </c>
      <c r="G511" s="1" t="n">
        <v>43598</v>
      </c>
      <c r="J511" s="1" t="n">
        <v>43612</v>
      </c>
      <c r="K511" t="n">
        <v>15</v>
      </c>
      <c r="L511" t="inlineStr">
        <is>
          <t>Wheat</t>
        </is>
      </c>
      <c r="M511" t="inlineStr">
        <is>
          <t>Spring</t>
        </is>
      </c>
      <c r="N511" t="inlineStr">
        <is>
          <t>Young</t>
        </is>
      </c>
      <c r="O511" t="inlineStr">
        <is>
          <t>YOUNG</t>
        </is>
      </c>
      <c r="P511" t="inlineStr">
        <is>
          <t>WaggaWaggaTOS6CvYoung</t>
        </is>
      </c>
      <c r="Q511" t="inlineStr">
        <is>
          <t>HarvestRipe</t>
        </is>
      </c>
      <c r="R511" t="n">
        <v>136</v>
      </c>
    </row>
    <row r="512">
      <c r="A512" t="inlineStr">
        <is>
          <t>young</t>
        </is>
      </c>
      <c r="B512" t="n">
        <v>7</v>
      </c>
      <c r="C512" t="n">
        <v>273.316897933185</v>
      </c>
      <c r="D512" t="inlineStr">
        <is>
          <t>WaggaWagga</t>
        </is>
      </c>
      <c r="E512" s="1" t="n">
        <v>43739</v>
      </c>
      <c r="F512" t="inlineStr">
        <is>
          <t>Young</t>
        </is>
      </c>
      <c r="G512" s="1" t="n">
        <v>43612</v>
      </c>
      <c r="J512" s="1" t="n">
        <v>43627</v>
      </c>
      <c r="K512" t="n">
        <v>16</v>
      </c>
      <c r="L512" t="inlineStr">
        <is>
          <t>Wheat</t>
        </is>
      </c>
      <c r="M512" t="inlineStr">
        <is>
          <t>Spring</t>
        </is>
      </c>
      <c r="N512" t="inlineStr">
        <is>
          <t>Young</t>
        </is>
      </c>
      <c r="O512" t="inlineStr">
        <is>
          <t>YOUNG</t>
        </is>
      </c>
      <c r="P512" t="inlineStr">
        <is>
          <t>WaggaWaggaTOS7CvYoung</t>
        </is>
      </c>
      <c r="Q512" t="inlineStr">
        <is>
          <t>HarvestRipe</t>
        </is>
      </c>
      <c r="R512" t="n">
        <v>128</v>
      </c>
    </row>
    <row r="513">
      <c r="A513" t="inlineStr">
        <is>
          <t>young</t>
        </is>
      </c>
      <c r="B513" t="n">
        <v>8</v>
      </c>
      <c r="C513" t="n">
        <v>278.123364373613</v>
      </c>
      <c r="D513" t="inlineStr">
        <is>
          <t>WaggaWagga</t>
        </is>
      </c>
      <c r="E513" s="1" t="n">
        <v>43744</v>
      </c>
      <c r="F513" t="inlineStr">
        <is>
          <t>Young</t>
        </is>
      </c>
      <c r="G513" s="1" t="n">
        <v>43627</v>
      </c>
      <c r="J513" s="1" t="n">
        <v>43650</v>
      </c>
      <c r="K513" t="n">
        <v>24</v>
      </c>
      <c r="L513" t="inlineStr">
        <is>
          <t>Wheat</t>
        </is>
      </c>
      <c r="M513" t="inlineStr">
        <is>
          <t>Spring</t>
        </is>
      </c>
      <c r="N513" t="inlineStr">
        <is>
          <t>Young</t>
        </is>
      </c>
      <c r="O513" t="inlineStr">
        <is>
          <t>YOUNG</t>
        </is>
      </c>
      <c r="P513" t="inlineStr">
        <is>
          <t>WaggaWaggaTOS8CvYoung</t>
        </is>
      </c>
      <c r="Q513" t="inlineStr">
        <is>
          <t>HarvestRipe</t>
        </is>
      </c>
      <c r="R513" t="n">
        <v>118</v>
      </c>
    </row>
    <row r="514">
      <c r="A514" t="inlineStr">
        <is>
          <t>axe</t>
        </is>
      </c>
      <c r="B514" t="n">
        <v>1</v>
      </c>
      <c r="C514" t="n">
        <v>138.936413727702</v>
      </c>
      <c r="D514" t="inlineStr">
        <is>
          <t>Callington</t>
        </is>
      </c>
      <c r="E514" s="1" t="n">
        <v>43605</v>
      </c>
      <c r="F514" t="inlineStr">
        <is>
          <t>Axe</t>
        </is>
      </c>
      <c r="G514" s="1" t="n">
        <v>43530</v>
      </c>
      <c r="J514" s="1" t="n">
        <v>43546</v>
      </c>
      <c r="K514" t="n">
        <v>17</v>
      </c>
      <c r="L514" t="inlineStr">
        <is>
          <t>Wheat</t>
        </is>
      </c>
      <c r="M514" t="inlineStr">
        <is>
          <t>Spring</t>
        </is>
      </c>
      <c r="N514" t="inlineStr">
        <is>
          <t>Axe</t>
        </is>
      </c>
      <c r="O514" t="inlineStr">
        <is>
          <t>AXE</t>
        </is>
      </c>
      <c r="P514" t="inlineStr">
        <is>
          <t>CallingtonTOS1CvAxe</t>
        </is>
      </c>
      <c r="Q514" t="inlineStr">
        <is>
          <t>HarvestRipe</t>
        </is>
      </c>
      <c r="R514" t="n">
        <v>76</v>
      </c>
    </row>
    <row r="515">
      <c r="A515" t="inlineStr">
        <is>
          <t>axe</t>
        </is>
      </c>
      <c r="B515" t="n">
        <v>2</v>
      </c>
      <c r="C515" t="n">
        <v>150.305152299319</v>
      </c>
      <c r="D515" t="inlineStr">
        <is>
          <t>Callington</t>
        </is>
      </c>
      <c r="E515" s="1" t="n">
        <v>43616</v>
      </c>
      <c r="F515" t="inlineStr">
        <is>
          <t>Axe</t>
        </is>
      </c>
      <c r="G515" s="1" t="n">
        <v>43539</v>
      </c>
      <c r="H515" t="n">
        <v>6</v>
      </c>
      <c r="I515" t="n">
        <v>6</v>
      </c>
      <c r="J515" s="1" t="n">
        <v>43546</v>
      </c>
      <c r="K515" t="n">
        <v>8</v>
      </c>
      <c r="L515" t="inlineStr">
        <is>
          <t>Wheat</t>
        </is>
      </c>
      <c r="M515" t="inlineStr">
        <is>
          <t>Spring</t>
        </is>
      </c>
      <c r="N515" t="inlineStr">
        <is>
          <t>Axe</t>
        </is>
      </c>
      <c r="O515" t="inlineStr">
        <is>
          <t>AXE</t>
        </is>
      </c>
      <c r="P515" t="inlineStr">
        <is>
          <t>CallingtonTOS2CvAxe</t>
        </is>
      </c>
      <c r="Q515" t="inlineStr">
        <is>
          <t>HarvestRipe</t>
        </is>
      </c>
      <c r="R515" t="n">
        <v>78</v>
      </c>
    </row>
    <row r="516">
      <c r="A516" t="inlineStr">
        <is>
          <t>axe</t>
        </is>
      </c>
      <c r="B516" t="n">
        <v>3</v>
      </c>
      <c r="C516" t="n">
        <v>204.159335438946</v>
      </c>
      <c r="D516" t="inlineStr">
        <is>
          <t>Callington</t>
        </is>
      </c>
      <c r="E516" s="1" t="n">
        <v>43670</v>
      </c>
      <c r="F516" t="inlineStr">
        <is>
          <t>Axe</t>
        </is>
      </c>
      <c r="G516" s="1" t="n">
        <v>43553</v>
      </c>
      <c r="J516" s="1" t="n">
        <v>43563</v>
      </c>
      <c r="K516" t="n">
        <v>11</v>
      </c>
      <c r="L516" t="inlineStr">
        <is>
          <t>Wheat</t>
        </is>
      </c>
      <c r="M516" t="inlineStr">
        <is>
          <t>Spring</t>
        </is>
      </c>
      <c r="N516" t="inlineStr">
        <is>
          <t>Axe</t>
        </is>
      </c>
      <c r="O516" t="inlineStr">
        <is>
          <t>AXE</t>
        </is>
      </c>
      <c r="P516" t="inlineStr">
        <is>
          <t>CallingtonTOS3CvAxe</t>
        </is>
      </c>
      <c r="Q516" t="inlineStr">
        <is>
          <t>HarvestRipe</t>
        </is>
      </c>
      <c r="R516" t="n">
        <v>118</v>
      </c>
    </row>
    <row r="517">
      <c r="A517" t="inlineStr">
        <is>
          <t>axe</t>
        </is>
      </c>
      <c r="B517" t="n">
        <v>4</v>
      </c>
      <c r="C517" t="n">
        <v>188.78807030704</v>
      </c>
      <c r="D517" t="inlineStr">
        <is>
          <t>Callington</t>
        </is>
      </c>
      <c r="E517" s="1" t="n">
        <v>43655</v>
      </c>
      <c r="F517" t="inlineStr">
        <is>
          <t>Axe</t>
        </is>
      </c>
      <c r="G517" s="1" t="n">
        <v>43567</v>
      </c>
      <c r="H517" t="n">
        <v>7</v>
      </c>
      <c r="I517" t="n">
        <v>7</v>
      </c>
      <c r="J517" s="1" t="n">
        <v>43578</v>
      </c>
      <c r="K517" t="n">
        <v>12</v>
      </c>
      <c r="L517" t="inlineStr">
        <is>
          <t>Wheat</t>
        </is>
      </c>
      <c r="M517" t="inlineStr">
        <is>
          <t>Spring</t>
        </is>
      </c>
      <c r="N517" t="inlineStr">
        <is>
          <t>Axe</t>
        </is>
      </c>
      <c r="O517" t="inlineStr">
        <is>
          <t>AXE</t>
        </is>
      </c>
      <c r="P517" t="inlineStr">
        <is>
          <t>CallingtonTOS4CvAxe</t>
        </is>
      </c>
      <c r="Q517" t="inlineStr">
        <is>
          <t>HarvestRipe</t>
        </is>
      </c>
      <c r="R517" t="n">
        <v>89</v>
      </c>
    </row>
    <row r="518">
      <c r="A518" t="inlineStr">
        <is>
          <t>axe</t>
        </is>
      </c>
      <c r="B518" t="n">
        <v>5</v>
      </c>
      <c r="C518" t="n">
        <v>221.526003353154</v>
      </c>
      <c r="D518" t="inlineStr">
        <is>
          <t>Callington</t>
        </is>
      </c>
      <c r="E518" s="1" t="n">
        <v>43688</v>
      </c>
      <c r="F518" t="inlineStr">
        <is>
          <t>Axe</t>
        </is>
      </c>
      <c r="G518" s="1" t="n">
        <v>43584</v>
      </c>
      <c r="J518" s="1" t="n">
        <v>43598</v>
      </c>
      <c r="K518" t="n">
        <v>15</v>
      </c>
      <c r="L518" t="inlineStr">
        <is>
          <t>Wheat</t>
        </is>
      </c>
      <c r="M518" t="inlineStr">
        <is>
          <t>Spring</t>
        </is>
      </c>
      <c r="N518" t="inlineStr">
        <is>
          <t>Axe</t>
        </is>
      </c>
      <c r="O518" t="inlineStr">
        <is>
          <t>AXE</t>
        </is>
      </c>
      <c r="P518" t="inlineStr">
        <is>
          <t>CallingtonTOS5CvAxe</t>
        </is>
      </c>
      <c r="Q518" t="inlineStr">
        <is>
          <t>HarvestRipe</t>
        </is>
      </c>
      <c r="R518" t="n">
        <v>105</v>
      </c>
    </row>
    <row r="519">
      <c r="A519" t="inlineStr">
        <is>
          <t>axe</t>
        </is>
      </c>
      <c r="B519" t="n">
        <v>6</v>
      </c>
      <c r="C519" t="n">
        <v>237.93901542321</v>
      </c>
      <c r="D519" t="inlineStr">
        <is>
          <t>Callington</t>
        </is>
      </c>
      <c r="E519" s="1" t="n">
        <v>43704</v>
      </c>
      <c r="F519" t="inlineStr">
        <is>
          <t>Axe</t>
        </is>
      </c>
      <c r="G519" s="1" t="n">
        <v>43598</v>
      </c>
      <c r="J519" s="1" t="n">
        <v>43612</v>
      </c>
      <c r="K519" t="n">
        <v>15</v>
      </c>
      <c r="L519" t="inlineStr">
        <is>
          <t>Wheat</t>
        </is>
      </c>
      <c r="M519" t="inlineStr">
        <is>
          <t>Spring</t>
        </is>
      </c>
      <c r="N519" t="inlineStr">
        <is>
          <t>Axe</t>
        </is>
      </c>
      <c r="O519" t="inlineStr">
        <is>
          <t>AXE</t>
        </is>
      </c>
      <c r="P519" t="inlineStr">
        <is>
          <t>CallingtonTOS6CvAxe</t>
        </is>
      </c>
      <c r="Q519" t="inlineStr">
        <is>
          <t>HarvestRipe</t>
        </is>
      </c>
      <c r="R519" t="n">
        <v>107</v>
      </c>
    </row>
    <row r="520">
      <c r="A520" t="inlineStr">
        <is>
          <t>axe</t>
        </is>
      </c>
      <c r="B520" t="n">
        <v>7</v>
      </c>
      <c r="C520" t="n">
        <v>265.333735055444</v>
      </c>
      <c r="D520" t="inlineStr">
        <is>
          <t>Callington</t>
        </is>
      </c>
      <c r="E520" s="1" t="n">
        <v>43731</v>
      </c>
      <c r="F520" t="inlineStr">
        <is>
          <t>Axe</t>
        </is>
      </c>
      <c r="G520" s="1" t="n">
        <v>43612</v>
      </c>
      <c r="J520" s="1" t="n">
        <v>43630</v>
      </c>
      <c r="K520" t="n">
        <v>19</v>
      </c>
      <c r="L520" t="inlineStr">
        <is>
          <t>Wheat</t>
        </is>
      </c>
      <c r="M520" t="inlineStr">
        <is>
          <t>Spring</t>
        </is>
      </c>
      <c r="N520" t="inlineStr">
        <is>
          <t>Axe</t>
        </is>
      </c>
      <c r="O520" t="inlineStr">
        <is>
          <t>AXE</t>
        </is>
      </c>
      <c r="P520" t="inlineStr">
        <is>
          <t>CallingtonTOS7CvAxe</t>
        </is>
      </c>
      <c r="Q520" t="inlineStr">
        <is>
          <t>HarvestRipe</t>
        </is>
      </c>
      <c r="R520" t="n">
        <v>120</v>
      </c>
    </row>
    <row r="521">
      <c r="A521" t="inlineStr">
        <is>
          <t>axe</t>
        </is>
      </c>
      <c r="B521" t="n">
        <v>8</v>
      </c>
      <c r="C521" t="n">
        <v>263.396305390514</v>
      </c>
      <c r="D521" t="inlineStr">
        <is>
          <t>Callington</t>
        </is>
      </c>
      <c r="E521" s="1" t="n">
        <v>43729</v>
      </c>
      <c r="F521" t="inlineStr">
        <is>
          <t>Axe</t>
        </is>
      </c>
      <c r="G521" s="1" t="n">
        <v>43627</v>
      </c>
      <c r="H521" t="n">
        <v>7</v>
      </c>
      <c r="I521" t="n">
        <v>7</v>
      </c>
      <c r="J521" s="1" t="n">
        <v>43640</v>
      </c>
      <c r="K521" t="n">
        <v>14</v>
      </c>
      <c r="L521" t="inlineStr">
        <is>
          <t>Wheat</t>
        </is>
      </c>
      <c r="M521" t="inlineStr">
        <is>
          <t>Spring</t>
        </is>
      </c>
      <c r="N521" t="inlineStr">
        <is>
          <t>Axe</t>
        </is>
      </c>
      <c r="O521" t="inlineStr">
        <is>
          <t>AXE</t>
        </is>
      </c>
      <c r="P521" t="inlineStr">
        <is>
          <t>CallingtonTOS8CvAxe</t>
        </is>
      </c>
      <c r="Q521" t="inlineStr">
        <is>
          <t>HarvestRipe</t>
        </is>
      </c>
      <c r="R521" t="n">
        <v>103</v>
      </c>
    </row>
    <row r="522">
      <c r="A522" t="inlineStr">
        <is>
          <t>beaufort</t>
        </is>
      </c>
      <c r="B522" t="n">
        <v>1</v>
      </c>
      <c r="C522" t="n">
        <v>199.145691917514</v>
      </c>
      <c r="D522" t="inlineStr">
        <is>
          <t>Callington</t>
        </is>
      </c>
      <c r="E522" s="1" t="n">
        <v>43665</v>
      </c>
      <c r="F522" t="inlineStr">
        <is>
          <t>Beaufort</t>
        </is>
      </c>
      <c r="G522" s="1" t="n">
        <v>43530</v>
      </c>
      <c r="J522" s="1" t="n">
        <v>43546</v>
      </c>
      <c r="K522" t="n">
        <v>17</v>
      </c>
      <c r="L522" t="inlineStr">
        <is>
          <t>Wheat</t>
        </is>
      </c>
      <c r="M522" t="inlineStr">
        <is>
          <t>Spring</t>
        </is>
      </c>
      <c r="N522" t="inlineStr">
        <is>
          <t>Beaufort</t>
        </is>
      </c>
      <c r="O522" t="inlineStr">
        <is>
          <t>BEAUFORT</t>
        </is>
      </c>
      <c r="P522" t="inlineStr">
        <is>
          <t>CallingtonTOS1CvBeaufort</t>
        </is>
      </c>
      <c r="Q522" t="inlineStr">
        <is>
          <t>HarvestRipe</t>
        </is>
      </c>
      <c r="R522" t="n">
        <v>136</v>
      </c>
    </row>
    <row r="523">
      <c r="A523" t="inlineStr">
        <is>
          <t>beaufort</t>
        </is>
      </c>
      <c r="B523" t="n">
        <v>2</v>
      </c>
      <c r="C523" t="n">
        <v>205.194321064106</v>
      </c>
      <c r="D523" t="inlineStr">
        <is>
          <t>Callington</t>
        </is>
      </c>
      <c r="E523" s="1" t="n">
        <v>43671</v>
      </c>
      <c r="F523" t="inlineStr">
        <is>
          <t>Beaufort</t>
        </is>
      </c>
      <c r="G523" s="1" t="n">
        <v>43539</v>
      </c>
      <c r="H523" t="n">
        <v>12.5</v>
      </c>
      <c r="I523" t="n">
        <v>12.5</v>
      </c>
      <c r="J523" s="1" t="n">
        <v>43546</v>
      </c>
      <c r="K523" t="n">
        <v>8</v>
      </c>
      <c r="L523" t="inlineStr">
        <is>
          <t>Wheat</t>
        </is>
      </c>
      <c r="M523" t="inlineStr">
        <is>
          <t>Spring</t>
        </is>
      </c>
      <c r="N523" t="inlineStr">
        <is>
          <t>Beaufort</t>
        </is>
      </c>
      <c r="O523" t="inlineStr">
        <is>
          <t>BEAUFORT</t>
        </is>
      </c>
      <c r="P523" t="inlineStr">
        <is>
          <t>CallingtonTOS2CvBeaufort</t>
        </is>
      </c>
      <c r="Q523" t="inlineStr">
        <is>
          <t>HarvestRipe</t>
        </is>
      </c>
      <c r="R523" t="n">
        <v>133</v>
      </c>
    </row>
    <row r="524">
      <c r="A524" t="inlineStr">
        <is>
          <t>beaufort</t>
        </is>
      </c>
      <c r="B524" t="n">
        <v>3</v>
      </c>
      <c r="C524" t="n">
        <v>246.017298796193</v>
      </c>
      <c r="D524" t="inlineStr">
        <is>
          <t>Callington</t>
        </is>
      </c>
      <c r="E524" s="1" t="n">
        <v>43712</v>
      </c>
      <c r="F524" t="inlineStr">
        <is>
          <t>Beaufort</t>
        </is>
      </c>
      <c r="G524" s="1" t="n">
        <v>43553</v>
      </c>
      <c r="J524" s="1" t="n">
        <v>43566</v>
      </c>
      <c r="K524" t="n">
        <v>14.5</v>
      </c>
      <c r="L524" t="inlineStr">
        <is>
          <t>Wheat</t>
        </is>
      </c>
      <c r="M524" t="inlineStr">
        <is>
          <t>Spring</t>
        </is>
      </c>
      <c r="N524" t="inlineStr">
        <is>
          <t>Beaufort</t>
        </is>
      </c>
      <c r="O524" t="inlineStr">
        <is>
          <t>BEAUFORT</t>
        </is>
      </c>
      <c r="P524" t="inlineStr">
        <is>
          <t>CallingtonTOS3CvBeaufort</t>
        </is>
      </c>
      <c r="Q524" t="inlineStr">
        <is>
          <t>HarvestRipe</t>
        </is>
      </c>
      <c r="R524" t="n">
        <v>160</v>
      </c>
    </row>
    <row r="525">
      <c r="A525" t="inlineStr">
        <is>
          <t>beaufort</t>
        </is>
      </c>
      <c r="B525" t="n">
        <v>4</v>
      </c>
      <c r="C525" t="n">
        <v>229.902127055676</v>
      </c>
      <c r="D525" t="inlineStr">
        <is>
          <t>Callington</t>
        </is>
      </c>
      <c r="E525" s="1" t="n">
        <v>43696</v>
      </c>
      <c r="F525" t="inlineStr">
        <is>
          <t>Beaufort</t>
        </is>
      </c>
      <c r="G525" s="1" t="n">
        <v>43567</v>
      </c>
      <c r="H525" t="n">
        <v>12</v>
      </c>
      <c r="I525" t="n">
        <v>12</v>
      </c>
      <c r="J525" s="1" t="n">
        <v>43578</v>
      </c>
      <c r="K525" t="n">
        <v>12</v>
      </c>
      <c r="L525" t="inlineStr">
        <is>
          <t>Wheat</t>
        </is>
      </c>
      <c r="M525" t="inlineStr">
        <is>
          <t>Spring</t>
        </is>
      </c>
      <c r="N525" t="inlineStr">
        <is>
          <t>Beaufort</t>
        </is>
      </c>
      <c r="O525" t="inlineStr">
        <is>
          <t>BEAUFORT</t>
        </is>
      </c>
      <c r="P525" t="inlineStr">
        <is>
          <t>CallingtonTOS4CvBeaufort</t>
        </is>
      </c>
      <c r="Q525" t="inlineStr">
        <is>
          <t>HarvestRipe</t>
        </is>
      </c>
      <c r="R525" t="n">
        <v>130</v>
      </c>
    </row>
    <row r="526">
      <c r="A526" t="inlineStr">
        <is>
          <t>beaufort</t>
        </is>
      </c>
      <c r="B526" t="n">
        <v>5</v>
      </c>
      <c r="C526" t="n">
        <v>258.4410498494</v>
      </c>
      <c r="D526" t="inlineStr">
        <is>
          <t>Callington</t>
        </is>
      </c>
      <c r="E526" s="1" t="n">
        <v>43724</v>
      </c>
      <c r="F526" t="inlineStr">
        <is>
          <t>Beaufort</t>
        </is>
      </c>
      <c r="G526" s="1" t="n">
        <v>43584</v>
      </c>
      <c r="J526" s="1" t="n">
        <v>43596</v>
      </c>
      <c r="K526" t="n">
        <v>13.5</v>
      </c>
      <c r="L526" t="inlineStr">
        <is>
          <t>Wheat</t>
        </is>
      </c>
      <c r="M526" t="inlineStr">
        <is>
          <t>Spring</t>
        </is>
      </c>
      <c r="N526" t="inlineStr">
        <is>
          <t>Beaufort</t>
        </is>
      </c>
      <c r="O526" t="inlineStr">
        <is>
          <t>BEAUFORT</t>
        </is>
      </c>
      <c r="P526" t="inlineStr">
        <is>
          <t>CallingtonTOS5CvBeaufort</t>
        </is>
      </c>
      <c r="Q526" t="inlineStr">
        <is>
          <t>HarvestRipe</t>
        </is>
      </c>
      <c r="R526" t="n">
        <v>141</v>
      </c>
    </row>
    <row r="527">
      <c r="A527" t="inlineStr">
        <is>
          <t>beaufort</t>
        </is>
      </c>
      <c r="B527" t="n">
        <v>6</v>
      </c>
      <c r="C527" t="n">
        <v>270.137348668032</v>
      </c>
      <c r="D527" t="inlineStr">
        <is>
          <t>Callington</t>
        </is>
      </c>
      <c r="E527" s="1" t="n">
        <v>43736</v>
      </c>
      <c r="F527" t="inlineStr">
        <is>
          <t>Beaufort</t>
        </is>
      </c>
      <c r="G527" s="1" t="n">
        <v>43598</v>
      </c>
      <c r="J527" s="1" t="n">
        <v>43609</v>
      </c>
      <c r="K527" t="n">
        <v>12</v>
      </c>
      <c r="L527" t="inlineStr">
        <is>
          <t>Wheat</t>
        </is>
      </c>
      <c r="M527" t="inlineStr">
        <is>
          <t>Spring</t>
        </is>
      </c>
      <c r="N527" t="inlineStr">
        <is>
          <t>Beaufort</t>
        </is>
      </c>
      <c r="O527" t="inlineStr">
        <is>
          <t>BEAUFORT</t>
        </is>
      </c>
      <c r="P527" t="inlineStr">
        <is>
          <t>CallingtonTOS6CvBeaufort</t>
        </is>
      </c>
      <c r="Q527" t="inlineStr">
        <is>
          <t>HarvestRipe</t>
        </is>
      </c>
      <c r="R527" t="n">
        <v>139</v>
      </c>
    </row>
    <row r="528">
      <c r="A528" t="inlineStr">
        <is>
          <t>beaufort</t>
        </is>
      </c>
      <c r="B528" t="n">
        <v>7</v>
      </c>
      <c r="C528" t="n">
        <v>291.498162914</v>
      </c>
      <c r="D528" t="inlineStr">
        <is>
          <t>Callington</t>
        </is>
      </c>
      <c r="E528" s="1" t="n">
        <v>43757</v>
      </c>
      <c r="F528" t="inlineStr">
        <is>
          <t>Beaufort</t>
        </is>
      </c>
      <c r="G528" s="1" t="n">
        <v>43612</v>
      </c>
      <c r="J528" s="1" t="n">
        <v>43630</v>
      </c>
      <c r="K528" t="n">
        <v>19</v>
      </c>
      <c r="L528" t="inlineStr">
        <is>
          <t>Wheat</t>
        </is>
      </c>
      <c r="M528" t="inlineStr">
        <is>
          <t>Spring</t>
        </is>
      </c>
      <c r="N528" t="inlineStr">
        <is>
          <t>Beaufort</t>
        </is>
      </c>
      <c r="O528" t="inlineStr">
        <is>
          <t>BEAUFORT</t>
        </is>
      </c>
      <c r="P528" t="inlineStr">
        <is>
          <t>CallingtonTOS7CvBeaufort</t>
        </is>
      </c>
      <c r="Q528" t="inlineStr">
        <is>
          <t>HarvestRipe</t>
        </is>
      </c>
      <c r="R528" t="n">
        <v>146</v>
      </c>
    </row>
    <row r="529">
      <c r="A529" t="inlineStr">
        <is>
          <t>beaufort</t>
        </is>
      </c>
      <c r="B529" t="n">
        <v>8</v>
      </c>
      <c r="C529" t="n">
        <v>284.843198085929</v>
      </c>
      <c r="D529" t="inlineStr">
        <is>
          <t>Callington</t>
        </is>
      </c>
      <c r="E529" s="1" t="n">
        <v>43751</v>
      </c>
      <c r="F529" t="inlineStr">
        <is>
          <t>Beaufort</t>
        </is>
      </c>
      <c r="G529" s="1" t="n">
        <v>43627</v>
      </c>
      <c r="H529" t="n">
        <v>10.5</v>
      </c>
      <c r="I529" t="n">
        <v>10.5</v>
      </c>
      <c r="J529" s="1" t="n">
        <v>43640</v>
      </c>
      <c r="K529" t="n">
        <v>14</v>
      </c>
      <c r="L529" t="inlineStr">
        <is>
          <t>Wheat</t>
        </is>
      </c>
      <c r="M529" t="inlineStr">
        <is>
          <t>Spring</t>
        </is>
      </c>
      <c r="N529" t="inlineStr">
        <is>
          <t>Beaufort</t>
        </is>
      </c>
      <c r="O529" t="inlineStr">
        <is>
          <t>BEAUFORT</t>
        </is>
      </c>
      <c r="P529" t="inlineStr">
        <is>
          <t>CallingtonTOS8CvBeaufort</t>
        </is>
      </c>
      <c r="Q529" t="inlineStr">
        <is>
          <t>HarvestRipe</t>
        </is>
      </c>
      <c r="R529" t="n">
        <v>125</v>
      </c>
    </row>
    <row r="530">
      <c r="A530" t="inlineStr">
        <is>
          <t>bolac</t>
        </is>
      </c>
      <c r="B530" t="n">
        <v>1</v>
      </c>
      <c r="C530" t="n">
        <v>146.219794153889</v>
      </c>
      <c r="D530" t="inlineStr">
        <is>
          <t>Callington</t>
        </is>
      </c>
      <c r="E530" s="1" t="n">
        <v>43612</v>
      </c>
      <c r="F530" t="inlineStr">
        <is>
          <t>Bolac</t>
        </is>
      </c>
      <c r="G530" s="1" t="n">
        <v>43530</v>
      </c>
      <c r="J530" s="1" t="n">
        <v>43546</v>
      </c>
      <c r="K530" t="n">
        <v>17</v>
      </c>
      <c r="L530" t="inlineStr">
        <is>
          <t>Wheat</t>
        </is>
      </c>
      <c r="M530" t="inlineStr">
        <is>
          <t>Spring</t>
        </is>
      </c>
      <c r="N530" t="inlineStr">
        <is>
          <t>Bolac</t>
        </is>
      </c>
      <c r="O530" t="inlineStr">
        <is>
          <t>BOLAC</t>
        </is>
      </c>
      <c r="P530" t="inlineStr">
        <is>
          <t>CallingtonTOS1CvBolac</t>
        </is>
      </c>
      <c r="Q530" t="inlineStr">
        <is>
          <t>HarvestRipe</t>
        </is>
      </c>
      <c r="R530" t="n">
        <v>83</v>
      </c>
    </row>
    <row r="531">
      <c r="A531" t="inlineStr">
        <is>
          <t>bolac</t>
        </is>
      </c>
      <c r="B531" t="n">
        <v>2</v>
      </c>
      <c r="C531" t="n">
        <v>154.817372940585</v>
      </c>
      <c r="D531" t="inlineStr">
        <is>
          <t>Callington</t>
        </is>
      </c>
      <c r="E531" s="1" t="n">
        <v>43621</v>
      </c>
      <c r="F531" t="inlineStr">
        <is>
          <t>Bolac</t>
        </is>
      </c>
      <c r="G531" s="1" t="n">
        <v>43539</v>
      </c>
      <c r="J531" s="1" t="n">
        <v>43546</v>
      </c>
      <c r="K531" t="n">
        <v>8</v>
      </c>
      <c r="L531" t="inlineStr">
        <is>
          <t>Wheat</t>
        </is>
      </c>
      <c r="M531" t="inlineStr">
        <is>
          <t>Spring</t>
        </is>
      </c>
      <c r="N531" t="inlineStr">
        <is>
          <t>Bolac</t>
        </is>
      </c>
      <c r="O531" t="inlineStr">
        <is>
          <t>BOLAC</t>
        </is>
      </c>
      <c r="P531" t="inlineStr">
        <is>
          <t>CallingtonTOS2CvBolac</t>
        </is>
      </c>
      <c r="Q531" t="inlineStr">
        <is>
          <t>HarvestRipe</t>
        </is>
      </c>
      <c r="R531" t="n">
        <v>83</v>
      </c>
    </row>
    <row r="532">
      <c r="A532" t="inlineStr">
        <is>
          <t>bolac</t>
        </is>
      </c>
      <c r="B532" t="n">
        <v>3</v>
      </c>
      <c r="C532" t="n">
        <v>219.439592210854</v>
      </c>
      <c r="D532" t="inlineStr">
        <is>
          <t>Callington</t>
        </is>
      </c>
      <c r="E532" s="1" t="n">
        <v>43685</v>
      </c>
      <c r="F532" t="inlineStr">
        <is>
          <t>Bolac</t>
        </is>
      </c>
      <c r="G532" s="1" t="n">
        <v>43553</v>
      </c>
      <c r="J532" s="1" t="n">
        <v>43563</v>
      </c>
      <c r="K532" t="n">
        <v>11</v>
      </c>
      <c r="L532" t="inlineStr">
        <is>
          <t>Wheat</t>
        </is>
      </c>
      <c r="M532" t="inlineStr">
        <is>
          <t>Spring</t>
        </is>
      </c>
      <c r="N532" t="inlineStr">
        <is>
          <t>Bolac</t>
        </is>
      </c>
      <c r="O532" t="inlineStr">
        <is>
          <t>BOLAC</t>
        </is>
      </c>
      <c r="P532" t="inlineStr">
        <is>
          <t>CallingtonTOS3CvBolac</t>
        </is>
      </c>
      <c r="Q532" t="inlineStr">
        <is>
          <t>HarvestRipe</t>
        </is>
      </c>
      <c r="R532" t="n">
        <v>133</v>
      </c>
    </row>
    <row r="533">
      <c r="A533" t="inlineStr">
        <is>
          <t>bolac</t>
        </is>
      </c>
      <c r="B533" t="n">
        <v>4</v>
      </c>
      <c r="C533" t="n">
        <v>212.430638339731</v>
      </c>
      <c r="D533" t="inlineStr">
        <is>
          <t>Callington</t>
        </is>
      </c>
      <c r="E533" s="1" t="n">
        <v>43678</v>
      </c>
      <c r="F533" t="inlineStr">
        <is>
          <t>Bolac</t>
        </is>
      </c>
      <c r="G533" s="1" t="n">
        <v>43567</v>
      </c>
      <c r="J533" s="1" t="n">
        <v>43578</v>
      </c>
      <c r="K533" t="n">
        <v>12</v>
      </c>
      <c r="L533" t="inlineStr">
        <is>
          <t>Wheat</t>
        </is>
      </c>
      <c r="M533" t="inlineStr">
        <is>
          <t>Spring</t>
        </is>
      </c>
      <c r="N533" t="inlineStr">
        <is>
          <t>Bolac</t>
        </is>
      </c>
      <c r="O533" t="inlineStr">
        <is>
          <t>BOLAC</t>
        </is>
      </c>
      <c r="P533" t="inlineStr">
        <is>
          <t>CallingtonTOS4CvBolac</t>
        </is>
      </c>
      <c r="Q533" t="inlineStr">
        <is>
          <t>HarvestRipe</t>
        </is>
      </c>
      <c r="R533" t="n">
        <v>112</v>
      </c>
    </row>
    <row r="534">
      <c r="A534" t="inlineStr">
        <is>
          <t>bolac</t>
        </is>
      </c>
      <c r="B534" t="n">
        <v>5</v>
      </c>
      <c r="C534" t="n">
        <v>248.18307853961</v>
      </c>
      <c r="D534" t="inlineStr">
        <is>
          <t>Callington</t>
        </is>
      </c>
      <c r="E534" s="1" t="n">
        <v>43714</v>
      </c>
      <c r="F534" t="inlineStr">
        <is>
          <t>Bolac</t>
        </is>
      </c>
      <c r="G534" s="1" t="n">
        <v>43584</v>
      </c>
      <c r="J534" s="1" t="n">
        <v>43595</v>
      </c>
      <c r="K534" t="n">
        <v>12</v>
      </c>
      <c r="L534" t="inlineStr">
        <is>
          <t>Wheat</t>
        </is>
      </c>
      <c r="M534" t="inlineStr">
        <is>
          <t>Spring</t>
        </is>
      </c>
      <c r="N534" t="inlineStr">
        <is>
          <t>Bolac</t>
        </is>
      </c>
      <c r="O534" t="inlineStr">
        <is>
          <t>BOLAC</t>
        </is>
      </c>
      <c r="P534" t="inlineStr">
        <is>
          <t>CallingtonTOS5CvBolac</t>
        </is>
      </c>
      <c r="Q534" t="inlineStr">
        <is>
          <t>HarvestRipe</t>
        </is>
      </c>
      <c r="R534" t="n">
        <v>131</v>
      </c>
    </row>
    <row r="535">
      <c r="A535" t="inlineStr">
        <is>
          <t>bolac</t>
        </is>
      </c>
      <c r="B535" t="n">
        <v>6</v>
      </c>
      <c r="C535" t="n">
        <v>260.593835601031</v>
      </c>
      <c r="D535" t="inlineStr">
        <is>
          <t>Callington</t>
        </is>
      </c>
      <c r="E535" s="1" t="n">
        <v>43727</v>
      </c>
      <c r="F535" t="inlineStr">
        <is>
          <t>Bolac</t>
        </is>
      </c>
      <c r="G535" s="1" t="n">
        <v>43598</v>
      </c>
      <c r="J535" s="1" t="n">
        <v>43612</v>
      </c>
      <c r="K535" t="n">
        <v>15</v>
      </c>
      <c r="L535" t="inlineStr">
        <is>
          <t>Wheat</t>
        </is>
      </c>
      <c r="M535" t="inlineStr">
        <is>
          <t>Spring</t>
        </is>
      </c>
      <c r="N535" t="inlineStr">
        <is>
          <t>Bolac</t>
        </is>
      </c>
      <c r="O535" t="inlineStr">
        <is>
          <t>BOLAC</t>
        </is>
      </c>
      <c r="P535" t="inlineStr">
        <is>
          <t>CallingtonTOS6CvBolac</t>
        </is>
      </c>
      <c r="Q535" t="inlineStr">
        <is>
          <t>HarvestRipe</t>
        </is>
      </c>
      <c r="R535" t="n">
        <v>130</v>
      </c>
    </row>
    <row r="536">
      <c r="A536" t="inlineStr">
        <is>
          <t>bolac</t>
        </is>
      </c>
      <c r="B536" t="n">
        <v>7</v>
      </c>
      <c r="C536" t="n">
        <v>274.254145638341</v>
      </c>
      <c r="D536" t="inlineStr">
        <is>
          <t>Callington</t>
        </is>
      </c>
      <c r="E536" s="1" t="n">
        <v>43740</v>
      </c>
      <c r="F536" t="inlineStr">
        <is>
          <t>Bolac</t>
        </is>
      </c>
      <c r="G536" s="1" t="n">
        <v>43612</v>
      </c>
      <c r="J536" s="1" t="n">
        <v>43627</v>
      </c>
      <c r="K536" t="n">
        <v>16</v>
      </c>
      <c r="L536" t="inlineStr">
        <is>
          <t>Wheat</t>
        </is>
      </c>
      <c r="M536" t="inlineStr">
        <is>
          <t>Spring</t>
        </is>
      </c>
      <c r="N536" t="inlineStr">
        <is>
          <t>Bolac</t>
        </is>
      </c>
      <c r="O536" t="inlineStr">
        <is>
          <t>BOLAC</t>
        </is>
      </c>
      <c r="P536" t="inlineStr">
        <is>
          <t>CallingtonTOS7CvBolac</t>
        </is>
      </c>
      <c r="Q536" t="inlineStr">
        <is>
          <t>HarvestRipe</t>
        </is>
      </c>
      <c r="R536" t="n">
        <v>129</v>
      </c>
    </row>
    <row r="537">
      <c r="A537" t="inlineStr">
        <is>
          <t>bolac</t>
        </is>
      </c>
      <c r="B537" t="n">
        <v>8</v>
      </c>
      <c r="C537" t="n">
        <v>275.8711739202</v>
      </c>
      <c r="D537" t="inlineStr">
        <is>
          <t>Callington</t>
        </is>
      </c>
      <c r="E537" s="1" t="n">
        <v>43742</v>
      </c>
      <c r="F537" t="inlineStr">
        <is>
          <t>Bolac</t>
        </is>
      </c>
      <c r="G537" s="1" t="n">
        <v>43627</v>
      </c>
      <c r="J537" s="1" t="n">
        <v>43643</v>
      </c>
      <c r="K537" t="n">
        <v>17</v>
      </c>
      <c r="L537" t="inlineStr">
        <is>
          <t>Wheat</t>
        </is>
      </c>
      <c r="M537" t="inlineStr">
        <is>
          <t>Spring</t>
        </is>
      </c>
      <c r="N537" t="inlineStr">
        <is>
          <t>Bolac</t>
        </is>
      </c>
      <c r="O537" t="inlineStr">
        <is>
          <t>BOLAC</t>
        </is>
      </c>
      <c r="P537" t="inlineStr">
        <is>
          <t>CallingtonTOS8CvBolac</t>
        </is>
      </c>
      <c r="Q537" t="inlineStr">
        <is>
          <t>HarvestRipe</t>
        </is>
      </c>
      <c r="R537" t="n">
        <v>116</v>
      </c>
    </row>
    <row r="538">
      <c r="A538" t="inlineStr">
        <is>
          <t>braewood</t>
        </is>
      </c>
      <c r="B538" t="n">
        <v>1</v>
      </c>
      <c r="C538" t="n">
        <v>186.035607150378</v>
      </c>
      <c r="D538" t="inlineStr">
        <is>
          <t>Callington</t>
        </is>
      </c>
      <c r="E538" s="1" t="n">
        <v>43652</v>
      </c>
      <c r="F538" t="inlineStr">
        <is>
          <t>Braewood</t>
        </is>
      </c>
      <c r="G538" s="1" t="n">
        <v>43530</v>
      </c>
      <c r="J538" s="1" t="n">
        <v>43546</v>
      </c>
      <c r="K538" t="n">
        <v>17</v>
      </c>
      <c r="L538" t="inlineStr">
        <is>
          <t>Wheat</t>
        </is>
      </c>
      <c r="M538" t="inlineStr">
        <is>
          <t>Spring</t>
        </is>
      </c>
      <c r="N538" t="inlineStr">
        <is>
          <t>Braewood</t>
        </is>
      </c>
      <c r="O538" t="inlineStr">
        <is>
          <t>BRAEWOOD</t>
        </is>
      </c>
      <c r="P538" t="inlineStr">
        <is>
          <t>CallingtonTOS1CvBraewood</t>
        </is>
      </c>
      <c r="Q538" t="inlineStr">
        <is>
          <t>HarvestRipe</t>
        </is>
      </c>
      <c r="R538" t="n">
        <v>123</v>
      </c>
    </row>
    <row r="539">
      <c r="A539" t="inlineStr">
        <is>
          <t>braewood</t>
        </is>
      </c>
      <c r="B539" t="n">
        <v>2</v>
      </c>
      <c r="C539" t="n">
        <v>183.605623027736</v>
      </c>
      <c r="D539" t="inlineStr">
        <is>
          <t>Callington</t>
        </is>
      </c>
      <c r="E539" s="1" t="n">
        <v>43650</v>
      </c>
      <c r="F539" t="inlineStr">
        <is>
          <t>Braewood</t>
        </is>
      </c>
      <c r="G539" s="1" t="n">
        <v>43539</v>
      </c>
      <c r="J539" s="1" t="n">
        <v>43546</v>
      </c>
      <c r="K539" t="n">
        <v>8</v>
      </c>
      <c r="L539" t="inlineStr">
        <is>
          <t>Wheat</t>
        </is>
      </c>
      <c r="M539" t="inlineStr">
        <is>
          <t>Spring</t>
        </is>
      </c>
      <c r="N539" t="inlineStr">
        <is>
          <t>Braewood</t>
        </is>
      </c>
      <c r="O539" t="inlineStr">
        <is>
          <t>BRAEWOOD</t>
        </is>
      </c>
      <c r="P539" t="inlineStr">
        <is>
          <t>CallingtonTOS2CvBraewood</t>
        </is>
      </c>
      <c r="Q539" t="inlineStr">
        <is>
          <t>HarvestRipe</t>
        </is>
      </c>
      <c r="R539" t="n">
        <v>112</v>
      </c>
    </row>
    <row r="540">
      <c r="A540" t="inlineStr">
        <is>
          <t>braewood</t>
        </is>
      </c>
      <c r="B540" t="n">
        <v>3</v>
      </c>
      <c r="C540" t="n">
        <v>246.427150997675</v>
      </c>
      <c r="D540" t="inlineStr">
        <is>
          <t>Callington</t>
        </is>
      </c>
      <c r="E540" s="1" t="n">
        <v>43712</v>
      </c>
      <c r="F540" t="inlineStr">
        <is>
          <t>Braewood</t>
        </is>
      </c>
      <c r="G540" s="1" t="n">
        <v>43553</v>
      </c>
      <c r="J540" s="1" t="n">
        <v>43563</v>
      </c>
      <c r="K540" t="n">
        <v>11</v>
      </c>
      <c r="L540" t="inlineStr">
        <is>
          <t>Wheat</t>
        </is>
      </c>
      <c r="M540" t="inlineStr">
        <is>
          <t>Spring</t>
        </is>
      </c>
      <c r="N540" t="inlineStr">
        <is>
          <t>Braewood</t>
        </is>
      </c>
      <c r="O540" t="inlineStr">
        <is>
          <t>BRAEWOOD</t>
        </is>
      </c>
      <c r="P540" t="inlineStr">
        <is>
          <t>CallingtonTOS3CvBraewood</t>
        </is>
      </c>
      <c r="Q540" t="inlineStr">
        <is>
          <t>HarvestRipe</t>
        </is>
      </c>
      <c r="R540" t="n">
        <v>160</v>
      </c>
    </row>
    <row r="541">
      <c r="A541" t="inlineStr">
        <is>
          <t>braewood</t>
        </is>
      </c>
      <c r="B541" t="n">
        <v>4</v>
      </c>
      <c r="C541" t="n">
        <v>226.557402513509</v>
      </c>
      <c r="D541" t="inlineStr">
        <is>
          <t>Callington</t>
        </is>
      </c>
      <c r="E541" s="1" t="n">
        <v>43693</v>
      </c>
      <c r="F541" t="inlineStr">
        <is>
          <t>Braewood</t>
        </is>
      </c>
      <c r="G541" s="1" t="n">
        <v>43567</v>
      </c>
      <c r="J541" s="1" t="n">
        <v>43578</v>
      </c>
      <c r="K541" t="n">
        <v>12</v>
      </c>
      <c r="L541" t="inlineStr">
        <is>
          <t>Wheat</t>
        </is>
      </c>
      <c r="M541" t="inlineStr">
        <is>
          <t>Spring</t>
        </is>
      </c>
      <c r="N541" t="inlineStr">
        <is>
          <t>Braewood</t>
        </is>
      </c>
      <c r="O541" t="inlineStr">
        <is>
          <t>BRAEWOOD</t>
        </is>
      </c>
      <c r="P541" t="inlineStr">
        <is>
          <t>CallingtonTOS4CvBraewood</t>
        </is>
      </c>
      <c r="Q541" t="inlineStr">
        <is>
          <t>HarvestRipe</t>
        </is>
      </c>
      <c r="R541" t="n">
        <v>127</v>
      </c>
    </row>
    <row r="542">
      <c r="A542" t="inlineStr">
        <is>
          <t>braewood</t>
        </is>
      </c>
      <c r="B542" t="n">
        <v>5</v>
      </c>
      <c r="C542" t="n">
        <v>248.896686528034</v>
      </c>
      <c r="D542" t="inlineStr">
        <is>
          <t>Callington</t>
        </is>
      </c>
      <c r="E542" s="1" t="n">
        <v>43715</v>
      </c>
      <c r="F542" t="inlineStr">
        <is>
          <t>Braewood</t>
        </is>
      </c>
      <c r="G542" s="1" t="n">
        <v>43584</v>
      </c>
      <c r="J542" s="1" t="n">
        <v>43598</v>
      </c>
      <c r="K542" t="n">
        <v>15</v>
      </c>
      <c r="L542" t="inlineStr">
        <is>
          <t>Wheat</t>
        </is>
      </c>
      <c r="M542" t="inlineStr">
        <is>
          <t>Spring</t>
        </is>
      </c>
      <c r="N542" t="inlineStr">
        <is>
          <t>Braewood</t>
        </is>
      </c>
      <c r="O542" t="inlineStr">
        <is>
          <t>BRAEWOOD</t>
        </is>
      </c>
      <c r="P542" t="inlineStr">
        <is>
          <t>CallingtonTOS5CvBraewood</t>
        </is>
      </c>
      <c r="Q542" t="inlineStr">
        <is>
          <t>HarvestRipe</t>
        </is>
      </c>
      <c r="R542" t="n">
        <v>132</v>
      </c>
    </row>
    <row r="543">
      <c r="A543" t="inlineStr">
        <is>
          <t>braewood</t>
        </is>
      </c>
      <c r="B543" t="n">
        <v>6</v>
      </c>
      <c r="C543" t="n">
        <v>266.283653536543</v>
      </c>
      <c r="D543" t="inlineStr">
        <is>
          <t>Callington</t>
        </is>
      </c>
      <c r="E543" s="1" t="n">
        <v>43732</v>
      </c>
      <c r="F543" t="inlineStr">
        <is>
          <t>Braewood</t>
        </is>
      </c>
      <c r="G543" s="1" t="n">
        <v>43598</v>
      </c>
      <c r="J543" s="1" t="n">
        <v>43612</v>
      </c>
      <c r="K543" t="n">
        <v>15</v>
      </c>
      <c r="L543" t="inlineStr">
        <is>
          <t>Wheat</t>
        </is>
      </c>
      <c r="M543" t="inlineStr">
        <is>
          <t>Spring</t>
        </is>
      </c>
      <c r="N543" t="inlineStr">
        <is>
          <t>Braewood</t>
        </is>
      </c>
      <c r="O543" t="inlineStr">
        <is>
          <t>BRAEWOOD</t>
        </is>
      </c>
      <c r="P543" t="inlineStr">
        <is>
          <t>CallingtonTOS6CvBraewood</t>
        </is>
      </c>
      <c r="Q543" t="inlineStr">
        <is>
          <t>HarvestRipe</t>
        </is>
      </c>
      <c r="R543" t="n">
        <v>135</v>
      </c>
    </row>
    <row r="544">
      <c r="A544" t="inlineStr">
        <is>
          <t>braewood</t>
        </is>
      </c>
      <c r="B544" t="n">
        <v>7</v>
      </c>
      <c r="C544" t="n">
        <v>280.558401950458</v>
      </c>
      <c r="D544" t="inlineStr">
        <is>
          <t>Callington</t>
        </is>
      </c>
      <c r="E544" s="1" t="n">
        <v>43747</v>
      </c>
      <c r="F544" t="inlineStr">
        <is>
          <t>Braewood</t>
        </is>
      </c>
      <c r="G544" s="1" t="n">
        <v>43612</v>
      </c>
      <c r="J544" s="1" t="n">
        <v>43627</v>
      </c>
      <c r="K544" t="n">
        <v>16</v>
      </c>
      <c r="L544" t="inlineStr">
        <is>
          <t>Wheat</t>
        </is>
      </c>
      <c r="M544" t="inlineStr">
        <is>
          <t>Spring</t>
        </is>
      </c>
      <c r="N544" t="inlineStr">
        <is>
          <t>Braewood</t>
        </is>
      </c>
      <c r="O544" t="inlineStr">
        <is>
          <t>BRAEWOOD</t>
        </is>
      </c>
      <c r="P544" t="inlineStr">
        <is>
          <t>CallingtonTOS7CvBraewood</t>
        </is>
      </c>
      <c r="Q544" t="inlineStr">
        <is>
          <t>HarvestRipe</t>
        </is>
      </c>
      <c r="R544" t="n">
        <v>136</v>
      </c>
    </row>
    <row r="545">
      <c r="A545" t="inlineStr">
        <is>
          <t>braewood</t>
        </is>
      </c>
      <c r="B545" t="n">
        <v>8</v>
      </c>
      <c r="C545" t="n">
        <v>277.422513343875</v>
      </c>
      <c r="D545" t="inlineStr">
        <is>
          <t>Callington</t>
        </is>
      </c>
      <c r="E545" s="1" t="n">
        <v>43743</v>
      </c>
      <c r="F545" t="inlineStr">
        <is>
          <t>Braewood</t>
        </is>
      </c>
      <c r="G545" s="1" t="n">
        <v>43627</v>
      </c>
      <c r="J545" s="1" t="n">
        <v>43640</v>
      </c>
      <c r="K545" t="n">
        <v>14</v>
      </c>
      <c r="L545" t="inlineStr">
        <is>
          <t>Wheat</t>
        </is>
      </c>
      <c r="M545" t="inlineStr">
        <is>
          <t>Spring</t>
        </is>
      </c>
      <c r="N545" t="inlineStr">
        <is>
          <t>Braewood</t>
        </is>
      </c>
      <c r="O545" t="inlineStr">
        <is>
          <t>BRAEWOOD</t>
        </is>
      </c>
      <c r="P545" t="inlineStr">
        <is>
          <t>CallingtonTOS8CvBraewood</t>
        </is>
      </c>
      <c r="Q545" t="inlineStr">
        <is>
          <t>HarvestRipe</t>
        </is>
      </c>
      <c r="R545" t="n">
        <v>117</v>
      </c>
    </row>
    <row r="546">
      <c r="A546" t="inlineStr">
        <is>
          <t>calingiri</t>
        </is>
      </c>
      <c r="B546" t="n">
        <v>1</v>
      </c>
      <c r="C546" t="n">
        <v>167.584376737371</v>
      </c>
      <c r="D546" t="inlineStr">
        <is>
          <t>Callington</t>
        </is>
      </c>
      <c r="E546" s="1" t="n">
        <v>43634</v>
      </c>
      <c r="F546" t="inlineStr">
        <is>
          <t>Calingiri</t>
        </is>
      </c>
      <c r="G546" s="1" t="n">
        <v>43530</v>
      </c>
      <c r="J546" s="1" t="n">
        <v>43546</v>
      </c>
      <c r="K546" t="n">
        <v>17</v>
      </c>
      <c r="L546" t="inlineStr">
        <is>
          <t>Wheat</t>
        </is>
      </c>
      <c r="M546" t="inlineStr">
        <is>
          <t>Spring</t>
        </is>
      </c>
      <c r="N546" t="inlineStr">
        <is>
          <t>Calingiri</t>
        </is>
      </c>
      <c r="O546" t="inlineStr">
        <is>
          <t>CALINGIRI</t>
        </is>
      </c>
      <c r="P546" t="inlineStr">
        <is>
          <t>CallingtonTOS1CvCalingiri</t>
        </is>
      </c>
      <c r="Q546" t="inlineStr">
        <is>
          <t>HarvestRipe</t>
        </is>
      </c>
      <c r="R546" t="n">
        <v>105</v>
      </c>
    </row>
    <row r="547">
      <c r="A547" t="inlineStr">
        <is>
          <t>calingiri</t>
        </is>
      </c>
      <c r="B547" t="n">
        <v>2</v>
      </c>
      <c r="C547" t="n">
        <v>171.357047219485</v>
      </c>
      <c r="D547" t="inlineStr">
        <is>
          <t>Callington</t>
        </is>
      </c>
      <c r="E547" s="1" t="n">
        <v>43637</v>
      </c>
      <c r="F547" t="inlineStr">
        <is>
          <t>Calingiri</t>
        </is>
      </c>
      <c r="G547" s="1" t="n">
        <v>43539</v>
      </c>
      <c r="J547" s="1" t="n">
        <v>43546</v>
      </c>
      <c r="K547" t="n">
        <v>8</v>
      </c>
      <c r="L547" t="inlineStr">
        <is>
          <t>Wheat</t>
        </is>
      </c>
      <c r="M547" t="inlineStr">
        <is>
          <t>Spring</t>
        </is>
      </c>
      <c r="N547" t="inlineStr">
        <is>
          <t>Calingiri</t>
        </is>
      </c>
      <c r="O547" t="inlineStr">
        <is>
          <t>CALINGIRI</t>
        </is>
      </c>
      <c r="P547" t="inlineStr">
        <is>
          <t>CallingtonTOS2CvCalingiri</t>
        </is>
      </c>
      <c r="Q547" t="inlineStr">
        <is>
          <t>HarvestRipe</t>
        </is>
      </c>
      <c r="R547" t="n">
        <v>99</v>
      </c>
    </row>
    <row r="548">
      <c r="A548" t="inlineStr">
        <is>
          <t>calingiri</t>
        </is>
      </c>
      <c r="B548" t="n">
        <v>3</v>
      </c>
      <c r="C548" t="n">
        <v>214.054503524012</v>
      </c>
      <c r="D548" t="inlineStr">
        <is>
          <t>Callington</t>
        </is>
      </c>
      <c r="E548" s="1" t="n">
        <v>43680</v>
      </c>
      <c r="F548" t="inlineStr">
        <is>
          <t>Calingiri</t>
        </is>
      </c>
      <c r="G548" s="1" t="n">
        <v>43553</v>
      </c>
      <c r="J548" s="1" t="n">
        <v>43563</v>
      </c>
      <c r="K548" t="n">
        <v>11</v>
      </c>
      <c r="L548" t="inlineStr">
        <is>
          <t>Wheat</t>
        </is>
      </c>
      <c r="M548" t="inlineStr">
        <is>
          <t>Spring</t>
        </is>
      </c>
      <c r="N548" t="inlineStr">
        <is>
          <t>Calingiri</t>
        </is>
      </c>
      <c r="O548" t="inlineStr">
        <is>
          <t>CALINGIRI</t>
        </is>
      </c>
      <c r="P548" t="inlineStr">
        <is>
          <t>CallingtonTOS3CvCalingiri</t>
        </is>
      </c>
      <c r="Q548" t="inlineStr">
        <is>
          <t>HarvestRipe</t>
        </is>
      </c>
      <c r="R548" t="n">
        <v>128</v>
      </c>
    </row>
    <row r="549">
      <c r="A549" t="inlineStr">
        <is>
          <t>calingiri</t>
        </is>
      </c>
      <c r="B549" t="n">
        <v>4</v>
      </c>
      <c r="C549" t="n">
        <v>222.199702788122</v>
      </c>
      <c r="D549" t="inlineStr">
        <is>
          <t>Callington</t>
        </is>
      </c>
      <c r="E549" s="1" t="n">
        <v>43688</v>
      </c>
      <c r="F549" t="inlineStr">
        <is>
          <t>Calingiri</t>
        </is>
      </c>
      <c r="G549" s="1" t="n">
        <v>43567</v>
      </c>
      <c r="J549" s="1" t="n">
        <v>43578</v>
      </c>
      <c r="K549" t="n">
        <v>12</v>
      </c>
      <c r="L549" t="inlineStr">
        <is>
          <t>Wheat</t>
        </is>
      </c>
      <c r="M549" t="inlineStr">
        <is>
          <t>Spring</t>
        </is>
      </c>
      <c r="N549" t="inlineStr">
        <is>
          <t>Calingiri</t>
        </is>
      </c>
      <c r="O549" t="inlineStr">
        <is>
          <t>CALINGIRI</t>
        </is>
      </c>
      <c r="P549" t="inlineStr">
        <is>
          <t>CallingtonTOS4CvCalingiri</t>
        </is>
      </c>
      <c r="Q549" t="inlineStr">
        <is>
          <t>HarvestRipe</t>
        </is>
      </c>
      <c r="R549" t="n">
        <v>122</v>
      </c>
    </row>
    <row r="550">
      <c r="A550" t="inlineStr">
        <is>
          <t>calingiri</t>
        </is>
      </c>
      <c r="B550" t="n">
        <v>5</v>
      </c>
      <c r="C550" t="n">
        <v>245.586658439715</v>
      </c>
      <c r="D550" t="inlineStr">
        <is>
          <t>Callington</t>
        </is>
      </c>
      <c r="E550" s="1" t="n">
        <v>43712</v>
      </c>
      <c r="F550" t="inlineStr">
        <is>
          <t>Calingiri</t>
        </is>
      </c>
      <c r="G550" s="1" t="n">
        <v>43584</v>
      </c>
      <c r="J550" s="1" t="n">
        <v>43598</v>
      </c>
      <c r="K550" t="n">
        <v>15</v>
      </c>
      <c r="L550" t="inlineStr">
        <is>
          <t>Wheat</t>
        </is>
      </c>
      <c r="M550" t="inlineStr">
        <is>
          <t>Spring</t>
        </is>
      </c>
      <c r="N550" t="inlineStr">
        <is>
          <t>Calingiri</t>
        </is>
      </c>
      <c r="O550" t="inlineStr">
        <is>
          <t>CALINGIRI</t>
        </is>
      </c>
      <c r="P550" t="inlineStr">
        <is>
          <t>CallingtonTOS5CvCalingiri</t>
        </is>
      </c>
      <c r="Q550" t="inlineStr">
        <is>
          <t>HarvestRipe</t>
        </is>
      </c>
      <c r="R550" t="n">
        <v>129</v>
      </c>
    </row>
    <row r="551">
      <c r="A551" t="inlineStr">
        <is>
          <t>calingiri</t>
        </is>
      </c>
      <c r="B551" t="n">
        <v>6</v>
      </c>
      <c r="C551" t="n">
        <v>254.898858890708</v>
      </c>
      <c r="D551" t="inlineStr">
        <is>
          <t>Callington</t>
        </is>
      </c>
      <c r="E551" s="1" t="n">
        <v>43721</v>
      </c>
      <c r="F551" t="inlineStr">
        <is>
          <t>Calingiri</t>
        </is>
      </c>
      <c r="G551" s="1" t="n">
        <v>43598</v>
      </c>
      <c r="J551" s="1" t="n">
        <v>43609</v>
      </c>
      <c r="K551" t="n">
        <v>12</v>
      </c>
      <c r="L551" t="inlineStr">
        <is>
          <t>Wheat</t>
        </is>
      </c>
      <c r="M551" t="inlineStr">
        <is>
          <t>Spring</t>
        </is>
      </c>
      <c r="N551" t="inlineStr">
        <is>
          <t>Calingiri</t>
        </is>
      </c>
      <c r="O551" t="inlineStr">
        <is>
          <t>CALINGIRI</t>
        </is>
      </c>
      <c r="P551" t="inlineStr">
        <is>
          <t>CallingtonTOS6CvCalingiri</t>
        </is>
      </c>
      <c r="Q551" t="inlineStr">
        <is>
          <t>HarvestRipe</t>
        </is>
      </c>
      <c r="R551" t="n">
        <v>124</v>
      </c>
    </row>
    <row r="552">
      <c r="A552" t="inlineStr">
        <is>
          <t>calingiri</t>
        </is>
      </c>
      <c r="B552" t="n">
        <v>7</v>
      </c>
      <c r="D552" t="inlineStr">
        <is>
          <t>Callington</t>
        </is>
      </c>
      <c r="F552" t="inlineStr">
        <is>
          <t>Calingiri</t>
        </is>
      </c>
      <c r="G552" s="1" t="n">
        <v>43612</v>
      </c>
      <c r="J552" s="1" t="n">
        <v>43627</v>
      </c>
      <c r="K552" t="n">
        <v>16</v>
      </c>
      <c r="L552" t="inlineStr">
        <is>
          <t>Wheat</t>
        </is>
      </c>
      <c r="M552" t="inlineStr">
        <is>
          <t>Spring</t>
        </is>
      </c>
      <c r="N552" t="inlineStr">
        <is>
          <t>Calingiri</t>
        </is>
      </c>
      <c r="O552" t="inlineStr">
        <is>
          <t>CALINGIRI</t>
        </is>
      </c>
      <c r="P552" t="inlineStr">
        <is>
          <t>CallingtonTOS7CvCalingiri</t>
        </is>
      </c>
      <c r="Q552" t="inlineStr">
        <is>
          <t>HarvestRipe</t>
        </is>
      </c>
    </row>
    <row r="553">
      <c r="A553" t="inlineStr">
        <is>
          <t>calingiri</t>
        </is>
      </c>
      <c r="B553" t="n">
        <v>8</v>
      </c>
      <c r="C553" t="n">
        <v>273.891226625403</v>
      </c>
      <c r="D553" t="inlineStr">
        <is>
          <t>Callington</t>
        </is>
      </c>
      <c r="E553" s="1" t="n">
        <v>43740</v>
      </c>
      <c r="F553" t="inlineStr">
        <is>
          <t>Calingiri</t>
        </is>
      </c>
      <c r="G553" s="1" t="n">
        <v>43627</v>
      </c>
      <c r="J553" s="1" t="n">
        <v>43643</v>
      </c>
      <c r="K553" t="n">
        <v>17</v>
      </c>
      <c r="L553" t="inlineStr">
        <is>
          <t>Wheat</t>
        </is>
      </c>
      <c r="M553" t="inlineStr">
        <is>
          <t>Spring</t>
        </is>
      </c>
      <c r="N553" t="inlineStr">
        <is>
          <t>Calingiri</t>
        </is>
      </c>
      <c r="O553" t="inlineStr">
        <is>
          <t>CALINGIRI</t>
        </is>
      </c>
      <c r="P553" t="inlineStr">
        <is>
          <t>CallingtonTOS8CvCalingiri</t>
        </is>
      </c>
      <c r="Q553" t="inlineStr">
        <is>
          <t>HarvestRipe</t>
        </is>
      </c>
      <c r="R553" t="n">
        <v>114</v>
      </c>
    </row>
    <row r="554">
      <c r="A554" t="inlineStr">
        <is>
          <t>catalina</t>
        </is>
      </c>
      <c r="B554" t="n">
        <v>1</v>
      </c>
      <c r="C554" t="n">
        <v>156.90208544563</v>
      </c>
      <c r="D554" t="inlineStr">
        <is>
          <t>Callington</t>
        </is>
      </c>
      <c r="E554" s="1" t="n">
        <v>43623</v>
      </c>
      <c r="F554" t="inlineStr">
        <is>
          <t>Catalina</t>
        </is>
      </c>
      <c r="G554" s="1" t="n">
        <v>43530</v>
      </c>
      <c r="J554" s="1" t="n">
        <v>43546</v>
      </c>
      <c r="K554" t="n">
        <v>17</v>
      </c>
      <c r="L554" t="inlineStr">
        <is>
          <t>Wheat</t>
        </is>
      </c>
      <c r="M554" t="inlineStr">
        <is>
          <t>Spring</t>
        </is>
      </c>
      <c r="N554" t="inlineStr">
        <is>
          <t>Catalina</t>
        </is>
      </c>
      <c r="O554" t="inlineStr">
        <is>
          <t>CATALINA</t>
        </is>
      </c>
      <c r="P554" t="inlineStr">
        <is>
          <t>CallingtonTOS1CvCatalina</t>
        </is>
      </c>
      <c r="Q554" t="inlineStr">
        <is>
          <t>HarvestRipe</t>
        </is>
      </c>
      <c r="R554" t="n">
        <v>94</v>
      </c>
    </row>
    <row r="555">
      <c r="A555" t="inlineStr">
        <is>
          <t>catalina</t>
        </is>
      </c>
      <c r="B555" t="n">
        <v>2</v>
      </c>
      <c r="C555" t="n">
        <v>158.062427973136</v>
      </c>
      <c r="D555" t="inlineStr">
        <is>
          <t>Callington</t>
        </is>
      </c>
      <c r="E555" s="1" t="n">
        <v>43624</v>
      </c>
      <c r="F555" t="inlineStr">
        <is>
          <t>Catalina</t>
        </is>
      </c>
      <c r="G555" s="1" t="n">
        <v>43539</v>
      </c>
      <c r="J555" s="1" t="n">
        <v>43546</v>
      </c>
      <c r="K555" t="n">
        <v>8</v>
      </c>
      <c r="L555" t="inlineStr">
        <is>
          <t>Wheat</t>
        </is>
      </c>
      <c r="M555" t="inlineStr">
        <is>
          <t>Spring</t>
        </is>
      </c>
      <c r="N555" t="inlineStr">
        <is>
          <t>Catalina</t>
        </is>
      </c>
      <c r="O555" t="inlineStr">
        <is>
          <t>CATALINA</t>
        </is>
      </c>
      <c r="P555" t="inlineStr">
        <is>
          <t>CallingtonTOS2CvCatalina</t>
        </is>
      </c>
      <c r="Q555" t="inlineStr">
        <is>
          <t>HarvestRipe</t>
        </is>
      </c>
      <c r="R555" t="n">
        <v>86</v>
      </c>
    </row>
    <row r="556">
      <c r="A556" t="inlineStr">
        <is>
          <t>catalina</t>
        </is>
      </c>
      <c r="B556" t="n">
        <v>3</v>
      </c>
      <c r="C556" t="n">
        <v>210.454542011523</v>
      </c>
      <c r="D556" t="inlineStr">
        <is>
          <t>Callington</t>
        </is>
      </c>
      <c r="E556" s="1" t="n">
        <v>43676</v>
      </c>
      <c r="F556" t="inlineStr">
        <is>
          <t>Catalina</t>
        </is>
      </c>
      <c r="G556" s="1" t="n">
        <v>43553</v>
      </c>
      <c r="J556" s="1" t="n">
        <v>43563</v>
      </c>
      <c r="K556" t="n">
        <v>11</v>
      </c>
      <c r="L556" t="inlineStr">
        <is>
          <t>Wheat</t>
        </is>
      </c>
      <c r="M556" t="inlineStr">
        <is>
          <t>Spring</t>
        </is>
      </c>
      <c r="N556" t="inlineStr">
        <is>
          <t>Catalina</t>
        </is>
      </c>
      <c r="O556" t="inlineStr">
        <is>
          <t>CATALINA</t>
        </is>
      </c>
      <c r="P556" t="inlineStr">
        <is>
          <t>CallingtonTOS3CvCatalina</t>
        </is>
      </c>
      <c r="Q556" t="inlineStr">
        <is>
          <t>HarvestRipe</t>
        </is>
      </c>
      <c r="R556" t="n">
        <v>124</v>
      </c>
    </row>
    <row r="557">
      <c r="A557" t="inlineStr">
        <is>
          <t>catalina</t>
        </is>
      </c>
      <c r="B557" t="n">
        <v>4</v>
      </c>
      <c r="C557" t="n">
        <v>203.441588060728</v>
      </c>
      <c r="D557" t="inlineStr">
        <is>
          <t>Callington</t>
        </is>
      </c>
      <c r="E557" s="1" t="n">
        <v>43669</v>
      </c>
      <c r="F557" t="inlineStr">
        <is>
          <t>Catalina</t>
        </is>
      </c>
      <c r="G557" s="1" t="n">
        <v>43567</v>
      </c>
      <c r="J557" s="1" t="n">
        <v>43578</v>
      </c>
      <c r="K557" t="n">
        <v>12</v>
      </c>
      <c r="L557" t="inlineStr">
        <is>
          <t>Wheat</t>
        </is>
      </c>
      <c r="M557" t="inlineStr">
        <is>
          <t>Spring</t>
        </is>
      </c>
      <c r="N557" t="inlineStr">
        <is>
          <t>Catalina</t>
        </is>
      </c>
      <c r="O557" t="inlineStr">
        <is>
          <t>CATALINA</t>
        </is>
      </c>
      <c r="P557" t="inlineStr">
        <is>
          <t>CallingtonTOS4CvCatalina</t>
        </is>
      </c>
      <c r="Q557" t="inlineStr">
        <is>
          <t>HarvestRipe</t>
        </is>
      </c>
      <c r="R557" t="n">
        <v>103</v>
      </c>
    </row>
    <row r="558">
      <c r="A558" t="inlineStr">
        <is>
          <t>catalina</t>
        </is>
      </c>
      <c r="B558" t="n">
        <v>5</v>
      </c>
      <c r="C558" t="n">
        <v>228.115710956112</v>
      </c>
      <c r="D558" t="inlineStr">
        <is>
          <t>Callington</t>
        </is>
      </c>
      <c r="E558" s="1" t="n">
        <v>43694</v>
      </c>
      <c r="F558" t="inlineStr">
        <is>
          <t>Catalina</t>
        </is>
      </c>
      <c r="G558" s="1" t="n">
        <v>43584</v>
      </c>
      <c r="J558" s="1" t="n">
        <v>43596</v>
      </c>
      <c r="K558" t="n">
        <v>13.5</v>
      </c>
      <c r="L558" t="inlineStr">
        <is>
          <t>Wheat</t>
        </is>
      </c>
      <c r="M558" t="inlineStr">
        <is>
          <t>Spring</t>
        </is>
      </c>
      <c r="N558" t="inlineStr">
        <is>
          <t>Catalina</t>
        </is>
      </c>
      <c r="O558" t="inlineStr">
        <is>
          <t>CATALINA</t>
        </is>
      </c>
      <c r="P558" t="inlineStr">
        <is>
          <t>CallingtonTOS5CvCatalina</t>
        </is>
      </c>
      <c r="Q558" t="inlineStr">
        <is>
          <t>HarvestRipe</t>
        </is>
      </c>
      <c r="R558" t="n">
        <v>111</v>
      </c>
    </row>
    <row r="559">
      <c r="A559" t="inlineStr">
        <is>
          <t>catalina</t>
        </is>
      </c>
      <c r="B559" t="n">
        <v>6</v>
      </c>
      <c r="C559" t="n">
        <v>252.964803484395</v>
      </c>
      <c r="D559" t="inlineStr">
        <is>
          <t>Callington</t>
        </is>
      </c>
      <c r="E559" s="1" t="n">
        <v>43719</v>
      </c>
      <c r="F559" t="inlineStr">
        <is>
          <t>Catalina</t>
        </is>
      </c>
      <c r="G559" s="1" t="n">
        <v>43598</v>
      </c>
      <c r="J559" s="1" t="n">
        <v>43612</v>
      </c>
      <c r="K559" t="n">
        <v>15</v>
      </c>
      <c r="L559" t="inlineStr">
        <is>
          <t>Wheat</t>
        </is>
      </c>
      <c r="M559" t="inlineStr">
        <is>
          <t>Spring</t>
        </is>
      </c>
      <c r="N559" t="inlineStr">
        <is>
          <t>Catalina</t>
        </is>
      </c>
      <c r="O559" t="inlineStr">
        <is>
          <t>CATALINA</t>
        </is>
      </c>
      <c r="P559" t="inlineStr">
        <is>
          <t>CallingtonTOS6CvCatalina</t>
        </is>
      </c>
      <c r="Q559" t="inlineStr">
        <is>
          <t>HarvestRipe</t>
        </is>
      </c>
      <c r="R559" t="n">
        <v>122</v>
      </c>
    </row>
    <row r="560">
      <c r="A560" t="inlineStr">
        <is>
          <t>catalina</t>
        </is>
      </c>
      <c r="B560" t="n">
        <v>7</v>
      </c>
      <c r="C560" t="n">
        <v>272.500047960566</v>
      </c>
      <c r="D560" t="inlineStr">
        <is>
          <t>Callington</t>
        </is>
      </c>
      <c r="E560" s="1" t="n">
        <v>43739</v>
      </c>
      <c r="F560" t="inlineStr">
        <is>
          <t>Catalina</t>
        </is>
      </c>
      <c r="G560" s="1" t="n">
        <v>43612</v>
      </c>
      <c r="J560" s="1" t="n">
        <v>43630</v>
      </c>
      <c r="K560" t="n">
        <v>19</v>
      </c>
      <c r="L560" t="inlineStr">
        <is>
          <t>Wheat</t>
        </is>
      </c>
      <c r="M560" t="inlineStr">
        <is>
          <t>Spring</t>
        </is>
      </c>
      <c r="N560" t="inlineStr">
        <is>
          <t>Catalina</t>
        </is>
      </c>
      <c r="O560" t="inlineStr">
        <is>
          <t>CATALINA</t>
        </is>
      </c>
      <c r="P560" t="inlineStr">
        <is>
          <t>CallingtonTOS7CvCatalina</t>
        </is>
      </c>
      <c r="Q560" t="inlineStr">
        <is>
          <t>HarvestRipe</t>
        </is>
      </c>
      <c r="R560" t="n">
        <v>128</v>
      </c>
    </row>
    <row r="561">
      <c r="A561" t="inlineStr">
        <is>
          <t>catalina</t>
        </is>
      </c>
      <c r="B561" t="n">
        <v>8</v>
      </c>
      <c r="C561" t="n">
        <v>269.99262386119</v>
      </c>
      <c r="D561" t="inlineStr">
        <is>
          <t>Callington</t>
        </is>
      </c>
      <c r="E561" s="1" t="n">
        <v>43736</v>
      </c>
      <c r="F561" t="inlineStr">
        <is>
          <t>Catalina</t>
        </is>
      </c>
      <c r="G561" s="1" t="n">
        <v>43627</v>
      </c>
      <c r="J561" s="1" t="n">
        <v>43643</v>
      </c>
      <c r="K561" t="n">
        <v>17</v>
      </c>
      <c r="L561" t="inlineStr">
        <is>
          <t>Wheat</t>
        </is>
      </c>
      <c r="M561" t="inlineStr">
        <is>
          <t>Spring</t>
        </is>
      </c>
      <c r="N561" t="inlineStr">
        <is>
          <t>Catalina</t>
        </is>
      </c>
      <c r="O561" t="inlineStr">
        <is>
          <t>CATALINA</t>
        </is>
      </c>
      <c r="P561" t="inlineStr">
        <is>
          <t>CallingtonTOS8CvCatalina</t>
        </is>
      </c>
      <c r="Q561" t="inlineStr">
        <is>
          <t>HarvestRipe</t>
        </is>
      </c>
      <c r="R561" t="n">
        <v>110</v>
      </c>
    </row>
    <row r="562">
      <c r="A562" t="inlineStr">
        <is>
          <t>crusader</t>
        </is>
      </c>
      <c r="B562" t="n">
        <v>1</v>
      </c>
      <c r="C562" t="n">
        <v>141.364207203098</v>
      </c>
      <c r="D562" t="inlineStr">
        <is>
          <t>Callington</t>
        </is>
      </c>
      <c r="E562" s="1" t="n">
        <v>43607</v>
      </c>
      <c r="F562" t="inlineStr">
        <is>
          <t>Crusader</t>
        </is>
      </c>
      <c r="G562" s="1" t="n">
        <v>43530</v>
      </c>
      <c r="J562" s="1" t="n">
        <v>43546</v>
      </c>
      <c r="K562" t="n">
        <v>17</v>
      </c>
      <c r="L562" t="inlineStr">
        <is>
          <t>Wheat</t>
        </is>
      </c>
      <c r="M562" t="inlineStr">
        <is>
          <t>Spring</t>
        </is>
      </c>
      <c r="N562" t="inlineStr">
        <is>
          <t>Crusader</t>
        </is>
      </c>
      <c r="O562" t="inlineStr">
        <is>
          <t>CRUSADER</t>
        </is>
      </c>
      <c r="P562" t="inlineStr">
        <is>
          <t>CallingtonTOS1CvCrusader</t>
        </is>
      </c>
      <c r="Q562" t="inlineStr">
        <is>
          <t>HarvestRipe</t>
        </is>
      </c>
      <c r="R562" t="n">
        <v>78</v>
      </c>
    </row>
    <row r="563">
      <c r="A563" t="inlineStr">
        <is>
          <t>crusader</t>
        </is>
      </c>
      <c r="B563" t="n">
        <v>2</v>
      </c>
      <c r="C563" t="n">
        <v>161.604388110722</v>
      </c>
      <c r="D563" t="inlineStr">
        <is>
          <t>Callington</t>
        </is>
      </c>
      <c r="E563" s="1" t="n">
        <v>43628</v>
      </c>
      <c r="F563" t="inlineStr">
        <is>
          <t>Crusader</t>
        </is>
      </c>
      <c r="G563" s="1" t="n">
        <v>43539</v>
      </c>
      <c r="J563" s="1" t="n">
        <v>43546</v>
      </c>
      <c r="K563" t="n">
        <v>8</v>
      </c>
      <c r="L563" t="inlineStr">
        <is>
          <t>Wheat</t>
        </is>
      </c>
      <c r="M563" t="inlineStr">
        <is>
          <t>Spring</t>
        </is>
      </c>
      <c r="N563" t="inlineStr">
        <is>
          <t>Crusader</t>
        </is>
      </c>
      <c r="O563" t="inlineStr">
        <is>
          <t>CRUSADER</t>
        </is>
      </c>
      <c r="P563" t="inlineStr">
        <is>
          <t>CallingtonTOS2CvCrusader</t>
        </is>
      </c>
      <c r="Q563" t="inlineStr">
        <is>
          <t>HarvestRipe</t>
        </is>
      </c>
      <c r="R563" t="n">
        <v>90</v>
      </c>
    </row>
    <row r="564">
      <c r="A564" t="inlineStr">
        <is>
          <t>crusader</t>
        </is>
      </c>
      <c r="B564" t="n">
        <v>3</v>
      </c>
      <c r="C564" t="n">
        <v>221.246324707368</v>
      </c>
      <c r="D564" t="inlineStr">
        <is>
          <t>Callington</t>
        </is>
      </c>
      <c r="E564" s="1" t="n">
        <v>43687</v>
      </c>
      <c r="F564" t="inlineStr">
        <is>
          <t>Crusader</t>
        </is>
      </c>
      <c r="G564" s="1" t="n">
        <v>43553</v>
      </c>
      <c r="J564" s="1" t="n">
        <v>43566</v>
      </c>
      <c r="K564" t="n">
        <v>14</v>
      </c>
      <c r="L564" t="inlineStr">
        <is>
          <t>Wheat</t>
        </is>
      </c>
      <c r="M564" t="inlineStr">
        <is>
          <t>Spring</t>
        </is>
      </c>
      <c r="N564" t="inlineStr">
        <is>
          <t>Crusader</t>
        </is>
      </c>
      <c r="O564" t="inlineStr">
        <is>
          <t>CRUSADER</t>
        </is>
      </c>
      <c r="P564" t="inlineStr">
        <is>
          <t>CallingtonTOS3CvCrusader</t>
        </is>
      </c>
      <c r="Q564" t="inlineStr">
        <is>
          <t>HarvestRipe</t>
        </is>
      </c>
      <c r="R564" t="n">
        <v>135</v>
      </c>
    </row>
    <row r="565">
      <c r="A565" t="inlineStr">
        <is>
          <t>crusader</t>
        </is>
      </c>
      <c r="B565" t="n">
        <v>4</v>
      </c>
      <c r="C565" t="n">
        <v>198.452935366278</v>
      </c>
      <c r="D565" t="inlineStr">
        <is>
          <t>Callington</t>
        </is>
      </c>
      <c r="E565" s="1" t="n">
        <v>43664</v>
      </c>
      <c r="F565" t="inlineStr">
        <is>
          <t>Crusader</t>
        </is>
      </c>
      <c r="G565" s="1" t="n">
        <v>43567</v>
      </c>
      <c r="J565" s="1" t="n">
        <v>43578</v>
      </c>
      <c r="K565" t="n">
        <v>12</v>
      </c>
      <c r="L565" t="inlineStr">
        <is>
          <t>Wheat</t>
        </is>
      </c>
      <c r="M565" t="inlineStr">
        <is>
          <t>Spring</t>
        </is>
      </c>
      <c r="N565" t="inlineStr">
        <is>
          <t>Crusader</t>
        </is>
      </c>
      <c r="O565" t="inlineStr">
        <is>
          <t>CRUSADER</t>
        </is>
      </c>
      <c r="P565" t="inlineStr">
        <is>
          <t>CallingtonTOS4CvCrusader</t>
        </is>
      </c>
      <c r="Q565" t="inlineStr">
        <is>
          <t>HarvestRipe</t>
        </is>
      </c>
      <c r="R565" t="n">
        <v>98</v>
      </c>
    </row>
    <row r="566">
      <c r="A566" t="inlineStr">
        <is>
          <t>crusader</t>
        </is>
      </c>
      <c r="B566" t="n">
        <v>5</v>
      </c>
      <c r="C566" t="n">
        <v>233.657768456469</v>
      </c>
      <c r="D566" t="inlineStr">
        <is>
          <t>Callington</t>
        </is>
      </c>
      <c r="E566" s="1" t="n">
        <v>43700</v>
      </c>
      <c r="F566" t="inlineStr">
        <is>
          <t>Crusader</t>
        </is>
      </c>
      <c r="G566" s="1" t="n">
        <v>43584</v>
      </c>
      <c r="J566" s="1" t="n">
        <v>43595</v>
      </c>
      <c r="K566" t="n">
        <v>12</v>
      </c>
      <c r="L566" t="inlineStr">
        <is>
          <t>Wheat</t>
        </is>
      </c>
      <c r="M566" t="inlineStr">
        <is>
          <t>Spring</t>
        </is>
      </c>
      <c r="N566" t="inlineStr">
        <is>
          <t>Crusader</t>
        </is>
      </c>
      <c r="O566" t="inlineStr">
        <is>
          <t>CRUSADER</t>
        </is>
      </c>
      <c r="P566" t="inlineStr">
        <is>
          <t>CallingtonTOS5CvCrusader</t>
        </is>
      </c>
      <c r="Q566" t="inlineStr">
        <is>
          <t>HarvestRipe</t>
        </is>
      </c>
      <c r="R566" t="n">
        <v>117</v>
      </c>
    </row>
    <row r="567">
      <c r="A567" t="inlineStr">
        <is>
          <t>crusader</t>
        </is>
      </c>
      <c r="B567" t="n">
        <v>6</v>
      </c>
      <c r="C567" t="n">
        <v>250.212316498069</v>
      </c>
      <c r="D567" t="inlineStr">
        <is>
          <t>Callington</t>
        </is>
      </c>
      <c r="E567" s="1" t="n">
        <v>43716</v>
      </c>
      <c r="F567" t="inlineStr">
        <is>
          <t>Crusader</t>
        </is>
      </c>
      <c r="G567" s="1" t="n">
        <v>43598</v>
      </c>
      <c r="J567" s="1" t="n">
        <v>43612</v>
      </c>
      <c r="K567" t="n">
        <v>15</v>
      </c>
      <c r="L567" t="inlineStr">
        <is>
          <t>Wheat</t>
        </is>
      </c>
      <c r="M567" t="inlineStr">
        <is>
          <t>Spring</t>
        </is>
      </c>
      <c r="N567" t="inlineStr">
        <is>
          <t>Crusader</t>
        </is>
      </c>
      <c r="O567" t="inlineStr">
        <is>
          <t>CRUSADER</t>
        </is>
      </c>
      <c r="P567" t="inlineStr">
        <is>
          <t>CallingtonTOS6CvCrusader</t>
        </is>
      </c>
      <c r="Q567" t="inlineStr">
        <is>
          <t>HarvestRipe</t>
        </is>
      </c>
      <c r="R567" t="n">
        <v>119</v>
      </c>
    </row>
    <row r="568">
      <c r="A568" t="inlineStr">
        <is>
          <t>crusader</t>
        </is>
      </c>
      <c r="B568" t="n">
        <v>7</v>
      </c>
      <c r="C568" t="n">
        <v>273.996777879477</v>
      </c>
      <c r="D568" t="inlineStr">
        <is>
          <t>Callington</t>
        </is>
      </c>
      <c r="E568" s="1" t="n">
        <v>43740</v>
      </c>
      <c r="F568" t="inlineStr">
        <is>
          <t>Crusader</t>
        </is>
      </c>
      <c r="G568" s="1" t="n">
        <v>43612</v>
      </c>
      <c r="J568" s="1" t="n">
        <v>43627</v>
      </c>
      <c r="K568" t="n">
        <v>16</v>
      </c>
      <c r="L568" t="inlineStr">
        <is>
          <t>Wheat</t>
        </is>
      </c>
      <c r="M568" t="inlineStr">
        <is>
          <t>Spring</t>
        </is>
      </c>
      <c r="N568" t="inlineStr">
        <is>
          <t>Crusader</t>
        </is>
      </c>
      <c r="O568" t="inlineStr">
        <is>
          <t>CRUSADER</t>
        </is>
      </c>
      <c r="P568" t="inlineStr">
        <is>
          <t>CallingtonTOS7CvCrusader</t>
        </is>
      </c>
      <c r="Q568" t="inlineStr">
        <is>
          <t>HarvestRipe</t>
        </is>
      </c>
      <c r="R568" t="n">
        <v>129</v>
      </c>
    </row>
    <row r="569">
      <c r="A569" t="inlineStr">
        <is>
          <t>crusader</t>
        </is>
      </c>
      <c r="B569" t="n">
        <v>8</v>
      </c>
      <c r="C569" t="n">
        <v>270.337030854996</v>
      </c>
      <c r="D569" t="inlineStr">
        <is>
          <t>Callington</t>
        </is>
      </c>
      <c r="E569" s="1" t="n">
        <v>43736</v>
      </c>
      <c r="F569" t="inlineStr">
        <is>
          <t>Crusader</t>
        </is>
      </c>
      <c r="G569" s="1" t="n">
        <v>43627</v>
      </c>
      <c r="J569" s="1" t="n">
        <v>43640</v>
      </c>
      <c r="K569" t="n">
        <v>14</v>
      </c>
      <c r="L569" t="inlineStr">
        <is>
          <t>Wheat</t>
        </is>
      </c>
      <c r="M569" t="inlineStr">
        <is>
          <t>Spring</t>
        </is>
      </c>
      <c r="N569" t="inlineStr">
        <is>
          <t>Crusader</t>
        </is>
      </c>
      <c r="O569" t="inlineStr">
        <is>
          <t>CRUSADER</t>
        </is>
      </c>
      <c r="P569" t="inlineStr">
        <is>
          <t>CallingtonTOS8CvCrusader</t>
        </is>
      </c>
      <c r="Q569" t="inlineStr">
        <is>
          <t>HarvestRipe</t>
        </is>
      </c>
      <c r="R569" t="n">
        <v>110</v>
      </c>
    </row>
    <row r="570">
      <c r="A570" t="inlineStr">
        <is>
          <t>csirow002</t>
        </is>
      </c>
      <c r="B570" t="n">
        <v>1</v>
      </c>
      <c r="C570" t="n">
        <v>181.665578894666</v>
      </c>
      <c r="D570" t="inlineStr">
        <is>
          <t>Callington</t>
        </is>
      </c>
      <c r="E570" s="1" t="n">
        <v>43648</v>
      </c>
      <c r="F570" t="inlineStr">
        <is>
          <t>CSIROW002</t>
        </is>
      </c>
      <c r="G570" s="1" t="n">
        <v>43530</v>
      </c>
      <c r="J570" s="1" t="n">
        <v>43546</v>
      </c>
      <c r="K570" t="n">
        <v>17</v>
      </c>
      <c r="L570" t="inlineStr">
        <is>
          <t>Wheat</t>
        </is>
      </c>
      <c r="M570" t="inlineStr">
        <is>
          <t>Spring</t>
        </is>
      </c>
      <c r="N570" t="inlineStr">
        <is>
          <t>CSIROW002</t>
        </is>
      </c>
      <c r="O570" t="inlineStr">
        <is>
          <t>CSIROW002</t>
        </is>
      </c>
      <c r="P570" t="inlineStr">
        <is>
          <t>CallingtonTOS1CvCSIROW002</t>
        </is>
      </c>
      <c r="Q570" t="inlineStr">
        <is>
          <t>HarvestRipe</t>
        </is>
      </c>
      <c r="R570" t="n">
        <v>119</v>
      </c>
    </row>
    <row r="571">
      <c r="A571" t="inlineStr">
        <is>
          <t>csirow002</t>
        </is>
      </c>
      <c r="B571" t="n">
        <v>2</v>
      </c>
      <c r="C571" t="n">
        <v>184.597928788513</v>
      </c>
      <c r="D571" t="inlineStr">
        <is>
          <t>Callington</t>
        </is>
      </c>
      <c r="E571" s="1" t="n">
        <v>43651</v>
      </c>
      <c r="F571" t="inlineStr">
        <is>
          <t>CSIROW002</t>
        </is>
      </c>
      <c r="G571" s="1" t="n">
        <v>43539</v>
      </c>
      <c r="J571" s="1" t="n">
        <v>43546</v>
      </c>
      <c r="K571" t="n">
        <v>8</v>
      </c>
      <c r="L571" t="inlineStr">
        <is>
          <t>Wheat</t>
        </is>
      </c>
      <c r="M571" t="inlineStr">
        <is>
          <t>Spring</t>
        </is>
      </c>
      <c r="N571" t="inlineStr">
        <is>
          <t>CSIROW002</t>
        </is>
      </c>
      <c r="O571" t="inlineStr">
        <is>
          <t>CSIROW002</t>
        </is>
      </c>
      <c r="P571" t="inlineStr">
        <is>
          <t>CallingtonTOS2CvCSIROW002</t>
        </is>
      </c>
      <c r="Q571" t="inlineStr">
        <is>
          <t>HarvestRipe</t>
        </is>
      </c>
      <c r="R571" t="n">
        <v>113</v>
      </c>
    </row>
    <row r="572">
      <c r="A572" t="inlineStr">
        <is>
          <t>csirow002</t>
        </is>
      </c>
      <c r="B572" t="n">
        <v>3</v>
      </c>
      <c r="C572" t="n">
        <v>234.727951029968</v>
      </c>
      <c r="D572" t="inlineStr">
        <is>
          <t>Callington</t>
        </is>
      </c>
      <c r="E572" s="1" t="n">
        <v>43701</v>
      </c>
      <c r="F572" t="inlineStr">
        <is>
          <t>CSIROW002</t>
        </is>
      </c>
      <c r="G572" s="1" t="n">
        <v>43553</v>
      </c>
      <c r="J572" s="1" t="n">
        <v>43566</v>
      </c>
      <c r="K572" t="n">
        <v>14</v>
      </c>
      <c r="L572" t="inlineStr">
        <is>
          <t>Wheat</t>
        </is>
      </c>
      <c r="M572" t="inlineStr">
        <is>
          <t>Spring</t>
        </is>
      </c>
      <c r="N572" t="inlineStr">
        <is>
          <t>CSIROW002</t>
        </is>
      </c>
      <c r="O572" t="inlineStr">
        <is>
          <t>CSIROW002</t>
        </is>
      </c>
      <c r="P572" t="inlineStr">
        <is>
          <t>CallingtonTOS3CvCSIROW002</t>
        </is>
      </c>
      <c r="Q572" t="inlineStr">
        <is>
          <t>HarvestRipe</t>
        </is>
      </c>
      <c r="R572" t="n">
        <v>149</v>
      </c>
    </row>
    <row r="573">
      <c r="A573" t="inlineStr">
        <is>
          <t>csirow002</t>
        </is>
      </c>
      <c r="B573" t="n">
        <v>4</v>
      </c>
      <c r="C573" t="n">
        <v>221.023895493144</v>
      </c>
      <c r="D573" t="inlineStr">
        <is>
          <t>Callington</t>
        </is>
      </c>
      <c r="E573" s="1" t="n">
        <v>43687</v>
      </c>
      <c r="F573" t="inlineStr">
        <is>
          <t>CSIROW002</t>
        </is>
      </c>
      <c r="G573" s="1" t="n">
        <v>43567</v>
      </c>
      <c r="J573" s="1" t="n">
        <v>43578</v>
      </c>
      <c r="K573" t="n">
        <v>12</v>
      </c>
      <c r="L573" t="inlineStr">
        <is>
          <t>Wheat</t>
        </is>
      </c>
      <c r="M573" t="inlineStr">
        <is>
          <t>Spring</t>
        </is>
      </c>
      <c r="N573" t="inlineStr">
        <is>
          <t>CSIROW002</t>
        </is>
      </c>
      <c r="O573" t="inlineStr">
        <is>
          <t>CSIROW002</t>
        </is>
      </c>
      <c r="P573" t="inlineStr">
        <is>
          <t>CallingtonTOS4CvCSIROW002</t>
        </is>
      </c>
      <c r="Q573" t="inlineStr">
        <is>
          <t>HarvestRipe</t>
        </is>
      </c>
      <c r="R573" t="n">
        <v>121</v>
      </c>
    </row>
    <row r="574">
      <c r="A574" t="inlineStr">
        <is>
          <t>csirow002</t>
        </is>
      </c>
      <c r="B574" t="n">
        <v>5</v>
      </c>
      <c r="C574" t="n">
        <v>244.338001232172</v>
      </c>
      <c r="D574" t="inlineStr">
        <is>
          <t>Callington</t>
        </is>
      </c>
      <c r="E574" s="1" t="n">
        <v>43710</v>
      </c>
      <c r="F574" t="inlineStr">
        <is>
          <t>CSIROW002</t>
        </is>
      </c>
      <c r="G574" s="1" t="n">
        <v>43584</v>
      </c>
      <c r="J574" s="1" t="n">
        <v>43598</v>
      </c>
      <c r="K574" t="n">
        <v>15</v>
      </c>
      <c r="L574" t="inlineStr">
        <is>
          <t>Wheat</t>
        </is>
      </c>
      <c r="M574" t="inlineStr">
        <is>
          <t>Spring</t>
        </is>
      </c>
      <c r="N574" t="inlineStr">
        <is>
          <t>CSIROW002</t>
        </is>
      </c>
      <c r="O574" t="inlineStr">
        <is>
          <t>CSIROW002</t>
        </is>
      </c>
      <c r="P574" t="inlineStr">
        <is>
          <t>CallingtonTOS5CvCSIROW002</t>
        </is>
      </c>
      <c r="Q574" t="inlineStr">
        <is>
          <t>HarvestRipe</t>
        </is>
      </c>
      <c r="R574" t="n">
        <v>127</v>
      </c>
    </row>
    <row r="575">
      <c r="A575" t="inlineStr">
        <is>
          <t>csirow002</t>
        </is>
      </c>
      <c r="B575" t="n">
        <v>6</v>
      </c>
      <c r="C575" t="n">
        <v>257.385937834788</v>
      </c>
      <c r="D575" t="inlineStr">
        <is>
          <t>Callington</t>
        </is>
      </c>
      <c r="E575" s="1" t="n">
        <v>43723</v>
      </c>
      <c r="F575" t="inlineStr">
        <is>
          <t>CSIROW002</t>
        </is>
      </c>
      <c r="G575" s="1" t="n">
        <v>43598</v>
      </c>
      <c r="J575" s="1" t="n">
        <v>43609</v>
      </c>
      <c r="K575" t="n">
        <v>12</v>
      </c>
      <c r="L575" t="inlineStr">
        <is>
          <t>Wheat</t>
        </is>
      </c>
      <c r="M575" t="inlineStr">
        <is>
          <t>Spring</t>
        </is>
      </c>
      <c r="N575" t="inlineStr">
        <is>
          <t>CSIROW002</t>
        </is>
      </c>
      <c r="O575" t="inlineStr">
        <is>
          <t>CSIROW002</t>
        </is>
      </c>
      <c r="P575" t="inlineStr">
        <is>
          <t>CallingtonTOS6CvCSIROW002</t>
        </is>
      </c>
      <c r="Q575" t="inlineStr">
        <is>
          <t>HarvestRipe</t>
        </is>
      </c>
      <c r="R575" t="n">
        <v>126</v>
      </c>
    </row>
    <row r="576">
      <c r="A576" t="inlineStr">
        <is>
          <t>csirow002</t>
        </is>
      </c>
      <c r="B576" t="n">
        <v>7</v>
      </c>
      <c r="C576" t="n">
        <v>280.785785244038</v>
      </c>
      <c r="D576" t="inlineStr">
        <is>
          <t>Callington</t>
        </is>
      </c>
      <c r="E576" s="1" t="n">
        <v>43747</v>
      </c>
      <c r="F576" t="inlineStr">
        <is>
          <t>CSIROW002</t>
        </is>
      </c>
      <c r="G576" s="1" t="n">
        <v>43612</v>
      </c>
      <c r="J576" s="1" t="n">
        <v>43627</v>
      </c>
      <c r="K576" t="n">
        <v>16</v>
      </c>
      <c r="L576" t="inlineStr">
        <is>
          <t>Wheat</t>
        </is>
      </c>
      <c r="M576" t="inlineStr">
        <is>
          <t>Spring</t>
        </is>
      </c>
      <c r="N576" t="inlineStr">
        <is>
          <t>CSIROW002</t>
        </is>
      </c>
      <c r="O576" t="inlineStr">
        <is>
          <t>CSIROW002</t>
        </is>
      </c>
      <c r="P576" t="inlineStr">
        <is>
          <t>CallingtonTOS7CvCSIROW002</t>
        </is>
      </c>
      <c r="Q576" t="inlineStr">
        <is>
          <t>HarvestRipe</t>
        </is>
      </c>
      <c r="R576" t="n">
        <v>136</v>
      </c>
    </row>
    <row r="577">
      <c r="A577" t="inlineStr">
        <is>
          <t>csirow002</t>
        </is>
      </c>
      <c r="B577" t="n">
        <v>8</v>
      </c>
      <c r="C577" t="n">
        <v>275.169173017006</v>
      </c>
      <c r="D577" t="inlineStr">
        <is>
          <t>Callington</t>
        </is>
      </c>
      <c r="E577" s="1" t="n">
        <v>43741</v>
      </c>
      <c r="F577" t="inlineStr">
        <is>
          <t>CSIROW002</t>
        </is>
      </c>
      <c r="G577" s="1" t="n">
        <v>43627</v>
      </c>
      <c r="J577" s="1" t="n">
        <v>43640</v>
      </c>
      <c r="K577" t="n">
        <v>14</v>
      </c>
      <c r="L577" t="inlineStr">
        <is>
          <t>Wheat</t>
        </is>
      </c>
      <c r="M577" t="inlineStr">
        <is>
          <t>Spring</t>
        </is>
      </c>
      <c r="N577" t="inlineStr">
        <is>
          <t>CSIROW002</t>
        </is>
      </c>
      <c r="O577" t="inlineStr">
        <is>
          <t>CSIROW002</t>
        </is>
      </c>
      <c r="P577" t="inlineStr">
        <is>
          <t>CallingtonTOS8CvCSIROW002</t>
        </is>
      </c>
      <c r="Q577" t="inlineStr">
        <is>
          <t>HarvestRipe</t>
        </is>
      </c>
      <c r="R577" t="n">
        <v>115</v>
      </c>
    </row>
    <row r="578">
      <c r="A578" t="inlineStr">
        <is>
          <t>csirow003</t>
        </is>
      </c>
      <c r="B578" t="n">
        <v>1</v>
      </c>
      <c r="C578" t="n">
        <v>143.306441983414</v>
      </c>
      <c r="D578" t="inlineStr">
        <is>
          <t>Callington</t>
        </is>
      </c>
      <c r="E578" s="1" t="n">
        <v>43609</v>
      </c>
      <c r="F578" t="inlineStr">
        <is>
          <t>CSIROW003</t>
        </is>
      </c>
      <c r="G578" s="1" t="n">
        <v>43530</v>
      </c>
      <c r="J578" s="1" t="n">
        <v>43546</v>
      </c>
      <c r="K578" t="n">
        <v>17</v>
      </c>
      <c r="L578" t="inlineStr">
        <is>
          <t>Wheat</t>
        </is>
      </c>
      <c r="M578" t="inlineStr">
        <is>
          <t>Spring</t>
        </is>
      </c>
      <c r="N578" t="inlineStr">
        <is>
          <t>CSIROW003</t>
        </is>
      </c>
      <c r="O578" t="inlineStr">
        <is>
          <t>CSIROW003</t>
        </is>
      </c>
      <c r="P578" t="inlineStr">
        <is>
          <t>CallingtonTOS1CvCSIROW003</t>
        </is>
      </c>
      <c r="Q578" t="inlineStr">
        <is>
          <t>HarvestRipe</t>
        </is>
      </c>
      <c r="R578" t="n">
        <v>80</v>
      </c>
    </row>
    <row r="579">
      <c r="A579" t="inlineStr">
        <is>
          <t>csirow003</t>
        </is>
      </c>
      <c r="B579" t="n">
        <v>2</v>
      </c>
      <c r="C579" t="n">
        <v>177.173533499995</v>
      </c>
      <c r="D579" t="inlineStr">
        <is>
          <t>Callington</t>
        </is>
      </c>
      <c r="E579" s="1" t="n">
        <v>43643</v>
      </c>
      <c r="F579" t="inlineStr">
        <is>
          <t>CSIROW003</t>
        </is>
      </c>
      <c r="G579" s="1" t="n">
        <v>43539</v>
      </c>
      <c r="J579" s="1" t="n">
        <v>43546</v>
      </c>
      <c r="K579" t="n">
        <v>8</v>
      </c>
      <c r="L579" t="inlineStr">
        <is>
          <t>Wheat</t>
        </is>
      </c>
      <c r="M579" t="inlineStr">
        <is>
          <t>Spring</t>
        </is>
      </c>
      <c r="N579" t="inlineStr">
        <is>
          <t>CSIROW003</t>
        </is>
      </c>
      <c r="O579" t="inlineStr">
        <is>
          <t>CSIROW003</t>
        </is>
      </c>
      <c r="P579" t="inlineStr">
        <is>
          <t>CallingtonTOS2CvCSIROW003</t>
        </is>
      </c>
      <c r="Q579" t="inlineStr">
        <is>
          <t>HarvestRipe</t>
        </is>
      </c>
      <c r="R579" t="n">
        <v>105</v>
      </c>
    </row>
    <row r="580">
      <c r="A580" t="inlineStr">
        <is>
          <t>csirow003</t>
        </is>
      </c>
      <c r="B580" t="n">
        <v>3</v>
      </c>
      <c r="C580" t="n">
        <v>209.549825353536</v>
      </c>
      <c r="D580" t="inlineStr">
        <is>
          <t>Callington</t>
        </is>
      </c>
      <c r="E580" s="1" t="n">
        <v>43676</v>
      </c>
      <c r="F580" t="inlineStr">
        <is>
          <t>CSIROW003</t>
        </is>
      </c>
      <c r="G580" s="1" t="n">
        <v>43553</v>
      </c>
      <c r="J580" s="1" t="n">
        <v>43563</v>
      </c>
      <c r="K580" t="n">
        <v>11</v>
      </c>
      <c r="L580" t="inlineStr">
        <is>
          <t>Wheat</t>
        </is>
      </c>
      <c r="M580" t="inlineStr">
        <is>
          <t>Spring</t>
        </is>
      </c>
      <c r="N580" t="inlineStr">
        <is>
          <t>CSIROW003</t>
        </is>
      </c>
      <c r="O580" t="inlineStr">
        <is>
          <t>CSIROW003</t>
        </is>
      </c>
      <c r="P580" t="inlineStr">
        <is>
          <t>CallingtonTOS3CvCSIROW003</t>
        </is>
      </c>
      <c r="Q580" t="inlineStr">
        <is>
          <t>HarvestRipe</t>
        </is>
      </c>
      <c r="R580" t="n">
        <v>124</v>
      </c>
    </row>
    <row r="581">
      <c r="A581" t="inlineStr">
        <is>
          <t>csirow003</t>
        </is>
      </c>
      <c r="B581" t="n">
        <v>4</v>
      </c>
      <c r="C581" t="n">
        <v>204.747616658448</v>
      </c>
      <c r="D581" t="inlineStr">
        <is>
          <t>Callington</t>
        </is>
      </c>
      <c r="E581" s="1" t="n">
        <v>43671</v>
      </c>
      <c r="F581" t="inlineStr">
        <is>
          <t>CSIROW003</t>
        </is>
      </c>
      <c r="G581" s="1" t="n">
        <v>43567</v>
      </c>
      <c r="J581" s="1" t="n">
        <v>43578</v>
      </c>
      <c r="K581" t="n">
        <v>12</v>
      </c>
      <c r="L581" t="inlineStr">
        <is>
          <t>Wheat</t>
        </is>
      </c>
      <c r="M581" t="inlineStr">
        <is>
          <t>Spring</t>
        </is>
      </c>
      <c r="N581" t="inlineStr">
        <is>
          <t>CSIROW003</t>
        </is>
      </c>
      <c r="O581" t="inlineStr">
        <is>
          <t>CSIROW003</t>
        </is>
      </c>
      <c r="P581" t="inlineStr">
        <is>
          <t>CallingtonTOS4CvCSIROW003</t>
        </is>
      </c>
      <c r="Q581" t="inlineStr">
        <is>
          <t>HarvestRipe</t>
        </is>
      </c>
      <c r="R581" t="n">
        <v>105</v>
      </c>
    </row>
    <row r="582">
      <c r="A582" t="inlineStr">
        <is>
          <t>csirow003</t>
        </is>
      </c>
      <c r="B582" t="n">
        <v>5</v>
      </c>
      <c r="C582" t="n">
        <v>230.844963136126</v>
      </c>
      <c r="D582" t="inlineStr">
        <is>
          <t>Callington</t>
        </is>
      </c>
      <c r="E582" s="1" t="n">
        <v>43697</v>
      </c>
      <c r="F582" t="inlineStr">
        <is>
          <t>CSIROW003</t>
        </is>
      </c>
      <c r="G582" s="1" t="n">
        <v>43584</v>
      </c>
      <c r="J582" s="1" t="n">
        <v>43595</v>
      </c>
      <c r="K582" t="n">
        <v>12</v>
      </c>
      <c r="L582" t="inlineStr">
        <is>
          <t>Wheat</t>
        </is>
      </c>
      <c r="M582" t="inlineStr">
        <is>
          <t>Spring</t>
        </is>
      </c>
      <c r="N582" t="inlineStr">
        <is>
          <t>CSIROW003</t>
        </is>
      </c>
      <c r="O582" t="inlineStr">
        <is>
          <t>CSIROW003</t>
        </is>
      </c>
      <c r="P582" t="inlineStr">
        <is>
          <t>CallingtonTOS5CvCSIROW003</t>
        </is>
      </c>
      <c r="Q582" t="inlineStr">
        <is>
          <t>HarvestRipe</t>
        </is>
      </c>
      <c r="R582" t="n">
        <v>114</v>
      </c>
    </row>
    <row r="583">
      <c r="A583" t="inlineStr">
        <is>
          <t>csirow003</t>
        </is>
      </c>
      <c r="B583" t="n">
        <v>6</v>
      </c>
      <c r="C583" t="n">
        <v>253.972965795273</v>
      </c>
      <c r="D583" t="inlineStr">
        <is>
          <t>Callington</t>
        </is>
      </c>
      <c r="E583" s="1" t="n">
        <v>43720</v>
      </c>
      <c r="F583" t="inlineStr">
        <is>
          <t>CSIROW003</t>
        </is>
      </c>
      <c r="G583" s="1" t="n">
        <v>43598</v>
      </c>
      <c r="J583" s="1" t="n">
        <v>43610</v>
      </c>
      <c r="K583" t="n">
        <v>13.5</v>
      </c>
      <c r="L583" t="inlineStr">
        <is>
          <t>Wheat</t>
        </is>
      </c>
      <c r="M583" t="inlineStr">
        <is>
          <t>Spring</t>
        </is>
      </c>
      <c r="N583" t="inlineStr">
        <is>
          <t>CSIROW003</t>
        </is>
      </c>
      <c r="O583" t="inlineStr">
        <is>
          <t>CSIROW003</t>
        </is>
      </c>
      <c r="P583" t="inlineStr">
        <is>
          <t>CallingtonTOS6CvCSIROW003</t>
        </is>
      </c>
      <c r="Q583" t="inlineStr">
        <is>
          <t>HarvestRipe</t>
        </is>
      </c>
      <c r="R583" t="n">
        <v>123</v>
      </c>
    </row>
    <row r="584">
      <c r="A584" t="inlineStr">
        <is>
          <t>csirow003</t>
        </is>
      </c>
      <c r="B584" t="n">
        <v>7</v>
      </c>
      <c r="C584" t="n">
        <v>276.098196659009</v>
      </c>
      <c r="D584" t="inlineStr">
        <is>
          <t>Callington</t>
        </is>
      </c>
      <c r="E584" s="1" t="n">
        <v>43742</v>
      </c>
      <c r="F584" t="inlineStr">
        <is>
          <t>CSIROW003</t>
        </is>
      </c>
      <c r="G584" s="1" t="n">
        <v>43612</v>
      </c>
      <c r="J584" s="1" t="n">
        <v>43627</v>
      </c>
      <c r="K584" t="n">
        <v>16</v>
      </c>
      <c r="L584" t="inlineStr">
        <is>
          <t>Wheat</t>
        </is>
      </c>
      <c r="M584" t="inlineStr">
        <is>
          <t>Spring</t>
        </is>
      </c>
      <c r="N584" t="inlineStr">
        <is>
          <t>CSIROW003</t>
        </is>
      </c>
      <c r="O584" t="inlineStr">
        <is>
          <t>CSIROW003</t>
        </is>
      </c>
      <c r="P584" t="inlineStr">
        <is>
          <t>CallingtonTOS7CvCSIROW003</t>
        </is>
      </c>
      <c r="Q584" t="inlineStr">
        <is>
          <t>HarvestRipe</t>
        </is>
      </c>
      <c r="R584" t="n">
        <v>131</v>
      </c>
    </row>
    <row r="585">
      <c r="A585" t="inlineStr">
        <is>
          <t>csirow003</t>
        </is>
      </c>
      <c r="B585" t="n">
        <v>8</v>
      </c>
      <c r="C585" t="n">
        <v>274.067342524966</v>
      </c>
      <c r="D585" t="inlineStr">
        <is>
          <t>Callington</t>
        </is>
      </c>
      <c r="E585" s="1" t="n">
        <v>43740</v>
      </c>
      <c r="F585" t="inlineStr">
        <is>
          <t>CSIROW003</t>
        </is>
      </c>
      <c r="G585" s="1" t="n">
        <v>43627</v>
      </c>
      <c r="J585" s="1" t="n">
        <v>43643</v>
      </c>
      <c r="K585" t="n">
        <v>17</v>
      </c>
      <c r="L585" t="inlineStr">
        <is>
          <t>Wheat</t>
        </is>
      </c>
      <c r="M585" t="inlineStr">
        <is>
          <t>Spring</t>
        </is>
      </c>
      <c r="N585" t="inlineStr">
        <is>
          <t>CSIROW003</t>
        </is>
      </c>
      <c r="O585" t="inlineStr">
        <is>
          <t>CSIROW003</t>
        </is>
      </c>
      <c r="P585" t="inlineStr">
        <is>
          <t>CallingtonTOS8CvCSIROW003</t>
        </is>
      </c>
      <c r="Q585" t="inlineStr">
        <is>
          <t>HarvestRipe</t>
        </is>
      </c>
      <c r="R585" t="n">
        <v>114</v>
      </c>
    </row>
    <row r="586">
      <c r="A586" t="inlineStr">
        <is>
          <t>csirow005</t>
        </is>
      </c>
      <c r="B586" t="n">
        <v>1</v>
      </c>
      <c r="C586" t="n">
        <v>171.468846298004</v>
      </c>
      <c r="D586" t="inlineStr">
        <is>
          <t>Callington</t>
        </is>
      </c>
      <c r="E586" s="1" t="n">
        <v>43637</v>
      </c>
      <c r="F586" t="inlineStr">
        <is>
          <t>CSIROW005</t>
        </is>
      </c>
      <c r="G586" s="1" t="n">
        <v>43530</v>
      </c>
      <c r="J586" s="1" t="n">
        <v>43546</v>
      </c>
      <c r="K586" t="n">
        <v>17</v>
      </c>
      <c r="L586" t="inlineStr">
        <is>
          <t>Wheat</t>
        </is>
      </c>
      <c r="M586" t="inlineStr">
        <is>
          <t>Spring</t>
        </is>
      </c>
      <c r="N586" t="inlineStr">
        <is>
          <t>CSIROW005</t>
        </is>
      </c>
      <c r="O586" t="inlineStr">
        <is>
          <t>CSIROW005</t>
        </is>
      </c>
      <c r="P586" t="inlineStr">
        <is>
          <t>CallingtonTOS1CvCSIROW005</t>
        </is>
      </c>
      <c r="Q586" t="inlineStr">
        <is>
          <t>HarvestRipe</t>
        </is>
      </c>
      <c r="R586" t="n">
        <v>108</v>
      </c>
    </row>
    <row r="587">
      <c r="A587" t="inlineStr">
        <is>
          <t>csirow005</t>
        </is>
      </c>
      <c r="B587" t="n">
        <v>2</v>
      </c>
      <c r="C587" t="n">
        <v>184.230760610151</v>
      </c>
      <c r="D587" t="inlineStr">
        <is>
          <t>Callington</t>
        </is>
      </c>
      <c r="E587" s="1" t="n">
        <v>43650</v>
      </c>
      <c r="F587" t="inlineStr">
        <is>
          <t>CSIROW005</t>
        </is>
      </c>
      <c r="G587" s="1" t="n">
        <v>43539</v>
      </c>
      <c r="J587" s="1" t="n">
        <v>43546</v>
      </c>
      <c r="K587" t="n">
        <v>8</v>
      </c>
      <c r="L587" t="inlineStr">
        <is>
          <t>Wheat</t>
        </is>
      </c>
      <c r="M587" t="inlineStr">
        <is>
          <t>Spring</t>
        </is>
      </c>
      <c r="N587" t="inlineStr">
        <is>
          <t>CSIROW005</t>
        </is>
      </c>
      <c r="O587" t="inlineStr">
        <is>
          <t>CSIROW005</t>
        </is>
      </c>
      <c r="P587" t="inlineStr">
        <is>
          <t>CallingtonTOS2CvCSIROW005</t>
        </is>
      </c>
      <c r="Q587" t="inlineStr">
        <is>
          <t>HarvestRipe</t>
        </is>
      </c>
      <c r="R587" t="n">
        <v>112</v>
      </c>
    </row>
    <row r="588">
      <c r="A588" t="inlineStr">
        <is>
          <t>csirow005</t>
        </is>
      </c>
      <c r="B588" t="n">
        <v>3</v>
      </c>
      <c r="C588" t="n">
        <v>216.757850425722</v>
      </c>
      <c r="D588" t="inlineStr">
        <is>
          <t>Callington</t>
        </is>
      </c>
      <c r="E588" s="1" t="n">
        <v>43683</v>
      </c>
      <c r="F588" t="inlineStr">
        <is>
          <t>CSIROW005</t>
        </is>
      </c>
      <c r="G588" s="1" t="n">
        <v>43553</v>
      </c>
      <c r="J588" s="1" t="n">
        <v>43560</v>
      </c>
      <c r="K588" t="n">
        <v>8</v>
      </c>
      <c r="L588" t="inlineStr">
        <is>
          <t>Wheat</t>
        </is>
      </c>
      <c r="M588" t="inlineStr">
        <is>
          <t>Spring</t>
        </is>
      </c>
      <c r="N588" t="inlineStr">
        <is>
          <t>CSIROW005</t>
        </is>
      </c>
      <c r="O588" t="inlineStr">
        <is>
          <t>CSIROW005</t>
        </is>
      </c>
      <c r="P588" t="inlineStr">
        <is>
          <t>CallingtonTOS3CvCSIROW005</t>
        </is>
      </c>
      <c r="Q588" t="inlineStr">
        <is>
          <t>HarvestRipe</t>
        </is>
      </c>
      <c r="R588" t="n">
        <v>131</v>
      </c>
    </row>
    <row r="589">
      <c r="A589" t="inlineStr">
        <is>
          <t>csirow005</t>
        </is>
      </c>
      <c r="B589" t="n">
        <v>4</v>
      </c>
      <c r="C589" t="n">
        <v>206.015115132699</v>
      </c>
      <c r="D589" t="inlineStr">
        <is>
          <t>Callington</t>
        </is>
      </c>
      <c r="E589" s="1" t="n">
        <v>43672</v>
      </c>
      <c r="F589" t="inlineStr">
        <is>
          <t>CSIROW005</t>
        </is>
      </c>
      <c r="G589" s="1" t="n">
        <v>43567</v>
      </c>
      <c r="J589" s="1" t="n">
        <v>43578</v>
      </c>
      <c r="K589" t="n">
        <v>12</v>
      </c>
      <c r="L589" t="inlineStr">
        <is>
          <t>Wheat</t>
        </is>
      </c>
      <c r="M589" t="inlineStr">
        <is>
          <t>Spring</t>
        </is>
      </c>
      <c r="N589" t="inlineStr">
        <is>
          <t>CSIROW005</t>
        </is>
      </c>
      <c r="O589" t="inlineStr">
        <is>
          <t>CSIROW005</t>
        </is>
      </c>
      <c r="P589" t="inlineStr">
        <is>
          <t>CallingtonTOS4CvCSIROW005</t>
        </is>
      </c>
      <c r="Q589" t="inlineStr">
        <is>
          <t>HarvestRipe</t>
        </is>
      </c>
      <c r="R589" t="n">
        <v>106</v>
      </c>
    </row>
    <row r="590">
      <c r="A590" t="inlineStr">
        <is>
          <t>csirow005</t>
        </is>
      </c>
      <c r="B590" t="n">
        <v>5</v>
      </c>
      <c r="C590" t="n">
        <v>236.62415152295</v>
      </c>
      <c r="D590" t="inlineStr">
        <is>
          <t>Callington</t>
        </is>
      </c>
      <c r="E590" s="1" t="n">
        <v>43703</v>
      </c>
      <c r="F590" t="inlineStr">
        <is>
          <t>CSIROW005</t>
        </is>
      </c>
      <c r="G590" s="1" t="n">
        <v>43584</v>
      </c>
      <c r="J590" s="1" t="n">
        <v>43595</v>
      </c>
      <c r="K590" t="n">
        <v>12</v>
      </c>
      <c r="L590" t="inlineStr">
        <is>
          <t>Wheat</t>
        </is>
      </c>
      <c r="M590" t="inlineStr">
        <is>
          <t>Spring</t>
        </is>
      </c>
      <c r="N590" t="inlineStr">
        <is>
          <t>CSIROW005</t>
        </is>
      </c>
      <c r="O590" t="inlineStr">
        <is>
          <t>CSIROW005</t>
        </is>
      </c>
      <c r="P590" t="inlineStr">
        <is>
          <t>CallingtonTOS5CvCSIROW005</t>
        </is>
      </c>
      <c r="Q590" t="inlineStr">
        <is>
          <t>HarvestRipe</t>
        </is>
      </c>
      <c r="R590" t="n">
        <v>120</v>
      </c>
    </row>
    <row r="591">
      <c r="A591" t="inlineStr">
        <is>
          <t>csirow005</t>
        </is>
      </c>
      <c r="B591" t="n">
        <v>6</v>
      </c>
      <c r="C591" t="n">
        <v>255.731241809594</v>
      </c>
      <c r="D591" t="inlineStr">
        <is>
          <t>Callington</t>
        </is>
      </c>
      <c r="E591" s="1" t="n">
        <v>43722</v>
      </c>
      <c r="F591" t="inlineStr">
        <is>
          <t>CSIROW005</t>
        </is>
      </c>
      <c r="G591" s="1" t="n">
        <v>43598</v>
      </c>
      <c r="J591" s="1" t="n">
        <v>43609</v>
      </c>
      <c r="K591" t="n">
        <v>12</v>
      </c>
      <c r="L591" t="inlineStr">
        <is>
          <t>Wheat</t>
        </is>
      </c>
      <c r="M591" t="inlineStr">
        <is>
          <t>Spring</t>
        </is>
      </c>
      <c r="N591" t="inlineStr">
        <is>
          <t>CSIROW005</t>
        </is>
      </c>
      <c r="O591" t="inlineStr">
        <is>
          <t>CSIROW005</t>
        </is>
      </c>
      <c r="P591" t="inlineStr">
        <is>
          <t>CallingtonTOS6CvCSIROW005</t>
        </is>
      </c>
      <c r="Q591" t="inlineStr">
        <is>
          <t>HarvestRipe</t>
        </is>
      </c>
      <c r="R591" t="n">
        <v>125</v>
      </c>
    </row>
    <row r="592">
      <c r="A592" t="inlineStr">
        <is>
          <t>csirow005</t>
        </is>
      </c>
      <c r="B592" t="n">
        <v>7</v>
      </c>
      <c r="C592" t="n">
        <v>270.081292544561</v>
      </c>
      <c r="D592" t="inlineStr">
        <is>
          <t>Callington</t>
        </is>
      </c>
      <c r="E592" s="1" t="n">
        <v>43736</v>
      </c>
      <c r="F592" t="inlineStr">
        <is>
          <t>CSIROW005</t>
        </is>
      </c>
      <c r="G592" s="1" t="n">
        <v>43612</v>
      </c>
      <c r="J592" s="1" t="n">
        <v>43627</v>
      </c>
      <c r="K592" t="n">
        <v>16</v>
      </c>
      <c r="L592" t="inlineStr">
        <is>
          <t>Wheat</t>
        </is>
      </c>
      <c r="M592" t="inlineStr">
        <is>
          <t>Spring</t>
        </is>
      </c>
      <c r="N592" t="inlineStr">
        <is>
          <t>CSIROW005</t>
        </is>
      </c>
      <c r="O592" t="inlineStr">
        <is>
          <t>CSIROW005</t>
        </is>
      </c>
      <c r="P592" t="inlineStr">
        <is>
          <t>CallingtonTOS7CvCSIROW005</t>
        </is>
      </c>
      <c r="Q592" t="inlineStr">
        <is>
          <t>HarvestRipe</t>
        </is>
      </c>
      <c r="R592" t="n">
        <v>125</v>
      </c>
    </row>
    <row r="593">
      <c r="A593" t="inlineStr">
        <is>
          <t>csirow005</t>
        </is>
      </c>
      <c r="B593" t="n">
        <v>8</v>
      </c>
      <c r="C593" t="n">
        <v>272.897348625973</v>
      </c>
      <c r="D593" t="inlineStr">
        <is>
          <t>Callington</t>
        </is>
      </c>
      <c r="E593" s="1" t="n">
        <v>43739</v>
      </c>
      <c r="F593" t="inlineStr">
        <is>
          <t>CSIROW005</t>
        </is>
      </c>
      <c r="G593" s="1" t="n">
        <v>43627</v>
      </c>
      <c r="J593" s="1" t="n">
        <v>43640</v>
      </c>
      <c r="K593" t="n">
        <v>14</v>
      </c>
      <c r="L593" t="inlineStr">
        <is>
          <t>Wheat</t>
        </is>
      </c>
      <c r="M593" t="inlineStr">
        <is>
          <t>Spring</t>
        </is>
      </c>
      <c r="N593" t="inlineStr">
        <is>
          <t>CSIROW005</t>
        </is>
      </c>
      <c r="O593" t="inlineStr">
        <is>
          <t>CSIROW005</t>
        </is>
      </c>
      <c r="P593" t="inlineStr">
        <is>
          <t>CallingtonTOS8CvCSIROW005</t>
        </is>
      </c>
      <c r="Q593" t="inlineStr">
        <is>
          <t>HarvestRipe</t>
        </is>
      </c>
      <c r="R593" t="n">
        <v>113</v>
      </c>
    </row>
    <row r="594">
      <c r="A594" t="inlineStr">
        <is>
          <t>csirow007</t>
        </is>
      </c>
      <c r="B594" t="n">
        <v>1</v>
      </c>
      <c r="C594" t="n">
        <v>230.430463736083</v>
      </c>
      <c r="D594" t="inlineStr">
        <is>
          <t>Callington</t>
        </is>
      </c>
      <c r="E594" s="1" t="n">
        <v>43696</v>
      </c>
      <c r="F594" t="inlineStr">
        <is>
          <t>CSIROW007</t>
        </is>
      </c>
      <c r="G594" s="1" t="n">
        <v>43530</v>
      </c>
      <c r="J594" s="1" t="n">
        <v>43546</v>
      </c>
      <c r="K594" t="n">
        <v>17</v>
      </c>
      <c r="L594" t="inlineStr">
        <is>
          <t>Wheat</t>
        </is>
      </c>
      <c r="M594" t="inlineStr">
        <is>
          <t>Winter</t>
        </is>
      </c>
      <c r="N594" t="inlineStr">
        <is>
          <t>CSIROW007</t>
        </is>
      </c>
      <c r="O594" t="inlineStr">
        <is>
          <t>CSIROW007</t>
        </is>
      </c>
      <c r="P594" t="inlineStr">
        <is>
          <t>CallingtonTOS1CvCSIROW007</t>
        </is>
      </c>
      <c r="Q594" t="inlineStr">
        <is>
          <t>HarvestRipe</t>
        </is>
      </c>
      <c r="R594" t="n">
        <v>167</v>
      </c>
    </row>
    <row r="595">
      <c r="A595" t="inlineStr">
        <is>
          <t>csirow007</t>
        </is>
      </c>
      <c r="B595" t="n">
        <v>2</v>
      </c>
      <c r="C595" t="n">
        <v>226.017702542951</v>
      </c>
      <c r="D595" t="inlineStr">
        <is>
          <t>Callington</t>
        </is>
      </c>
      <c r="E595" s="1" t="n">
        <v>43692</v>
      </c>
      <c r="F595" t="inlineStr">
        <is>
          <t>CSIROW007</t>
        </is>
      </c>
      <c r="G595" s="1" t="n">
        <v>43539</v>
      </c>
      <c r="J595" s="1" t="n">
        <v>43546</v>
      </c>
      <c r="K595" t="n">
        <v>8</v>
      </c>
      <c r="L595" t="inlineStr">
        <is>
          <t>Wheat</t>
        </is>
      </c>
      <c r="M595" t="inlineStr">
        <is>
          <t>Winter</t>
        </is>
      </c>
      <c r="N595" t="inlineStr">
        <is>
          <t>CSIROW007</t>
        </is>
      </c>
      <c r="O595" t="inlineStr">
        <is>
          <t>CSIROW007</t>
        </is>
      </c>
      <c r="P595" t="inlineStr">
        <is>
          <t>CallingtonTOS2CvCSIROW007</t>
        </is>
      </c>
      <c r="Q595" t="inlineStr">
        <is>
          <t>HarvestRipe</t>
        </is>
      </c>
      <c r="R595" t="n">
        <v>154</v>
      </c>
    </row>
    <row r="596">
      <c r="A596" t="inlineStr">
        <is>
          <t>csirow007</t>
        </is>
      </c>
      <c r="B596" t="n">
        <v>3</v>
      </c>
      <c r="C596" t="n">
        <v>250.929128348692</v>
      </c>
      <c r="D596" t="inlineStr">
        <is>
          <t>Callington</t>
        </is>
      </c>
      <c r="E596" s="1" t="n">
        <v>43717</v>
      </c>
      <c r="F596" t="inlineStr">
        <is>
          <t>CSIROW007</t>
        </is>
      </c>
      <c r="G596" s="1" t="n">
        <v>43553</v>
      </c>
      <c r="J596" s="1" t="n">
        <v>43563</v>
      </c>
      <c r="K596" t="n">
        <v>11</v>
      </c>
      <c r="L596" t="inlineStr">
        <is>
          <t>Wheat</t>
        </is>
      </c>
      <c r="M596" t="inlineStr">
        <is>
          <t>Winter</t>
        </is>
      </c>
      <c r="N596" t="inlineStr">
        <is>
          <t>CSIROW007</t>
        </is>
      </c>
      <c r="O596" t="inlineStr">
        <is>
          <t>CSIROW007</t>
        </is>
      </c>
      <c r="P596" t="inlineStr">
        <is>
          <t>CallingtonTOS3CvCSIROW007</t>
        </is>
      </c>
      <c r="Q596" t="inlineStr">
        <is>
          <t>HarvestRipe</t>
        </is>
      </c>
      <c r="R596" t="n">
        <v>165</v>
      </c>
    </row>
    <row r="597">
      <c r="A597" t="inlineStr">
        <is>
          <t>csirow007</t>
        </is>
      </c>
      <c r="B597" t="n">
        <v>4</v>
      </c>
      <c r="C597" t="n">
        <v>237.698120097407</v>
      </c>
      <c r="D597" t="inlineStr">
        <is>
          <t>Callington</t>
        </is>
      </c>
      <c r="E597" s="1" t="n">
        <v>43704</v>
      </c>
      <c r="F597" t="inlineStr">
        <is>
          <t>CSIROW007</t>
        </is>
      </c>
      <c r="G597" s="1" t="n">
        <v>43567</v>
      </c>
      <c r="J597" s="1" t="n">
        <v>43578</v>
      </c>
      <c r="K597" t="n">
        <v>12</v>
      </c>
      <c r="L597" t="inlineStr">
        <is>
          <t>Wheat</t>
        </is>
      </c>
      <c r="M597" t="inlineStr">
        <is>
          <t>Winter</t>
        </is>
      </c>
      <c r="N597" t="inlineStr">
        <is>
          <t>CSIROW007</t>
        </is>
      </c>
      <c r="O597" t="inlineStr">
        <is>
          <t>CSIROW007</t>
        </is>
      </c>
      <c r="P597" t="inlineStr">
        <is>
          <t>CallingtonTOS4CvCSIROW007</t>
        </is>
      </c>
      <c r="Q597" t="inlineStr">
        <is>
          <t>HarvestRipe</t>
        </is>
      </c>
      <c r="R597" t="n">
        <v>138</v>
      </c>
    </row>
    <row r="598">
      <c r="A598" t="inlineStr">
        <is>
          <t>csirow007</t>
        </is>
      </c>
      <c r="B598" t="n">
        <v>5</v>
      </c>
      <c r="C598" t="n">
        <v>254.5018855854</v>
      </c>
      <c r="D598" t="inlineStr">
        <is>
          <t>Callington</t>
        </is>
      </c>
      <c r="E598" s="1" t="n">
        <v>43721</v>
      </c>
      <c r="F598" t="inlineStr">
        <is>
          <t>CSIROW007</t>
        </is>
      </c>
      <c r="G598" s="1" t="n">
        <v>43584</v>
      </c>
      <c r="J598" s="1" t="n">
        <v>43595</v>
      </c>
      <c r="K598" t="n">
        <v>12</v>
      </c>
      <c r="L598" t="inlineStr">
        <is>
          <t>Wheat</t>
        </is>
      </c>
      <c r="M598" t="inlineStr">
        <is>
          <t>Winter</t>
        </is>
      </c>
      <c r="N598" t="inlineStr">
        <is>
          <t>CSIROW007</t>
        </is>
      </c>
      <c r="O598" t="inlineStr">
        <is>
          <t>CSIROW007</t>
        </is>
      </c>
      <c r="P598" t="inlineStr">
        <is>
          <t>CallingtonTOS5CvCSIROW007</t>
        </is>
      </c>
      <c r="Q598" t="inlineStr">
        <is>
          <t>HarvestRipe</t>
        </is>
      </c>
      <c r="R598" t="n">
        <v>138</v>
      </c>
    </row>
    <row r="599">
      <c r="A599" t="inlineStr">
        <is>
          <t>csirow007</t>
        </is>
      </c>
      <c r="B599" t="n">
        <v>6</v>
      </c>
      <c r="C599" t="n">
        <v>259.845940631091</v>
      </c>
      <c r="D599" t="inlineStr">
        <is>
          <t>Callington</t>
        </is>
      </c>
      <c r="E599" s="1" t="n">
        <v>43726</v>
      </c>
      <c r="F599" t="inlineStr">
        <is>
          <t>CSIROW007</t>
        </is>
      </c>
      <c r="G599" s="1" t="n">
        <v>43598</v>
      </c>
      <c r="J599" s="1" t="n">
        <v>43610</v>
      </c>
      <c r="K599" t="n">
        <v>13.5</v>
      </c>
      <c r="L599" t="inlineStr">
        <is>
          <t>Wheat</t>
        </is>
      </c>
      <c r="M599" t="inlineStr">
        <is>
          <t>Winter</t>
        </is>
      </c>
      <c r="N599" t="inlineStr">
        <is>
          <t>CSIROW007</t>
        </is>
      </c>
      <c r="O599" t="inlineStr">
        <is>
          <t>CSIROW007</t>
        </is>
      </c>
      <c r="P599" t="inlineStr">
        <is>
          <t>CallingtonTOS6CvCSIROW007</t>
        </is>
      </c>
      <c r="Q599" t="inlineStr">
        <is>
          <t>HarvestRipe</t>
        </is>
      </c>
      <c r="R599" t="n">
        <v>129</v>
      </c>
    </row>
    <row r="600">
      <c r="A600" t="inlineStr">
        <is>
          <t>csirow007</t>
        </is>
      </c>
      <c r="B600" t="n">
        <v>7</v>
      </c>
      <c r="C600" t="n">
        <v>276.355564417873</v>
      </c>
      <c r="D600" t="inlineStr">
        <is>
          <t>Callington</t>
        </is>
      </c>
      <c r="E600" s="1" t="n">
        <v>43742</v>
      </c>
      <c r="F600" t="inlineStr">
        <is>
          <t>CSIROW007</t>
        </is>
      </c>
      <c r="G600" s="1" t="n">
        <v>43612</v>
      </c>
      <c r="J600" s="1" t="n">
        <v>43630</v>
      </c>
      <c r="K600" t="n">
        <v>19</v>
      </c>
      <c r="L600" t="inlineStr">
        <is>
          <t>Wheat</t>
        </is>
      </c>
      <c r="M600" t="inlineStr">
        <is>
          <t>Winter</t>
        </is>
      </c>
      <c r="N600" t="inlineStr">
        <is>
          <t>CSIROW007</t>
        </is>
      </c>
      <c r="O600" t="inlineStr">
        <is>
          <t>CSIROW007</t>
        </is>
      </c>
      <c r="P600" t="inlineStr">
        <is>
          <t>CallingtonTOS7CvCSIROW007</t>
        </is>
      </c>
      <c r="Q600" t="inlineStr">
        <is>
          <t>HarvestRipe</t>
        </is>
      </c>
      <c r="R600" t="n">
        <v>131</v>
      </c>
    </row>
    <row r="601">
      <c r="A601" t="inlineStr">
        <is>
          <t>csirow007</t>
        </is>
      </c>
      <c r="B601" t="n">
        <v>8</v>
      </c>
      <c r="C601" t="n">
        <v>272.404816654772</v>
      </c>
      <c r="D601" t="inlineStr">
        <is>
          <t>Callington</t>
        </is>
      </c>
      <c r="E601" s="1" t="n">
        <v>43738</v>
      </c>
      <c r="F601" t="inlineStr">
        <is>
          <t>CSIROW007</t>
        </is>
      </c>
      <c r="G601" s="1" t="n">
        <v>43627</v>
      </c>
      <c r="J601" s="1" t="n">
        <v>43643</v>
      </c>
      <c r="K601" t="n">
        <v>17</v>
      </c>
      <c r="L601" t="inlineStr">
        <is>
          <t>Wheat</t>
        </is>
      </c>
      <c r="M601" t="inlineStr">
        <is>
          <t>Winter</t>
        </is>
      </c>
      <c r="N601" t="inlineStr">
        <is>
          <t>CSIROW007</t>
        </is>
      </c>
      <c r="O601" t="inlineStr">
        <is>
          <t>CSIROW007</t>
        </is>
      </c>
      <c r="P601" t="inlineStr">
        <is>
          <t>CallingtonTOS8CvCSIROW007</t>
        </is>
      </c>
      <c r="Q601" t="inlineStr">
        <is>
          <t>HarvestRipe</t>
        </is>
      </c>
      <c r="R601" t="n">
        <v>112</v>
      </c>
    </row>
    <row r="602">
      <c r="A602" t="inlineStr">
        <is>
          <t>csirow011</t>
        </is>
      </c>
      <c r="B602" t="n">
        <v>1</v>
      </c>
      <c r="C602" t="n">
        <v>136.044828205938</v>
      </c>
      <c r="D602" t="inlineStr">
        <is>
          <t>Callington</t>
        </is>
      </c>
      <c r="E602" s="1" t="n">
        <v>43602</v>
      </c>
      <c r="F602" t="inlineStr">
        <is>
          <t>CSIROW011</t>
        </is>
      </c>
      <c r="G602" s="1" t="n">
        <v>43530</v>
      </c>
      <c r="J602" s="1" t="n">
        <v>43546</v>
      </c>
      <c r="K602" t="n">
        <v>17</v>
      </c>
      <c r="L602" t="inlineStr">
        <is>
          <t>Wheat</t>
        </is>
      </c>
      <c r="M602" t="inlineStr">
        <is>
          <t>Spring</t>
        </is>
      </c>
      <c r="N602" t="inlineStr">
        <is>
          <t>CSIROW011</t>
        </is>
      </c>
      <c r="O602" t="inlineStr">
        <is>
          <t>CSIROW011</t>
        </is>
      </c>
      <c r="P602" t="inlineStr">
        <is>
          <t>CallingtonTOS1CvCSIROW011</t>
        </is>
      </c>
      <c r="Q602" t="inlineStr">
        <is>
          <t>HarvestRipe</t>
        </is>
      </c>
      <c r="R602" t="n">
        <v>73</v>
      </c>
    </row>
    <row r="603">
      <c r="A603" t="inlineStr">
        <is>
          <t>csirow011</t>
        </is>
      </c>
      <c r="B603" t="n">
        <v>2</v>
      </c>
      <c r="C603" t="n">
        <v>139.207669889844</v>
      </c>
      <c r="D603" t="inlineStr">
        <is>
          <t>Callington</t>
        </is>
      </c>
      <c r="E603" s="1" t="n">
        <v>43605</v>
      </c>
      <c r="F603" t="inlineStr">
        <is>
          <t>CSIROW011</t>
        </is>
      </c>
      <c r="G603" s="1" t="n">
        <v>43539</v>
      </c>
      <c r="J603" s="1" t="n">
        <v>43546</v>
      </c>
      <c r="K603" t="n">
        <v>8</v>
      </c>
      <c r="L603" t="inlineStr">
        <is>
          <t>Wheat</t>
        </is>
      </c>
      <c r="M603" t="inlineStr">
        <is>
          <t>Spring</t>
        </is>
      </c>
      <c r="N603" t="inlineStr">
        <is>
          <t>CSIROW011</t>
        </is>
      </c>
      <c r="O603" t="inlineStr">
        <is>
          <t>CSIROW011</t>
        </is>
      </c>
      <c r="P603" t="inlineStr">
        <is>
          <t>CallingtonTOS2CvCSIROW011</t>
        </is>
      </c>
      <c r="Q603" t="inlineStr">
        <is>
          <t>HarvestRipe</t>
        </is>
      </c>
      <c r="R603" t="n">
        <v>67</v>
      </c>
    </row>
    <row r="604">
      <c r="A604" t="inlineStr">
        <is>
          <t>csirow011</t>
        </is>
      </c>
      <c r="B604" t="n">
        <v>3</v>
      </c>
      <c r="C604" t="n">
        <v>196.970214869464</v>
      </c>
      <c r="D604" t="inlineStr">
        <is>
          <t>Callington</t>
        </is>
      </c>
      <c r="E604" s="1" t="n">
        <v>43663</v>
      </c>
      <c r="F604" t="inlineStr">
        <is>
          <t>CSIROW011</t>
        </is>
      </c>
      <c r="G604" s="1" t="n">
        <v>43553</v>
      </c>
      <c r="J604" s="1" t="n">
        <v>43563</v>
      </c>
      <c r="K604" t="n">
        <v>11</v>
      </c>
      <c r="L604" t="inlineStr">
        <is>
          <t>Wheat</t>
        </is>
      </c>
      <c r="M604" t="inlineStr">
        <is>
          <t>Spring</t>
        </is>
      </c>
      <c r="N604" t="inlineStr">
        <is>
          <t>CSIROW011</t>
        </is>
      </c>
      <c r="O604" t="inlineStr">
        <is>
          <t>CSIROW011</t>
        </is>
      </c>
      <c r="P604" t="inlineStr">
        <is>
          <t>CallingtonTOS3CvCSIROW011</t>
        </is>
      </c>
      <c r="Q604" t="inlineStr">
        <is>
          <t>HarvestRipe</t>
        </is>
      </c>
      <c r="R604" t="n">
        <v>111</v>
      </c>
    </row>
    <row r="605">
      <c r="A605" t="inlineStr">
        <is>
          <t>csirow011</t>
        </is>
      </c>
      <c r="B605" t="n">
        <v>4</v>
      </c>
      <c r="C605" t="n">
        <v>192.723350926184</v>
      </c>
      <c r="D605" t="inlineStr">
        <is>
          <t>Callington</t>
        </is>
      </c>
      <c r="E605" s="1" t="n">
        <v>43659</v>
      </c>
      <c r="F605" t="inlineStr">
        <is>
          <t>CSIROW011</t>
        </is>
      </c>
      <c r="G605" s="1" t="n">
        <v>43567</v>
      </c>
      <c r="J605" s="1" t="n">
        <v>43578</v>
      </c>
      <c r="K605" t="n">
        <v>12</v>
      </c>
      <c r="L605" t="inlineStr">
        <is>
          <t>Wheat</t>
        </is>
      </c>
      <c r="M605" t="inlineStr">
        <is>
          <t>Spring</t>
        </is>
      </c>
      <c r="N605" t="inlineStr">
        <is>
          <t>CSIROW011</t>
        </is>
      </c>
      <c r="O605" t="inlineStr">
        <is>
          <t>CSIROW011</t>
        </is>
      </c>
      <c r="P605" t="inlineStr">
        <is>
          <t>CallingtonTOS4CvCSIROW011</t>
        </is>
      </c>
      <c r="Q605" t="inlineStr">
        <is>
          <t>HarvestRipe</t>
        </is>
      </c>
      <c r="R605" t="n">
        <v>93</v>
      </c>
    </row>
    <row r="606">
      <c r="A606" t="inlineStr">
        <is>
          <t>csirow011</t>
        </is>
      </c>
      <c r="B606" t="n">
        <v>5</v>
      </c>
      <c r="C606" t="n">
        <v>229.040453638936</v>
      </c>
      <c r="D606" t="inlineStr">
        <is>
          <t>Callington</t>
        </is>
      </c>
      <c r="E606" s="1" t="n">
        <v>43695</v>
      </c>
      <c r="F606" t="inlineStr">
        <is>
          <t>CSIROW011</t>
        </is>
      </c>
      <c r="G606" s="1" t="n">
        <v>43584</v>
      </c>
      <c r="J606" s="1" t="n">
        <v>43598</v>
      </c>
      <c r="K606" t="n">
        <v>15</v>
      </c>
      <c r="L606" t="inlineStr">
        <is>
          <t>Wheat</t>
        </is>
      </c>
      <c r="M606" t="inlineStr">
        <is>
          <t>Spring</t>
        </is>
      </c>
      <c r="N606" t="inlineStr">
        <is>
          <t>CSIROW011</t>
        </is>
      </c>
      <c r="O606" t="inlineStr">
        <is>
          <t>CSIROW011</t>
        </is>
      </c>
      <c r="P606" t="inlineStr">
        <is>
          <t>CallingtonTOS5CvCSIROW011</t>
        </is>
      </c>
      <c r="Q606" t="inlineStr">
        <is>
          <t>HarvestRipe</t>
        </is>
      </c>
      <c r="R606" t="n">
        <v>112</v>
      </c>
    </row>
    <row r="607">
      <c r="A607" t="inlineStr">
        <is>
          <t>csirow011</t>
        </is>
      </c>
      <c r="B607" t="n">
        <v>6</v>
      </c>
      <c r="C607" t="n">
        <v>253.067051835998</v>
      </c>
      <c r="D607" t="inlineStr">
        <is>
          <t>Callington</t>
        </is>
      </c>
      <c r="E607" s="1" t="n">
        <v>43719</v>
      </c>
      <c r="F607" t="inlineStr">
        <is>
          <t>CSIROW011</t>
        </is>
      </c>
      <c r="G607" s="1" t="n">
        <v>43598</v>
      </c>
      <c r="J607" s="1" t="n">
        <v>43610</v>
      </c>
      <c r="K607" t="n">
        <v>13.5</v>
      </c>
      <c r="L607" t="inlineStr">
        <is>
          <t>Wheat</t>
        </is>
      </c>
      <c r="M607" t="inlineStr">
        <is>
          <t>Spring</t>
        </is>
      </c>
      <c r="N607" t="inlineStr">
        <is>
          <t>CSIROW011</t>
        </is>
      </c>
      <c r="O607" t="inlineStr">
        <is>
          <t>CSIROW011</t>
        </is>
      </c>
      <c r="P607" t="inlineStr">
        <is>
          <t>CallingtonTOS6CvCSIROW011</t>
        </is>
      </c>
      <c r="Q607" t="inlineStr">
        <is>
          <t>HarvestRipe</t>
        </is>
      </c>
      <c r="R607" t="n">
        <v>122</v>
      </c>
    </row>
    <row r="608">
      <c r="A608" t="inlineStr">
        <is>
          <t>csirow011</t>
        </is>
      </c>
      <c r="B608" t="n">
        <v>7</v>
      </c>
      <c r="C608" t="n">
        <v>283.461908418907</v>
      </c>
      <c r="D608" t="inlineStr">
        <is>
          <t>Callington</t>
        </is>
      </c>
      <c r="E608" s="1" t="n">
        <v>43749</v>
      </c>
      <c r="F608" t="inlineStr">
        <is>
          <t>CSIROW011</t>
        </is>
      </c>
      <c r="G608" s="1" t="n">
        <v>43612</v>
      </c>
      <c r="J608" s="1" t="n">
        <v>43630</v>
      </c>
      <c r="K608" t="n">
        <v>19</v>
      </c>
      <c r="L608" t="inlineStr">
        <is>
          <t>Wheat</t>
        </is>
      </c>
      <c r="M608" t="inlineStr">
        <is>
          <t>Spring</t>
        </is>
      </c>
      <c r="N608" t="inlineStr">
        <is>
          <t>CSIROW011</t>
        </is>
      </c>
      <c r="O608" t="inlineStr">
        <is>
          <t>CSIROW011</t>
        </is>
      </c>
      <c r="P608" t="inlineStr">
        <is>
          <t>CallingtonTOS7CvCSIROW011</t>
        </is>
      </c>
      <c r="Q608" t="inlineStr">
        <is>
          <t>HarvestRipe</t>
        </is>
      </c>
      <c r="R608" t="n">
        <v>138</v>
      </c>
    </row>
    <row r="609">
      <c r="A609" t="inlineStr">
        <is>
          <t>csirow011</t>
        </is>
      </c>
      <c r="B609" t="n">
        <v>8</v>
      </c>
      <c r="C609" t="n">
        <v>267.827910759688</v>
      </c>
      <c r="D609" t="inlineStr">
        <is>
          <t>Callington</t>
        </is>
      </c>
      <c r="E609" s="1" t="n">
        <v>43734</v>
      </c>
      <c r="F609" t="inlineStr">
        <is>
          <t>CSIROW011</t>
        </is>
      </c>
      <c r="G609" s="1" t="n">
        <v>43627</v>
      </c>
      <c r="J609" s="1" t="n">
        <v>43640</v>
      </c>
      <c r="K609" t="n">
        <v>14</v>
      </c>
      <c r="L609" t="inlineStr">
        <is>
          <t>Wheat</t>
        </is>
      </c>
      <c r="M609" t="inlineStr">
        <is>
          <t>Spring</t>
        </is>
      </c>
      <c r="N609" t="inlineStr">
        <is>
          <t>CSIROW011</t>
        </is>
      </c>
      <c r="O609" t="inlineStr">
        <is>
          <t>CSIROW011</t>
        </is>
      </c>
      <c r="P609" t="inlineStr">
        <is>
          <t>CallingtonTOS8CvCSIROW011</t>
        </is>
      </c>
      <c r="Q609" t="inlineStr">
        <is>
          <t>HarvestRipe</t>
        </is>
      </c>
      <c r="R609" t="n">
        <v>108</v>
      </c>
    </row>
    <row r="610">
      <c r="A610" t="inlineStr">
        <is>
          <t>csirow018</t>
        </is>
      </c>
      <c r="B610" t="n">
        <v>1</v>
      </c>
      <c r="C610" t="n">
        <v>189.844640755403</v>
      </c>
      <c r="D610" t="inlineStr">
        <is>
          <t>Callington</t>
        </is>
      </c>
      <c r="E610" s="1" t="n">
        <v>43656</v>
      </c>
      <c r="F610" t="inlineStr">
        <is>
          <t>CSIROW018</t>
        </is>
      </c>
      <c r="G610" s="1" t="n">
        <v>43530</v>
      </c>
      <c r="J610" s="1" t="n">
        <v>43546</v>
      </c>
      <c r="K610" t="n">
        <v>17</v>
      </c>
      <c r="L610" t="inlineStr">
        <is>
          <t>Wheat</t>
        </is>
      </c>
      <c r="M610" t="inlineStr">
        <is>
          <t>Spring</t>
        </is>
      </c>
      <c r="N610" t="inlineStr">
        <is>
          <t>CSIROW018</t>
        </is>
      </c>
      <c r="O610" t="inlineStr">
        <is>
          <t>CSIROW018</t>
        </is>
      </c>
      <c r="P610" t="inlineStr">
        <is>
          <t>CallingtonTOS1CvCSIROW018</t>
        </is>
      </c>
      <c r="Q610" t="inlineStr">
        <is>
          <t>HarvestRipe</t>
        </is>
      </c>
      <c r="R610" t="n">
        <v>127</v>
      </c>
    </row>
    <row r="611">
      <c r="A611" t="inlineStr">
        <is>
          <t>csirow018</t>
        </is>
      </c>
      <c r="B611" t="n">
        <v>2</v>
      </c>
      <c r="C611" t="n">
        <v>194.723710002304</v>
      </c>
      <c r="D611" t="inlineStr">
        <is>
          <t>Callington</t>
        </is>
      </c>
      <c r="E611" s="1" t="n">
        <v>43661</v>
      </c>
      <c r="F611" t="inlineStr">
        <is>
          <t>CSIROW018</t>
        </is>
      </c>
      <c r="G611" s="1" t="n">
        <v>43539</v>
      </c>
      <c r="J611" s="1" t="n">
        <v>43546</v>
      </c>
      <c r="K611" t="n">
        <v>8</v>
      </c>
      <c r="L611" t="inlineStr">
        <is>
          <t>Wheat</t>
        </is>
      </c>
      <c r="M611" t="inlineStr">
        <is>
          <t>Spring</t>
        </is>
      </c>
      <c r="N611" t="inlineStr">
        <is>
          <t>CSIROW018</t>
        </is>
      </c>
      <c r="O611" t="inlineStr">
        <is>
          <t>CSIROW018</t>
        </is>
      </c>
      <c r="P611" t="inlineStr">
        <is>
          <t>CallingtonTOS2CvCSIROW018</t>
        </is>
      </c>
      <c r="Q611" t="inlineStr">
        <is>
          <t>HarvestRipe</t>
        </is>
      </c>
      <c r="R611" t="n">
        <v>123</v>
      </c>
    </row>
    <row r="612">
      <c r="A612" t="inlineStr">
        <is>
          <t>csirow018</t>
        </is>
      </c>
      <c r="B612" t="n">
        <v>3</v>
      </c>
      <c r="C612" t="n">
        <v>232.940123241742</v>
      </c>
      <c r="D612" t="inlineStr">
        <is>
          <t>Callington</t>
        </is>
      </c>
      <c r="E612" s="1" t="n">
        <v>43699</v>
      </c>
      <c r="F612" t="inlineStr">
        <is>
          <t>CSIROW018</t>
        </is>
      </c>
      <c r="G612" s="1" t="n">
        <v>43553</v>
      </c>
      <c r="J612" s="1" t="n">
        <v>43563</v>
      </c>
      <c r="K612" t="n">
        <v>11</v>
      </c>
      <c r="L612" t="inlineStr">
        <is>
          <t>Wheat</t>
        </is>
      </c>
      <c r="M612" t="inlineStr">
        <is>
          <t>Spring</t>
        </is>
      </c>
      <c r="N612" t="inlineStr">
        <is>
          <t>CSIROW018</t>
        </is>
      </c>
      <c r="O612" t="inlineStr">
        <is>
          <t>CSIROW018</t>
        </is>
      </c>
      <c r="P612" t="inlineStr">
        <is>
          <t>CallingtonTOS3CvCSIROW018</t>
        </is>
      </c>
      <c r="Q612" t="inlineStr">
        <is>
          <t>HarvestRipe</t>
        </is>
      </c>
      <c r="R612" t="n">
        <v>147</v>
      </c>
    </row>
    <row r="613">
      <c r="A613" t="inlineStr">
        <is>
          <t>csirow018</t>
        </is>
      </c>
      <c r="B613" t="n">
        <v>4</v>
      </c>
      <c r="C613" t="n">
        <v>225.490224773992</v>
      </c>
      <c r="D613" t="inlineStr">
        <is>
          <t>Callington</t>
        </is>
      </c>
      <c r="E613" s="1" t="n">
        <v>43691</v>
      </c>
      <c r="F613" t="inlineStr">
        <is>
          <t>CSIROW018</t>
        </is>
      </c>
      <c r="G613" s="1" t="n">
        <v>43567</v>
      </c>
      <c r="J613" s="1" t="n">
        <v>43578</v>
      </c>
      <c r="K613" t="n">
        <v>12</v>
      </c>
      <c r="L613" t="inlineStr">
        <is>
          <t>Wheat</t>
        </is>
      </c>
      <c r="M613" t="inlineStr">
        <is>
          <t>Spring</t>
        </is>
      </c>
      <c r="N613" t="inlineStr">
        <is>
          <t>CSIROW018</t>
        </is>
      </c>
      <c r="O613" t="inlineStr">
        <is>
          <t>CSIROW018</t>
        </is>
      </c>
      <c r="P613" t="inlineStr">
        <is>
          <t>CallingtonTOS4CvCSIROW018</t>
        </is>
      </c>
      <c r="Q613" t="inlineStr">
        <is>
          <t>HarvestRipe</t>
        </is>
      </c>
      <c r="R613" t="n">
        <v>125</v>
      </c>
    </row>
    <row r="614">
      <c r="A614" t="inlineStr">
        <is>
          <t>csirow018</t>
        </is>
      </c>
      <c r="B614" t="n">
        <v>5</v>
      </c>
      <c r="C614" t="n">
        <v>248.983069120246</v>
      </c>
      <c r="D614" t="inlineStr">
        <is>
          <t>Callington</t>
        </is>
      </c>
      <c r="E614" s="1" t="n">
        <v>43715</v>
      </c>
      <c r="F614" t="inlineStr">
        <is>
          <t>CSIROW018</t>
        </is>
      </c>
      <c r="G614" s="1" t="n">
        <v>43584</v>
      </c>
      <c r="J614" s="1" t="n">
        <v>43598</v>
      </c>
      <c r="K614" t="n">
        <v>15</v>
      </c>
      <c r="L614" t="inlineStr">
        <is>
          <t>Wheat</t>
        </is>
      </c>
      <c r="M614" t="inlineStr">
        <is>
          <t>Spring</t>
        </is>
      </c>
      <c r="N614" t="inlineStr">
        <is>
          <t>CSIROW018</t>
        </is>
      </c>
      <c r="O614" t="inlineStr">
        <is>
          <t>CSIROW018</t>
        </is>
      </c>
      <c r="P614" t="inlineStr">
        <is>
          <t>CallingtonTOS5CvCSIROW018</t>
        </is>
      </c>
      <c r="Q614" t="inlineStr">
        <is>
          <t>HarvestRipe</t>
        </is>
      </c>
      <c r="R614" t="n">
        <v>132</v>
      </c>
    </row>
    <row r="615">
      <c r="A615" t="inlineStr">
        <is>
          <t>csirow018</t>
        </is>
      </c>
      <c r="B615" t="n">
        <v>6</v>
      </c>
      <c r="C615" t="n">
        <v>257.247970578606</v>
      </c>
      <c r="D615" t="inlineStr">
        <is>
          <t>Callington</t>
        </is>
      </c>
      <c r="E615" s="1" t="n">
        <v>43723</v>
      </c>
      <c r="F615" t="inlineStr">
        <is>
          <t>CSIROW018</t>
        </is>
      </c>
      <c r="G615" s="1" t="n">
        <v>43598</v>
      </c>
      <c r="J615" s="1" t="n">
        <v>43609</v>
      </c>
      <c r="K615" t="n">
        <v>12</v>
      </c>
      <c r="L615" t="inlineStr">
        <is>
          <t>Wheat</t>
        </is>
      </c>
      <c r="M615" t="inlineStr">
        <is>
          <t>Spring</t>
        </is>
      </c>
      <c r="N615" t="inlineStr">
        <is>
          <t>CSIROW018</t>
        </is>
      </c>
      <c r="O615" t="inlineStr">
        <is>
          <t>CSIROW018</t>
        </is>
      </c>
      <c r="P615" t="inlineStr">
        <is>
          <t>CallingtonTOS6CvCSIROW018</t>
        </is>
      </c>
      <c r="Q615" t="inlineStr">
        <is>
          <t>HarvestRipe</t>
        </is>
      </c>
      <c r="R615" t="n">
        <v>126</v>
      </c>
    </row>
    <row r="616">
      <c r="A616" t="inlineStr">
        <is>
          <t>csirow018</t>
        </is>
      </c>
      <c r="B616" t="n">
        <v>7</v>
      </c>
      <c r="C616" t="n">
        <v>279.001703127458</v>
      </c>
      <c r="D616" t="inlineStr">
        <is>
          <t>Callington</t>
        </is>
      </c>
      <c r="E616" s="1" t="n">
        <v>43745</v>
      </c>
      <c r="F616" t="inlineStr">
        <is>
          <t>CSIROW018</t>
        </is>
      </c>
      <c r="G616" s="1" t="n">
        <v>43612</v>
      </c>
      <c r="J616" s="1" t="n">
        <v>43630</v>
      </c>
      <c r="K616" t="n">
        <v>19</v>
      </c>
      <c r="L616" t="inlineStr">
        <is>
          <t>Wheat</t>
        </is>
      </c>
      <c r="M616" t="inlineStr">
        <is>
          <t>Spring</t>
        </is>
      </c>
      <c r="N616" t="inlineStr">
        <is>
          <t>CSIROW018</t>
        </is>
      </c>
      <c r="O616" t="inlineStr">
        <is>
          <t>CSIROW018</t>
        </is>
      </c>
      <c r="P616" t="inlineStr">
        <is>
          <t>CallingtonTOS7CvCSIROW018</t>
        </is>
      </c>
      <c r="Q616" t="inlineStr">
        <is>
          <t>HarvestRipe</t>
        </is>
      </c>
      <c r="R616" t="n">
        <v>134</v>
      </c>
    </row>
    <row r="617">
      <c r="A617" t="inlineStr">
        <is>
          <t>csirow018</t>
        </is>
      </c>
      <c r="B617" t="n">
        <v>8</v>
      </c>
      <c r="C617" t="n">
        <v>277.357880742949</v>
      </c>
      <c r="D617" t="inlineStr">
        <is>
          <t>Callington</t>
        </is>
      </c>
      <c r="E617" s="1" t="n">
        <v>43743</v>
      </c>
      <c r="F617" t="inlineStr">
        <is>
          <t>CSIROW018</t>
        </is>
      </c>
      <c r="G617" s="1" t="n">
        <v>43627</v>
      </c>
      <c r="J617" s="1" t="n">
        <v>43640</v>
      </c>
      <c r="K617" t="n">
        <v>14</v>
      </c>
      <c r="L617" t="inlineStr">
        <is>
          <t>Wheat</t>
        </is>
      </c>
      <c r="M617" t="inlineStr">
        <is>
          <t>Spring</t>
        </is>
      </c>
      <c r="N617" t="inlineStr">
        <is>
          <t>CSIROW018</t>
        </is>
      </c>
      <c r="O617" t="inlineStr">
        <is>
          <t>CSIROW018</t>
        </is>
      </c>
      <c r="P617" t="inlineStr">
        <is>
          <t>CallingtonTOS8CvCSIROW018</t>
        </is>
      </c>
      <c r="Q617" t="inlineStr">
        <is>
          <t>HarvestRipe</t>
        </is>
      </c>
      <c r="R617" t="n">
        <v>117</v>
      </c>
    </row>
    <row r="618">
      <c r="A618" t="inlineStr">
        <is>
          <t>csirow021</t>
        </is>
      </c>
      <c r="B618" t="n">
        <v>1</v>
      </c>
      <c r="C618" t="n">
        <v>249.307590842112</v>
      </c>
      <c r="D618" t="inlineStr">
        <is>
          <t>Callington</t>
        </is>
      </c>
      <c r="E618" s="1" t="n">
        <v>43715</v>
      </c>
      <c r="F618" t="inlineStr">
        <is>
          <t>CSIROW021</t>
        </is>
      </c>
      <c r="G618" s="1" t="n">
        <v>43530</v>
      </c>
      <c r="J618" s="1" t="n">
        <v>43546</v>
      </c>
      <c r="K618" t="n">
        <v>17</v>
      </c>
      <c r="L618" t="inlineStr">
        <is>
          <t>Wheat</t>
        </is>
      </c>
      <c r="M618" t="inlineStr">
        <is>
          <t>Winter</t>
        </is>
      </c>
      <c r="N618" t="inlineStr">
        <is>
          <t>CSIROW021</t>
        </is>
      </c>
      <c r="O618" t="inlineStr">
        <is>
          <t>CSIROW021</t>
        </is>
      </c>
      <c r="P618" t="inlineStr">
        <is>
          <t>CallingtonTOS1CvCSIROW021</t>
        </is>
      </c>
      <c r="Q618" t="inlineStr">
        <is>
          <t>HarvestRipe</t>
        </is>
      </c>
      <c r="R618" t="n">
        <v>186</v>
      </c>
    </row>
    <row r="619">
      <c r="A619" t="inlineStr">
        <is>
          <t>csirow021</t>
        </is>
      </c>
      <c r="B619" t="n">
        <v>2</v>
      </c>
      <c r="C619" t="n">
        <v>245.977487281494</v>
      </c>
      <c r="D619" t="inlineStr">
        <is>
          <t>Callington</t>
        </is>
      </c>
      <c r="E619" s="1" t="n">
        <v>43712</v>
      </c>
      <c r="F619" t="inlineStr">
        <is>
          <t>CSIROW021</t>
        </is>
      </c>
      <c r="G619" s="1" t="n">
        <v>43539</v>
      </c>
      <c r="J619" s="1" t="n">
        <v>43546</v>
      </c>
      <c r="K619" t="n">
        <v>8</v>
      </c>
      <c r="L619" t="inlineStr">
        <is>
          <t>Wheat</t>
        </is>
      </c>
      <c r="M619" t="inlineStr">
        <is>
          <t>Winter</t>
        </is>
      </c>
      <c r="N619" t="inlineStr">
        <is>
          <t>CSIROW021</t>
        </is>
      </c>
      <c r="O619" t="inlineStr">
        <is>
          <t>CSIROW021</t>
        </is>
      </c>
      <c r="P619" t="inlineStr">
        <is>
          <t>CallingtonTOS2CvCSIROW021</t>
        </is>
      </c>
      <c r="Q619" t="inlineStr">
        <is>
          <t>HarvestRipe</t>
        </is>
      </c>
      <c r="R619" t="n">
        <v>174</v>
      </c>
    </row>
    <row r="620">
      <c r="A620" t="inlineStr">
        <is>
          <t>csirow021</t>
        </is>
      </c>
      <c r="B620" t="n">
        <v>3</v>
      </c>
      <c r="C620" t="n">
        <v>269.806646019215</v>
      </c>
      <c r="D620" t="inlineStr">
        <is>
          <t>Callington</t>
        </is>
      </c>
      <c r="E620" s="1" t="n">
        <v>43736</v>
      </c>
      <c r="F620" t="inlineStr">
        <is>
          <t>CSIROW021</t>
        </is>
      </c>
      <c r="G620" s="1" t="n">
        <v>43553</v>
      </c>
      <c r="J620" s="1" t="n">
        <v>43563</v>
      </c>
      <c r="K620" t="n">
        <v>11</v>
      </c>
      <c r="L620" t="inlineStr">
        <is>
          <t>Wheat</t>
        </is>
      </c>
      <c r="M620" t="inlineStr">
        <is>
          <t>Winter</t>
        </is>
      </c>
      <c r="N620" t="inlineStr">
        <is>
          <t>CSIROW021</t>
        </is>
      </c>
      <c r="O620" t="inlineStr">
        <is>
          <t>CSIROW021</t>
        </is>
      </c>
      <c r="P620" t="inlineStr">
        <is>
          <t>CallingtonTOS3CvCSIROW021</t>
        </is>
      </c>
      <c r="Q620" t="inlineStr">
        <is>
          <t>HarvestRipe</t>
        </is>
      </c>
      <c r="R620" t="n">
        <v>184</v>
      </c>
    </row>
    <row r="621">
      <c r="A621" t="inlineStr">
        <is>
          <t>csirow021</t>
        </is>
      </c>
      <c r="B621" t="n">
        <v>4</v>
      </c>
      <c r="C621" t="n">
        <v>253.37427375474</v>
      </c>
      <c r="D621" t="inlineStr">
        <is>
          <t>Callington</t>
        </is>
      </c>
      <c r="E621" s="1" t="n">
        <v>43719</v>
      </c>
      <c r="F621" t="inlineStr">
        <is>
          <t>CSIROW021</t>
        </is>
      </c>
      <c r="G621" s="1" t="n">
        <v>43567</v>
      </c>
      <c r="J621" s="1" t="n">
        <v>43578</v>
      </c>
      <c r="K621" t="n">
        <v>12</v>
      </c>
      <c r="L621" t="inlineStr">
        <is>
          <t>Wheat</t>
        </is>
      </c>
      <c r="M621" t="inlineStr">
        <is>
          <t>Winter</t>
        </is>
      </c>
      <c r="N621" t="inlineStr">
        <is>
          <t>CSIROW021</t>
        </is>
      </c>
      <c r="O621" t="inlineStr">
        <is>
          <t>CSIROW021</t>
        </is>
      </c>
      <c r="P621" t="inlineStr">
        <is>
          <t>CallingtonTOS4CvCSIROW021</t>
        </is>
      </c>
      <c r="Q621" t="inlineStr">
        <is>
          <t>HarvestRipe</t>
        </is>
      </c>
      <c r="R621" t="n">
        <v>153</v>
      </c>
    </row>
    <row r="622">
      <c r="A622" t="inlineStr">
        <is>
          <t>csirow021</t>
        </is>
      </c>
      <c r="B622" t="n">
        <v>5</v>
      </c>
      <c r="C622" t="n">
        <v>261.821354162232</v>
      </c>
      <c r="D622" t="inlineStr">
        <is>
          <t>Callington</t>
        </is>
      </c>
      <c r="E622" s="1" t="n">
        <v>43728</v>
      </c>
      <c r="F622" t="inlineStr">
        <is>
          <t>CSIROW021</t>
        </is>
      </c>
      <c r="G622" s="1" t="n">
        <v>43584</v>
      </c>
      <c r="J622" s="1" t="n">
        <v>43595</v>
      </c>
      <c r="K622" t="n">
        <v>12</v>
      </c>
      <c r="L622" t="inlineStr">
        <is>
          <t>Wheat</t>
        </is>
      </c>
      <c r="M622" t="inlineStr">
        <is>
          <t>Winter</t>
        </is>
      </c>
      <c r="N622" t="inlineStr">
        <is>
          <t>CSIROW021</t>
        </is>
      </c>
      <c r="O622" t="inlineStr">
        <is>
          <t>CSIROW021</t>
        </is>
      </c>
      <c r="P622" t="inlineStr">
        <is>
          <t>CallingtonTOS5CvCSIROW021</t>
        </is>
      </c>
      <c r="Q622" t="inlineStr">
        <is>
          <t>HarvestRipe</t>
        </is>
      </c>
      <c r="R622" t="n">
        <v>145</v>
      </c>
    </row>
    <row r="623">
      <c r="A623" t="inlineStr">
        <is>
          <t>csirow021</t>
        </is>
      </c>
      <c r="B623" t="n">
        <v>6</v>
      </c>
      <c r="C623" t="n">
        <v>269.904971948493</v>
      </c>
      <c r="D623" t="inlineStr">
        <is>
          <t>Callington</t>
        </is>
      </c>
      <c r="E623" s="1" t="n">
        <v>43736</v>
      </c>
      <c r="F623" t="inlineStr">
        <is>
          <t>CSIROW021</t>
        </is>
      </c>
      <c r="G623" s="1" t="n">
        <v>43598</v>
      </c>
      <c r="J623" s="1" t="n">
        <v>43610</v>
      </c>
      <c r="K623" t="n">
        <v>13.5</v>
      </c>
      <c r="L623" t="inlineStr">
        <is>
          <t>Wheat</t>
        </is>
      </c>
      <c r="M623" t="inlineStr">
        <is>
          <t>Winter</t>
        </is>
      </c>
      <c r="N623" t="inlineStr">
        <is>
          <t>CSIROW021</t>
        </is>
      </c>
      <c r="O623" t="inlineStr">
        <is>
          <t>CSIROW021</t>
        </is>
      </c>
      <c r="P623" t="inlineStr">
        <is>
          <t>CallingtonTOS6CvCSIROW021</t>
        </is>
      </c>
      <c r="Q623" t="inlineStr">
        <is>
          <t>HarvestRipe</t>
        </is>
      </c>
      <c r="R623" t="n">
        <v>139</v>
      </c>
    </row>
    <row r="624">
      <c r="A624" t="inlineStr">
        <is>
          <t>csirow021</t>
        </is>
      </c>
      <c r="B624" t="n">
        <v>7</v>
      </c>
      <c r="C624" t="n">
        <v>272.720326460478</v>
      </c>
      <c r="D624" t="inlineStr">
        <is>
          <t>Callington</t>
        </is>
      </c>
      <c r="E624" s="1" t="n">
        <v>43739</v>
      </c>
      <c r="F624" t="inlineStr">
        <is>
          <t>CSIROW021</t>
        </is>
      </c>
      <c r="G624" s="1" t="n">
        <v>43612</v>
      </c>
      <c r="J624" s="1" t="n">
        <v>43627</v>
      </c>
      <c r="K624" t="n">
        <v>16</v>
      </c>
      <c r="L624" t="inlineStr">
        <is>
          <t>Wheat</t>
        </is>
      </c>
      <c r="M624" t="inlineStr">
        <is>
          <t>Winter</t>
        </is>
      </c>
      <c r="N624" t="inlineStr">
        <is>
          <t>CSIROW021</t>
        </is>
      </c>
      <c r="O624" t="inlineStr">
        <is>
          <t>CSIROW021</t>
        </is>
      </c>
      <c r="P624" t="inlineStr">
        <is>
          <t>CallingtonTOS7CvCSIROW021</t>
        </is>
      </c>
      <c r="Q624" t="inlineStr">
        <is>
          <t>HarvestRipe</t>
        </is>
      </c>
      <c r="R624" t="n">
        <v>128</v>
      </c>
    </row>
    <row r="625">
      <c r="A625" t="inlineStr">
        <is>
          <t>csirow021</t>
        </is>
      </c>
      <c r="B625" t="n">
        <v>8</v>
      </c>
      <c r="C625" t="n">
        <v>280.228373532842</v>
      </c>
      <c r="D625" t="inlineStr">
        <is>
          <t>Callington</t>
        </is>
      </c>
      <c r="E625" s="1" t="n">
        <v>43746</v>
      </c>
      <c r="F625" t="inlineStr">
        <is>
          <t>CSIROW021</t>
        </is>
      </c>
      <c r="G625" s="1" t="n">
        <v>43627</v>
      </c>
      <c r="J625" s="1" t="n">
        <v>43643</v>
      </c>
      <c r="K625" t="n">
        <v>17</v>
      </c>
      <c r="L625" t="inlineStr">
        <is>
          <t>Wheat</t>
        </is>
      </c>
      <c r="M625" t="inlineStr">
        <is>
          <t>Winter</t>
        </is>
      </c>
      <c r="N625" t="inlineStr">
        <is>
          <t>CSIROW021</t>
        </is>
      </c>
      <c r="O625" t="inlineStr">
        <is>
          <t>CSIROW021</t>
        </is>
      </c>
      <c r="P625" t="inlineStr">
        <is>
          <t>CallingtonTOS8CvCSIROW021</t>
        </is>
      </c>
      <c r="Q625" t="inlineStr">
        <is>
          <t>HarvestRipe</t>
        </is>
      </c>
      <c r="R625" t="n">
        <v>120</v>
      </c>
    </row>
    <row r="626">
      <c r="A626" t="inlineStr">
        <is>
          <t>csirow023</t>
        </is>
      </c>
      <c r="B626" t="n">
        <v>1</v>
      </c>
      <c r="C626" t="n">
        <v>218.160331414447</v>
      </c>
      <c r="D626" t="inlineStr">
        <is>
          <t>Callington</t>
        </is>
      </c>
      <c r="E626" s="1" t="n">
        <v>43684</v>
      </c>
      <c r="F626" t="inlineStr">
        <is>
          <t>CSIROW023</t>
        </is>
      </c>
      <c r="G626" s="1" t="n">
        <v>43530</v>
      </c>
      <c r="J626" s="1" t="n">
        <v>43546</v>
      </c>
      <c r="K626" t="n">
        <v>17</v>
      </c>
      <c r="L626" t="inlineStr">
        <is>
          <t>Wheat</t>
        </is>
      </c>
      <c r="M626" t="inlineStr">
        <is>
          <t>Spring</t>
        </is>
      </c>
      <c r="N626" t="inlineStr">
        <is>
          <t>CSIROW023</t>
        </is>
      </c>
      <c r="O626" t="inlineStr">
        <is>
          <t>CSIROW023</t>
        </is>
      </c>
      <c r="P626" t="inlineStr">
        <is>
          <t>CallingtonTOS1CvCSIROW023</t>
        </is>
      </c>
      <c r="Q626" t="inlineStr">
        <is>
          <t>HarvestRipe</t>
        </is>
      </c>
      <c r="R626" t="n">
        <v>155</v>
      </c>
    </row>
    <row r="627">
      <c r="A627" t="inlineStr">
        <is>
          <t>csirow023</t>
        </is>
      </c>
      <c r="B627" t="n">
        <v>2</v>
      </c>
      <c r="C627" t="n">
        <v>212.127637037764</v>
      </c>
      <c r="D627" t="inlineStr">
        <is>
          <t>Callington</t>
        </is>
      </c>
      <c r="E627" s="1" t="n">
        <v>43678</v>
      </c>
      <c r="F627" t="inlineStr">
        <is>
          <t>CSIROW023</t>
        </is>
      </c>
      <c r="G627" s="1" t="n">
        <v>43539</v>
      </c>
      <c r="J627" s="1" t="n">
        <v>43546</v>
      </c>
      <c r="K627" t="n">
        <v>8</v>
      </c>
      <c r="L627" t="inlineStr">
        <is>
          <t>Wheat</t>
        </is>
      </c>
      <c r="M627" t="inlineStr">
        <is>
          <t>Spring</t>
        </is>
      </c>
      <c r="N627" t="inlineStr">
        <is>
          <t>CSIROW023</t>
        </is>
      </c>
      <c r="O627" t="inlineStr">
        <is>
          <t>CSIROW023</t>
        </is>
      </c>
      <c r="P627" t="inlineStr">
        <is>
          <t>CallingtonTOS2CvCSIROW023</t>
        </is>
      </c>
      <c r="Q627" t="inlineStr">
        <is>
          <t>HarvestRipe</t>
        </is>
      </c>
      <c r="R627" t="n">
        <v>140</v>
      </c>
    </row>
    <row r="628">
      <c r="A628" t="inlineStr">
        <is>
          <t>csirow023</t>
        </is>
      </c>
      <c r="B628" t="n">
        <v>3</v>
      </c>
      <c r="C628" t="n">
        <v>242.82989009906</v>
      </c>
      <c r="D628" t="inlineStr">
        <is>
          <t>Callington</t>
        </is>
      </c>
      <c r="E628" s="1" t="n">
        <v>43709</v>
      </c>
      <c r="F628" t="inlineStr">
        <is>
          <t>CSIROW023</t>
        </is>
      </c>
      <c r="G628" s="1" t="n">
        <v>43553</v>
      </c>
      <c r="J628" s="1" t="n">
        <v>43566</v>
      </c>
      <c r="K628" t="n">
        <v>14</v>
      </c>
      <c r="L628" t="inlineStr">
        <is>
          <t>Wheat</t>
        </is>
      </c>
      <c r="M628" t="inlineStr">
        <is>
          <t>Spring</t>
        </is>
      </c>
      <c r="N628" t="inlineStr">
        <is>
          <t>CSIROW023</t>
        </is>
      </c>
      <c r="O628" t="inlineStr">
        <is>
          <t>CSIROW023</t>
        </is>
      </c>
      <c r="P628" t="inlineStr">
        <is>
          <t>CallingtonTOS3CvCSIROW023</t>
        </is>
      </c>
      <c r="Q628" t="inlineStr">
        <is>
          <t>HarvestRipe</t>
        </is>
      </c>
      <c r="R628" t="n">
        <v>157</v>
      </c>
    </row>
    <row r="629">
      <c r="A629" t="inlineStr">
        <is>
          <t>csirow023</t>
        </is>
      </c>
      <c r="B629" t="n">
        <v>4</v>
      </c>
      <c r="C629" t="n">
        <v>232.815638903692</v>
      </c>
      <c r="D629" t="inlineStr">
        <is>
          <t>Callington</t>
        </is>
      </c>
      <c r="E629" s="1" t="n">
        <v>43699</v>
      </c>
      <c r="F629" t="inlineStr">
        <is>
          <t>CSIROW023</t>
        </is>
      </c>
      <c r="G629" s="1" t="n">
        <v>43567</v>
      </c>
      <c r="J629" s="1" t="n">
        <v>43573</v>
      </c>
      <c r="K629" t="n">
        <v>7</v>
      </c>
      <c r="L629" t="inlineStr">
        <is>
          <t>Wheat</t>
        </is>
      </c>
      <c r="M629" t="inlineStr">
        <is>
          <t>Spring</t>
        </is>
      </c>
      <c r="N629" t="inlineStr">
        <is>
          <t>CSIROW023</t>
        </is>
      </c>
      <c r="O629" t="inlineStr">
        <is>
          <t>CSIROW023</t>
        </is>
      </c>
      <c r="P629" t="inlineStr">
        <is>
          <t>CallingtonTOS4CvCSIROW023</t>
        </is>
      </c>
      <c r="Q629" t="inlineStr">
        <is>
          <t>HarvestRipe</t>
        </is>
      </c>
      <c r="R629" t="n">
        <v>133</v>
      </c>
    </row>
    <row r="630">
      <c r="A630" t="inlineStr">
        <is>
          <t>csirow023</t>
        </is>
      </c>
      <c r="B630" t="n">
        <v>5</v>
      </c>
      <c r="C630" t="n">
        <v>252.150910148374</v>
      </c>
      <c r="D630" t="inlineStr">
        <is>
          <t>Callington</t>
        </is>
      </c>
      <c r="E630" s="1" t="n">
        <v>43718</v>
      </c>
      <c r="F630" t="inlineStr">
        <is>
          <t>CSIROW023</t>
        </is>
      </c>
      <c r="G630" s="1" t="n">
        <v>43584</v>
      </c>
      <c r="J630" s="1" t="n">
        <v>43595</v>
      </c>
      <c r="K630" t="n">
        <v>12</v>
      </c>
      <c r="L630" t="inlineStr">
        <is>
          <t>Wheat</t>
        </is>
      </c>
      <c r="M630" t="inlineStr">
        <is>
          <t>Spring</t>
        </is>
      </c>
      <c r="N630" t="inlineStr">
        <is>
          <t>CSIROW023</t>
        </is>
      </c>
      <c r="O630" t="inlineStr">
        <is>
          <t>CSIROW023</t>
        </is>
      </c>
      <c r="P630" t="inlineStr">
        <is>
          <t>CallingtonTOS5CvCSIROW023</t>
        </is>
      </c>
      <c r="Q630" t="inlineStr">
        <is>
          <t>HarvestRipe</t>
        </is>
      </c>
      <c r="R630" t="n">
        <v>135</v>
      </c>
    </row>
    <row r="631">
      <c r="A631" t="inlineStr">
        <is>
          <t>csirow023</t>
        </is>
      </c>
      <c r="B631" t="n">
        <v>6</v>
      </c>
      <c r="C631" t="n">
        <v>261.40794030024</v>
      </c>
      <c r="D631" t="inlineStr">
        <is>
          <t>Callington</t>
        </is>
      </c>
      <c r="E631" s="1" t="n">
        <v>43727</v>
      </c>
      <c r="F631" t="inlineStr">
        <is>
          <t>CSIROW023</t>
        </is>
      </c>
      <c r="G631" s="1" t="n">
        <v>43598</v>
      </c>
      <c r="J631" s="1" t="n">
        <v>43610</v>
      </c>
      <c r="K631" t="n">
        <v>13.5</v>
      </c>
      <c r="L631" t="inlineStr">
        <is>
          <t>Wheat</t>
        </is>
      </c>
      <c r="M631" t="inlineStr">
        <is>
          <t>Spring</t>
        </is>
      </c>
      <c r="N631" t="inlineStr">
        <is>
          <t>CSIROW023</t>
        </is>
      </c>
      <c r="O631" t="inlineStr">
        <is>
          <t>CSIROW023</t>
        </is>
      </c>
      <c r="P631" t="inlineStr">
        <is>
          <t>CallingtonTOS6CvCSIROW023</t>
        </is>
      </c>
      <c r="Q631" t="inlineStr">
        <is>
          <t>HarvestRipe</t>
        </is>
      </c>
      <c r="R631" t="n">
        <v>130</v>
      </c>
    </row>
    <row r="632">
      <c r="A632" t="inlineStr">
        <is>
          <t>csirow023</t>
        </is>
      </c>
      <c r="B632" t="n">
        <v>7</v>
      </c>
      <c r="C632" t="n">
        <v>279.953713089837</v>
      </c>
      <c r="D632" t="inlineStr">
        <is>
          <t>Callington</t>
        </is>
      </c>
      <c r="E632" s="1" t="n">
        <v>43746</v>
      </c>
      <c r="F632" t="inlineStr">
        <is>
          <t>CSIROW023</t>
        </is>
      </c>
      <c r="G632" s="1" t="n">
        <v>43612</v>
      </c>
      <c r="J632" s="1" t="n">
        <v>43627</v>
      </c>
      <c r="K632" t="n">
        <v>16</v>
      </c>
      <c r="L632" t="inlineStr">
        <is>
          <t>Wheat</t>
        </is>
      </c>
      <c r="M632" t="inlineStr">
        <is>
          <t>Spring</t>
        </is>
      </c>
      <c r="N632" t="inlineStr">
        <is>
          <t>CSIROW023</t>
        </is>
      </c>
      <c r="O632" t="inlineStr">
        <is>
          <t>CSIROW023</t>
        </is>
      </c>
      <c r="P632" t="inlineStr">
        <is>
          <t>CallingtonTOS7CvCSIROW023</t>
        </is>
      </c>
      <c r="Q632" t="inlineStr">
        <is>
          <t>HarvestRipe</t>
        </is>
      </c>
      <c r="R632" t="n">
        <v>135</v>
      </c>
    </row>
    <row r="633">
      <c r="A633" t="inlineStr">
        <is>
          <t>csirow023</t>
        </is>
      </c>
      <c r="B633" t="n">
        <v>8</v>
      </c>
      <c r="C633" t="n">
        <v>275.530857690312</v>
      </c>
      <c r="D633" t="inlineStr">
        <is>
          <t>Callington</t>
        </is>
      </c>
      <c r="E633" s="1" t="n">
        <v>43742</v>
      </c>
      <c r="F633" t="inlineStr">
        <is>
          <t>CSIROW023</t>
        </is>
      </c>
      <c r="G633" s="1" t="n">
        <v>43627</v>
      </c>
      <c r="J633" s="1" t="n">
        <v>43643</v>
      </c>
      <c r="K633" t="n">
        <v>17</v>
      </c>
      <c r="L633" t="inlineStr">
        <is>
          <t>Wheat</t>
        </is>
      </c>
      <c r="M633" t="inlineStr">
        <is>
          <t>Spring</t>
        </is>
      </c>
      <c r="N633" t="inlineStr">
        <is>
          <t>CSIROW023</t>
        </is>
      </c>
      <c r="O633" t="inlineStr">
        <is>
          <t>CSIROW023</t>
        </is>
      </c>
      <c r="P633" t="inlineStr">
        <is>
          <t>CallingtonTOS8CvCSIROW023</t>
        </is>
      </c>
      <c r="Q633" t="inlineStr">
        <is>
          <t>HarvestRipe</t>
        </is>
      </c>
      <c r="R633" t="n">
        <v>116</v>
      </c>
    </row>
    <row r="634">
      <c r="A634" t="inlineStr">
        <is>
          <t>csirow027</t>
        </is>
      </c>
      <c r="B634" t="n">
        <v>1</v>
      </c>
      <c r="C634" t="n">
        <v>143.595679345633</v>
      </c>
      <c r="D634" t="inlineStr">
        <is>
          <t>Callington</t>
        </is>
      </c>
      <c r="E634" s="1" t="n">
        <v>43610</v>
      </c>
      <c r="F634" t="inlineStr">
        <is>
          <t>CSIROW027</t>
        </is>
      </c>
      <c r="G634" s="1" t="n">
        <v>43530</v>
      </c>
      <c r="J634" s="1" t="n">
        <v>43546</v>
      </c>
      <c r="K634" t="n">
        <v>17</v>
      </c>
      <c r="L634" t="inlineStr">
        <is>
          <t>Wheat</t>
        </is>
      </c>
      <c r="M634" t="inlineStr">
        <is>
          <t>Spring</t>
        </is>
      </c>
      <c r="N634" t="inlineStr">
        <is>
          <t>CSIROW027</t>
        </is>
      </c>
      <c r="O634" t="inlineStr">
        <is>
          <t>CSIROW027</t>
        </is>
      </c>
      <c r="P634" t="inlineStr">
        <is>
          <t>CallingtonTOS1CvCSIROW027</t>
        </is>
      </c>
      <c r="Q634" t="inlineStr">
        <is>
          <t>HarvestRipe</t>
        </is>
      </c>
      <c r="R634" t="n">
        <v>81</v>
      </c>
    </row>
    <row r="635">
      <c r="A635" t="inlineStr">
        <is>
          <t>csirow027</t>
        </is>
      </c>
      <c r="B635" t="n">
        <v>2</v>
      </c>
      <c r="C635" t="n">
        <v>147.109724568848</v>
      </c>
      <c r="D635" t="inlineStr">
        <is>
          <t>Callington</t>
        </is>
      </c>
      <c r="E635" s="1" t="n">
        <v>43613</v>
      </c>
      <c r="F635" t="inlineStr">
        <is>
          <t>CSIROW027</t>
        </is>
      </c>
      <c r="G635" s="1" t="n">
        <v>43539</v>
      </c>
      <c r="J635" s="1" t="n">
        <v>43546</v>
      </c>
      <c r="K635" t="n">
        <v>8</v>
      </c>
      <c r="L635" t="inlineStr">
        <is>
          <t>Wheat</t>
        </is>
      </c>
      <c r="M635" t="inlineStr">
        <is>
          <t>Spring</t>
        </is>
      </c>
      <c r="N635" t="inlineStr">
        <is>
          <t>CSIROW027</t>
        </is>
      </c>
      <c r="O635" t="inlineStr">
        <is>
          <t>CSIROW027</t>
        </is>
      </c>
      <c r="P635" t="inlineStr">
        <is>
          <t>CallingtonTOS2CvCSIROW027</t>
        </is>
      </c>
      <c r="Q635" t="inlineStr">
        <is>
          <t>HarvestRipe</t>
        </is>
      </c>
      <c r="R635" t="n">
        <v>75</v>
      </c>
    </row>
    <row r="636">
      <c r="A636" t="inlineStr">
        <is>
          <t>csirow027</t>
        </is>
      </c>
      <c r="B636" t="n">
        <v>3</v>
      </c>
      <c r="C636" t="n">
        <v>217.657165650376</v>
      </c>
      <c r="D636" t="inlineStr">
        <is>
          <t>Callington</t>
        </is>
      </c>
      <c r="E636" s="1" t="n">
        <v>43684</v>
      </c>
      <c r="F636" t="inlineStr">
        <is>
          <t>CSIROW027</t>
        </is>
      </c>
      <c r="G636" s="1" t="n">
        <v>43553</v>
      </c>
      <c r="J636" s="1" t="n">
        <v>43563</v>
      </c>
      <c r="K636" t="n">
        <v>11</v>
      </c>
      <c r="L636" t="inlineStr">
        <is>
          <t>Wheat</t>
        </is>
      </c>
      <c r="M636" t="inlineStr">
        <is>
          <t>Spring</t>
        </is>
      </c>
      <c r="N636" t="inlineStr">
        <is>
          <t>CSIROW027</t>
        </is>
      </c>
      <c r="O636" t="inlineStr">
        <is>
          <t>CSIROW027</t>
        </is>
      </c>
      <c r="P636" t="inlineStr">
        <is>
          <t>CallingtonTOS3CvCSIROW027</t>
        </is>
      </c>
      <c r="Q636" t="inlineStr">
        <is>
          <t>HarvestRipe</t>
        </is>
      </c>
      <c r="R636" t="n">
        <v>132</v>
      </c>
    </row>
    <row r="637">
      <c r="A637" t="inlineStr">
        <is>
          <t>csirow027</t>
        </is>
      </c>
      <c r="B637" t="n">
        <v>4</v>
      </c>
      <c r="C637" t="n">
        <v>184.822002020205</v>
      </c>
      <c r="D637" t="inlineStr">
        <is>
          <t>Callington</t>
        </is>
      </c>
      <c r="E637" s="1" t="n">
        <v>43651</v>
      </c>
      <c r="F637" t="inlineStr">
        <is>
          <t>CSIROW027</t>
        </is>
      </c>
      <c r="G637" s="1" t="n">
        <v>43567</v>
      </c>
      <c r="J637" s="1" t="n">
        <v>43578</v>
      </c>
      <c r="K637" t="n">
        <v>12</v>
      </c>
      <c r="L637" t="inlineStr">
        <is>
          <t>Wheat</t>
        </is>
      </c>
      <c r="M637" t="inlineStr">
        <is>
          <t>Spring</t>
        </is>
      </c>
      <c r="N637" t="inlineStr">
        <is>
          <t>CSIROW027</t>
        </is>
      </c>
      <c r="O637" t="inlineStr">
        <is>
          <t>CSIROW027</t>
        </is>
      </c>
      <c r="P637" t="inlineStr">
        <is>
          <t>CallingtonTOS4CvCSIROW027</t>
        </is>
      </c>
      <c r="Q637" t="inlineStr">
        <is>
          <t>HarvestRipe</t>
        </is>
      </c>
      <c r="R637" t="n">
        <v>85</v>
      </c>
    </row>
    <row r="638">
      <c r="A638" t="inlineStr">
        <is>
          <t>csirow027</t>
        </is>
      </c>
      <c r="B638" t="n">
        <v>5</v>
      </c>
      <c r="C638" t="n">
        <v>230.591271573057</v>
      </c>
      <c r="D638" t="inlineStr">
        <is>
          <t>Callington</t>
        </is>
      </c>
      <c r="E638" s="1" t="n">
        <v>43697</v>
      </c>
      <c r="F638" t="inlineStr">
        <is>
          <t>CSIROW027</t>
        </is>
      </c>
      <c r="G638" s="1" t="n">
        <v>43584</v>
      </c>
      <c r="J638" s="1" t="n">
        <v>43595</v>
      </c>
      <c r="K638" t="n">
        <v>12</v>
      </c>
      <c r="L638" t="inlineStr">
        <is>
          <t>Wheat</t>
        </is>
      </c>
      <c r="M638" t="inlineStr">
        <is>
          <t>Spring</t>
        </is>
      </c>
      <c r="N638" t="inlineStr">
        <is>
          <t>CSIROW027</t>
        </is>
      </c>
      <c r="O638" t="inlineStr">
        <is>
          <t>CSIROW027</t>
        </is>
      </c>
      <c r="P638" t="inlineStr">
        <is>
          <t>CallingtonTOS5CvCSIROW027</t>
        </is>
      </c>
      <c r="Q638" t="inlineStr">
        <is>
          <t>HarvestRipe</t>
        </is>
      </c>
      <c r="R638" t="n">
        <v>114</v>
      </c>
    </row>
    <row r="639">
      <c r="A639" t="inlineStr">
        <is>
          <t>csirow027</t>
        </is>
      </c>
      <c r="B639" t="n">
        <v>6</v>
      </c>
      <c r="C639" t="n">
        <v>250.180476359172</v>
      </c>
      <c r="D639" t="inlineStr">
        <is>
          <t>Callington</t>
        </is>
      </c>
      <c r="E639" s="1" t="n">
        <v>43716</v>
      </c>
      <c r="F639" t="inlineStr">
        <is>
          <t>CSIROW027</t>
        </is>
      </c>
      <c r="G639" s="1" t="n">
        <v>43598</v>
      </c>
      <c r="J639" s="1" t="n">
        <v>43612</v>
      </c>
      <c r="K639" t="n">
        <v>15</v>
      </c>
      <c r="L639" t="inlineStr">
        <is>
          <t>Wheat</t>
        </is>
      </c>
      <c r="M639" t="inlineStr">
        <is>
          <t>Spring</t>
        </is>
      </c>
      <c r="N639" t="inlineStr">
        <is>
          <t>CSIROW027</t>
        </is>
      </c>
      <c r="O639" t="inlineStr">
        <is>
          <t>CSIROW027</t>
        </is>
      </c>
      <c r="P639" t="inlineStr">
        <is>
          <t>CallingtonTOS6CvCSIROW027</t>
        </is>
      </c>
      <c r="Q639" t="inlineStr">
        <is>
          <t>HarvestRipe</t>
        </is>
      </c>
      <c r="R639" t="n">
        <v>119</v>
      </c>
    </row>
    <row r="640">
      <c r="A640" t="inlineStr">
        <is>
          <t>csirow027</t>
        </is>
      </c>
      <c r="B640" t="n">
        <v>7</v>
      </c>
      <c r="C640" t="n">
        <v>273.679441243004</v>
      </c>
      <c r="D640" t="inlineStr">
        <is>
          <t>Callington</t>
        </is>
      </c>
      <c r="E640" s="1" t="n">
        <v>43740</v>
      </c>
      <c r="F640" t="inlineStr">
        <is>
          <t>CSIROW027</t>
        </is>
      </c>
      <c r="G640" s="1" t="n">
        <v>43612</v>
      </c>
      <c r="J640" s="1" t="n">
        <v>43627</v>
      </c>
      <c r="K640" t="n">
        <v>16</v>
      </c>
      <c r="L640" t="inlineStr">
        <is>
          <t>Wheat</t>
        </is>
      </c>
      <c r="M640" t="inlineStr">
        <is>
          <t>Spring</t>
        </is>
      </c>
      <c r="N640" t="inlineStr">
        <is>
          <t>CSIROW027</t>
        </is>
      </c>
      <c r="O640" t="inlineStr">
        <is>
          <t>CSIROW027</t>
        </is>
      </c>
      <c r="P640" t="inlineStr">
        <is>
          <t>CallingtonTOS7CvCSIROW027</t>
        </is>
      </c>
      <c r="Q640" t="inlineStr">
        <is>
          <t>HarvestRipe</t>
        </is>
      </c>
      <c r="R640" t="n">
        <v>129</v>
      </c>
    </row>
    <row r="641">
      <c r="A641" t="inlineStr">
        <is>
          <t>csirow027</t>
        </is>
      </c>
      <c r="B641" t="n">
        <v>8</v>
      </c>
      <c r="C641" t="n">
        <v>265.492553056526</v>
      </c>
      <c r="D641" t="inlineStr">
        <is>
          <t>Callington</t>
        </is>
      </c>
      <c r="E641" s="1" t="n">
        <v>43731</v>
      </c>
      <c r="F641" t="inlineStr">
        <is>
          <t>CSIROW027</t>
        </is>
      </c>
      <c r="G641" s="1" t="n">
        <v>43627</v>
      </c>
      <c r="J641" s="1" t="n">
        <v>43640</v>
      </c>
      <c r="K641" t="n">
        <v>14</v>
      </c>
      <c r="L641" t="inlineStr">
        <is>
          <t>Wheat</t>
        </is>
      </c>
      <c r="M641" t="inlineStr">
        <is>
          <t>Spring</t>
        </is>
      </c>
      <c r="N641" t="inlineStr">
        <is>
          <t>CSIROW027</t>
        </is>
      </c>
      <c r="O641" t="inlineStr">
        <is>
          <t>CSIROW027</t>
        </is>
      </c>
      <c r="P641" t="inlineStr">
        <is>
          <t>CallingtonTOS8CvCSIROW027</t>
        </is>
      </c>
      <c r="Q641" t="inlineStr">
        <is>
          <t>HarvestRipe</t>
        </is>
      </c>
      <c r="R641" t="n">
        <v>105</v>
      </c>
    </row>
    <row r="642">
      <c r="A642" t="inlineStr">
        <is>
          <t>csirow029</t>
        </is>
      </c>
      <c r="B642" t="n">
        <v>1</v>
      </c>
      <c r="C642" t="n">
        <v>131.325546429431</v>
      </c>
      <c r="D642" t="inlineStr">
        <is>
          <t>Callington</t>
        </is>
      </c>
      <c r="E642" s="1" t="n">
        <v>43597</v>
      </c>
      <c r="F642" t="inlineStr">
        <is>
          <t>CSIROW029</t>
        </is>
      </c>
      <c r="G642" s="1" t="n">
        <v>43530</v>
      </c>
      <c r="J642" s="1" t="n">
        <v>43546</v>
      </c>
      <c r="K642" t="n">
        <v>17</v>
      </c>
      <c r="L642" t="inlineStr">
        <is>
          <t>Wheat</t>
        </is>
      </c>
      <c r="M642" t="inlineStr">
        <is>
          <t>Spring</t>
        </is>
      </c>
      <c r="N642" t="inlineStr">
        <is>
          <t>CSIROW029</t>
        </is>
      </c>
      <c r="O642" t="inlineStr">
        <is>
          <t>CSIROW029</t>
        </is>
      </c>
      <c r="P642" t="inlineStr">
        <is>
          <t>CallingtonTOS1CvCSIROW029</t>
        </is>
      </c>
      <c r="Q642" t="inlineStr">
        <is>
          <t>HarvestRipe</t>
        </is>
      </c>
      <c r="R642" t="n">
        <v>68</v>
      </c>
    </row>
    <row r="643">
      <c r="A643" t="inlineStr">
        <is>
          <t>csirow029</t>
        </is>
      </c>
      <c r="B643" t="n">
        <v>2</v>
      </c>
      <c r="C643" t="n">
        <v>139.941329667422</v>
      </c>
      <c r="D643" t="inlineStr">
        <is>
          <t>Callington</t>
        </is>
      </c>
      <c r="E643" s="1" t="n">
        <v>43606</v>
      </c>
      <c r="F643" t="inlineStr">
        <is>
          <t>CSIROW029</t>
        </is>
      </c>
      <c r="G643" s="1" t="n">
        <v>43539</v>
      </c>
      <c r="J643" s="1" t="n">
        <v>43546</v>
      </c>
      <c r="K643" t="n">
        <v>8</v>
      </c>
      <c r="L643" t="inlineStr">
        <is>
          <t>Wheat</t>
        </is>
      </c>
      <c r="M643" t="inlineStr">
        <is>
          <t>Spring</t>
        </is>
      </c>
      <c r="N643" t="inlineStr">
        <is>
          <t>CSIROW029</t>
        </is>
      </c>
      <c r="O643" t="inlineStr">
        <is>
          <t>CSIROW029</t>
        </is>
      </c>
      <c r="P643" t="inlineStr">
        <is>
          <t>CallingtonTOS2CvCSIROW029</t>
        </is>
      </c>
      <c r="Q643" t="inlineStr">
        <is>
          <t>HarvestRipe</t>
        </is>
      </c>
      <c r="R643" t="n">
        <v>68</v>
      </c>
    </row>
    <row r="644">
      <c r="A644" t="inlineStr">
        <is>
          <t>csirow029</t>
        </is>
      </c>
      <c r="B644" t="n">
        <v>3</v>
      </c>
      <c r="C644" t="n">
        <v>189.770291844485</v>
      </c>
      <c r="D644" t="inlineStr">
        <is>
          <t>Callington</t>
        </is>
      </c>
      <c r="E644" s="1" t="n">
        <v>43656</v>
      </c>
      <c r="F644" t="inlineStr">
        <is>
          <t>CSIROW029</t>
        </is>
      </c>
      <c r="G644" s="1" t="n">
        <v>43553</v>
      </c>
      <c r="J644" s="1" t="n">
        <v>43563</v>
      </c>
      <c r="K644" t="n">
        <v>11</v>
      </c>
      <c r="L644" t="inlineStr">
        <is>
          <t>Wheat</t>
        </is>
      </c>
      <c r="M644" t="inlineStr">
        <is>
          <t>Spring</t>
        </is>
      </c>
      <c r="N644" t="inlineStr">
        <is>
          <t>CSIROW029</t>
        </is>
      </c>
      <c r="O644" t="inlineStr">
        <is>
          <t>CSIROW029</t>
        </is>
      </c>
      <c r="P644" t="inlineStr">
        <is>
          <t>CallingtonTOS3CvCSIROW029</t>
        </is>
      </c>
      <c r="Q644" t="inlineStr">
        <is>
          <t>HarvestRipe</t>
        </is>
      </c>
      <c r="R644" t="n">
        <v>104</v>
      </c>
    </row>
    <row r="645">
      <c r="A645" t="inlineStr">
        <is>
          <t>csirow029</t>
        </is>
      </c>
      <c r="B645" t="n">
        <v>4</v>
      </c>
      <c r="C645" t="n">
        <v>186.487612947594</v>
      </c>
      <c r="D645" t="inlineStr">
        <is>
          <t>Callington</t>
        </is>
      </c>
      <c r="E645" s="1" t="n">
        <v>43652</v>
      </c>
      <c r="F645" t="inlineStr">
        <is>
          <t>CSIROW029</t>
        </is>
      </c>
      <c r="G645" s="1" t="n">
        <v>43567</v>
      </c>
      <c r="J645" s="1" t="n">
        <v>43578</v>
      </c>
      <c r="K645" t="n">
        <v>12</v>
      </c>
      <c r="L645" t="inlineStr">
        <is>
          <t>Wheat</t>
        </is>
      </c>
      <c r="M645" t="inlineStr">
        <is>
          <t>Spring</t>
        </is>
      </c>
      <c r="N645" t="inlineStr">
        <is>
          <t>CSIROW029</t>
        </is>
      </c>
      <c r="O645" t="inlineStr">
        <is>
          <t>CSIROW029</t>
        </is>
      </c>
      <c r="P645" t="inlineStr">
        <is>
          <t>CallingtonTOS4CvCSIROW029</t>
        </is>
      </c>
      <c r="Q645" t="inlineStr">
        <is>
          <t>HarvestRipe</t>
        </is>
      </c>
      <c r="R645" t="n">
        <v>86</v>
      </c>
    </row>
    <row r="646">
      <c r="A646" t="inlineStr">
        <is>
          <t>csirow029</t>
        </is>
      </c>
      <c r="B646" t="n">
        <v>5</v>
      </c>
      <c r="C646" t="n">
        <v>228.340417567165</v>
      </c>
      <c r="D646" t="inlineStr">
        <is>
          <t>Callington</t>
        </is>
      </c>
      <c r="E646" s="1" t="n">
        <v>43694</v>
      </c>
      <c r="F646" t="inlineStr">
        <is>
          <t>CSIROW029</t>
        </is>
      </c>
      <c r="G646" s="1" t="n">
        <v>43584</v>
      </c>
      <c r="J646" s="1" t="n">
        <v>43595</v>
      </c>
      <c r="K646" t="n">
        <v>12</v>
      </c>
      <c r="L646" t="inlineStr">
        <is>
          <t>Wheat</t>
        </is>
      </c>
      <c r="M646" t="inlineStr">
        <is>
          <t>Spring</t>
        </is>
      </c>
      <c r="N646" t="inlineStr">
        <is>
          <t>CSIROW029</t>
        </is>
      </c>
      <c r="O646" t="inlineStr">
        <is>
          <t>CSIROW029</t>
        </is>
      </c>
      <c r="P646" t="inlineStr">
        <is>
          <t>CallingtonTOS5CvCSIROW029</t>
        </is>
      </c>
      <c r="Q646" t="inlineStr">
        <is>
          <t>HarvestRipe</t>
        </is>
      </c>
      <c r="R646" t="n">
        <v>111</v>
      </c>
    </row>
    <row r="647">
      <c r="A647" t="inlineStr">
        <is>
          <t>csirow029</t>
        </is>
      </c>
      <c r="B647" t="n">
        <v>6</v>
      </c>
      <c r="C647" t="n">
        <v>240.803967346356</v>
      </c>
      <c r="D647" t="inlineStr">
        <is>
          <t>Callington</t>
        </is>
      </c>
      <c r="E647" s="1" t="n">
        <v>43707</v>
      </c>
      <c r="F647" t="inlineStr">
        <is>
          <t>CSIROW029</t>
        </is>
      </c>
      <c r="G647" s="1" t="n">
        <v>43598</v>
      </c>
      <c r="J647" s="1" t="n">
        <v>43610</v>
      </c>
      <c r="K647" t="n">
        <v>13.5</v>
      </c>
      <c r="L647" t="inlineStr">
        <is>
          <t>Wheat</t>
        </is>
      </c>
      <c r="M647" t="inlineStr">
        <is>
          <t>Spring</t>
        </is>
      </c>
      <c r="N647" t="inlineStr">
        <is>
          <t>CSIROW029</t>
        </is>
      </c>
      <c r="O647" t="inlineStr">
        <is>
          <t>CSIROW029</t>
        </is>
      </c>
      <c r="P647" t="inlineStr">
        <is>
          <t>CallingtonTOS6CvCSIROW029</t>
        </is>
      </c>
      <c r="Q647" t="inlineStr">
        <is>
          <t>HarvestRipe</t>
        </is>
      </c>
      <c r="R647" t="n">
        <v>110</v>
      </c>
    </row>
    <row r="648">
      <c r="A648" t="inlineStr">
        <is>
          <t>csirow029</t>
        </is>
      </c>
      <c r="B648" t="n">
        <v>7</v>
      </c>
      <c r="C648" t="n">
        <v>265.938423916065</v>
      </c>
      <c r="D648" t="inlineStr">
        <is>
          <t>Callington</t>
        </is>
      </c>
      <c r="E648" s="1" t="n">
        <v>43732</v>
      </c>
      <c r="F648" t="inlineStr">
        <is>
          <t>CSIROW029</t>
        </is>
      </c>
      <c r="G648" s="1" t="n">
        <v>43612</v>
      </c>
      <c r="J648" s="1" t="n">
        <v>43627</v>
      </c>
      <c r="K648" t="n">
        <v>16</v>
      </c>
      <c r="L648" t="inlineStr">
        <is>
          <t>Wheat</t>
        </is>
      </c>
      <c r="M648" t="inlineStr">
        <is>
          <t>Spring</t>
        </is>
      </c>
      <c r="N648" t="inlineStr">
        <is>
          <t>CSIROW029</t>
        </is>
      </c>
      <c r="O648" t="inlineStr">
        <is>
          <t>CSIROW029</t>
        </is>
      </c>
      <c r="P648" t="inlineStr">
        <is>
          <t>CallingtonTOS7CvCSIROW029</t>
        </is>
      </c>
      <c r="Q648" t="inlineStr">
        <is>
          <t>HarvestRipe</t>
        </is>
      </c>
      <c r="R648" t="n">
        <v>121</v>
      </c>
    </row>
    <row r="649">
      <c r="A649" t="inlineStr">
        <is>
          <t>csirow029</t>
        </is>
      </c>
      <c r="B649" t="n">
        <v>8</v>
      </c>
      <c r="C649" t="n">
        <v>263.590417121211</v>
      </c>
      <c r="D649" t="inlineStr">
        <is>
          <t>Callington</t>
        </is>
      </c>
      <c r="E649" s="1" t="n">
        <v>43730</v>
      </c>
      <c r="F649" t="inlineStr">
        <is>
          <t>CSIROW029</t>
        </is>
      </c>
      <c r="G649" s="1" t="n">
        <v>43627</v>
      </c>
      <c r="J649" s="1" t="n">
        <v>43640</v>
      </c>
      <c r="K649" t="n">
        <v>14</v>
      </c>
      <c r="L649" t="inlineStr">
        <is>
          <t>Wheat</t>
        </is>
      </c>
      <c r="M649" t="inlineStr">
        <is>
          <t>Spring</t>
        </is>
      </c>
      <c r="N649" t="inlineStr">
        <is>
          <t>CSIROW029</t>
        </is>
      </c>
      <c r="O649" t="inlineStr">
        <is>
          <t>CSIROW029</t>
        </is>
      </c>
      <c r="P649" t="inlineStr">
        <is>
          <t>CallingtonTOS8CvCSIROW029</t>
        </is>
      </c>
      <c r="Q649" t="inlineStr">
        <is>
          <t>HarvestRipe</t>
        </is>
      </c>
      <c r="R649" t="n">
        <v>104</v>
      </c>
    </row>
    <row r="650">
      <c r="A650" t="inlineStr">
        <is>
          <t>csirow073</t>
        </is>
      </c>
      <c r="B650" t="n">
        <v>1</v>
      </c>
      <c r="C650" t="n">
        <v>232.318176743969</v>
      </c>
      <c r="D650" t="inlineStr">
        <is>
          <t>Callington</t>
        </is>
      </c>
      <c r="E650" s="1" t="n">
        <v>43698</v>
      </c>
      <c r="F650" t="inlineStr">
        <is>
          <t>CSIROW073</t>
        </is>
      </c>
      <c r="G650" s="1" t="n">
        <v>43530</v>
      </c>
      <c r="J650" s="1" t="n">
        <v>43546</v>
      </c>
      <c r="K650" t="n">
        <v>17</v>
      </c>
      <c r="L650" t="inlineStr">
        <is>
          <t>Wheat</t>
        </is>
      </c>
      <c r="M650" t="inlineStr">
        <is>
          <t>Winter</t>
        </is>
      </c>
      <c r="N650" t="inlineStr">
        <is>
          <t>CSIROW073</t>
        </is>
      </c>
      <c r="O650" t="inlineStr">
        <is>
          <t>CSIROW073</t>
        </is>
      </c>
      <c r="P650" t="inlineStr">
        <is>
          <t>CallingtonTOS1CvCSIROW073</t>
        </is>
      </c>
      <c r="Q650" t="inlineStr">
        <is>
          <t>HarvestRipe</t>
        </is>
      </c>
      <c r="R650" t="n">
        <v>169</v>
      </c>
    </row>
    <row r="651">
      <c r="A651" t="inlineStr">
        <is>
          <t>csirow073</t>
        </is>
      </c>
      <c r="B651" t="n">
        <v>2</v>
      </c>
      <c r="C651" t="n">
        <v>239.369318537499</v>
      </c>
      <c r="D651" t="inlineStr">
        <is>
          <t>Callington</t>
        </is>
      </c>
      <c r="E651" s="1" t="n">
        <v>43705</v>
      </c>
      <c r="F651" t="inlineStr">
        <is>
          <t>CSIROW073</t>
        </is>
      </c>
      <c r="G651" s="1" t="n">
        <v>43539</v>
      </c>
      <c r="J651" s="1" t="n">
        <v>43546</v>
      </c>
      <c r="K651" t="n">
        <v>8</v>
      </c>
      <c r="L651" t="inlineStr">
        <is>
          <t>Wheat</t>
        </is>
      </c>
      <c r="M651" t="inlineStr">
        <is>
          <t>Winter</t>
        </is>
      </c>
      <c r="N651" t="inlineStr">
        <is>
          <t>CSIROW073</t>
        </is>
      </c>
      <c r="O651" t="inlineStr">
        <is>
          <t>CSIROW073</t>
        </is>
      </c>
      <c r="P651" t="inlineStr">
        <is>
          <t>CallingtonTOS2CvCSIROW073</t>
        </is>
      </c>
      <c r="Q651" t="inlineStr">
        <is>
          <t>HarvestRipe</t>
        </is>
      </c>
      <c r="R651" t="n">
        <v>167</v>
      </c>
    </row>
    <row r="652">
      <c r="A652" t="inlineStr">
        <is>
          <t>csirow073</t>
        </is>
      </c>
      <c r="B652" t="n">
        <v>3</v>
      </c>
      <c r="C652" t="n">
        <v>263.50603821889</v>
      </c>
      <c r="D652" t="inlineStr">
        <is>
          <t>Callington</t>
        </is>
      </c>
      <c r="E652" s="1" t="n">
        <v>43730</v>
      </c>
      <c r="F652" t="inlineStr">
        <is>
          <t>CSIROW073</t>
        </is>
      </c>
      <c r="G652" s="1" t="n">
        <v>43553</v>
      </c>
      <c r="J652" s="1" t="n">
        <v>43560</v>
      </c>
      <c r="K652" t="n">
        <v>8</v>
      </c>
      <c r="L652" t="inlineStr">
        <is>
          <t>Wheat</t>
        </is>
      </c>
      <c r="M652" t="inlineStr">
        <is>
          <t>Winter</t>
        </is>
      </c>
      <c r="N652" t="inlineStr">
        <is>
          <t>CSIROW073</t>
        </is>
      </c>
      <c r="O652" t="inlineStr">
        <is>
          <t>CSIROW073</t>
        </is>
      </c>
      <c r="P652" t="inlineStr">
        <is>
          <t>CallingtonTOS3CvCSIROW073</t>
        </is>
      </c>
      <c r="Q652" t="inlineStr">
        <is>
          <t>HarvestRipe</t>
        </is>
      </c>
      <c r="R652" t="n">
        <v>178</v>
      </c>
    </row>
    <row r="653">
      <c r="A653" t="inlineStr">
        <is>
          <t>csirow073</t>
        </is>
      </c>
      <c r="B653" t="n">
        <v>4</v>
      </c>
      <c r="C653" t="n">
        <v>243.77167163956</v>
      </c>
      <c r="D653" t="inlineStr">
        <is>
          <t>Callington</t>
        </is>
      </c>
      <c r="E653" s="1" t="n">
        <v>43710</v>
      </c>
      <c r="F653" t="inlineStr">
        <is>
          <t>CSIROW073</t>
        </is>
      </c>
      <c r="G653" s="1" t="n">
        <v>43567</v>
      </c>
      <c r="J653" s="1" t="n">
        <v>43573</v>
      </c>
      <c r="K653" t="n">
        <v>7</v>
      </c>
      <c r="L653" t="inlineStr">
        <is>
          <t>Wheat</t>
        </is>
      </c>
      <c r="M653" t="inlineStr">
        <is>
          <t>Winter</t>
        </is>
      </c>
      <c r="N653" t="inlineStr">
        <is>
          <t>CSIROW073</t>
        </is>
      </c>
      <c r="O653" t="inlineStr">
        <is>
          <t>CSIROW073</t>
        </is>
      </c>
      <c r="P653" t="inlineStr">
        <is>
          <t>CallingtonTOS4CvCSIROW073</t>
        </is>
      </c>
      <c r="Q653" t="inlineStr">
        <is>
          <t>HarvestRipe</t>
        </is>
      </c>
      <c r="R653" t="n">
        <v>144</v>
      </c>
    </row>
    <row r="654">
      <c r="A654" t="inlineStr">
        <is>
          <t>csirow073</t>
        </is>
      </c>
      <c r="B654" t="n">
        <v>5</v>
      </c>
      <c r="C654" t="n">
        <v>258.998231694815</v>
      </c>
      <c r="D654" t="inlineStr">
        <is>
          <t>Callington</t>
        </is>
      </c>
      <c r="E654" s="1" t="n">
        <v>43725</v>
      </c>
      <c r="F654" t="inlineStr">
        <is>
          <t>CSIROW073</t>
        </is>
      </c>
      <c r="G654" s="1" t="n">
        <v>43584</v>
      </c>
      <c r="J654" s="1" t="n">
        <v>43595</v>
      </c>
      <c r="K654" t="n">
        <v>12</v>
      </c>
      <c r="L654" t="inlineStr">
        <is>
          <t>Wheat</t>
        </is>
      </c>
      <c r="M654" t="inlineStr">
        <is>
          <t>Winter</t>
        </is>
      </c>
      <c r="N654" t="inlineStr">
        <is>
          <t>CSIROW073</t>
        </is>
      </c>
      <c r="O654" t="inlineStr">
        <is>
          <t>CSIROW073</t>
        </is>
      </c>
      <c r="P654" t="inlineStr">
        <is>
          <t>CallingtonTOS5CvCSIROW073</t>
        </is>
      </c>
      <c r="Q654" t="inlineStr">
        <is>
          <t>HarvestRipe</t>
        </is>
      </c>
      <c r="R654" t="n">
        <v>142</v>
      </c>
    </row>
    <row r="655">
      <c r="A655" t="inlineStr">
        <is>
          <t>csirow073</t>
        </is>
      </c>
      <c r="B655" t="n">
        <v>6</v>
      </c>
      <c r="C655" t="n">
        <v>268.193108165325</v>
      </c>
      <c r="D655" t="inlineStr">
        <is>
          <t>Callington</t>
        </is>
      </c>
      <c r="E655" s="1" t="n">
        <v>43734</v>
      </c>
      <c r="F655" t="inlineStr">
        <is>
          <t>CSIROW073</t>
        </is>
      </c>
      <c r="G655" s="1" t="n">
        <v>43598</v>
      </c>
      <c r="J655" s="1" t="n">
        <v>43610</v>
      </c>
      <c r="K655" t="n">
        <v>13.5</v>
      </c>
      <c r="L655" t="inlineStr">
        <is>
          <t>Wheat</t>
        </is>
      </c>
      <c r="M655" t="inlineStr">
        <is>
          <t>Winter</t>
        </is>
      </c>
      <c r="N655" t="inlineStr">
        <is>
          <t>CSIROW073</t>
        </is>
      </c>
      <c r="O655" t="inlineStr">
        <is>
          <t>CSIROW073</t>
        </is>
      </c>
      <c r="P655" t="inlineStr">
        <is>
          <t>CallingtonTOS6CvCSIROW073</t>
        </is>
      </c>
      <c r="Q655" t="inlineStr">
        <is>
          <t>HarvestRipe</t>
        </is>
      </c>
      <c r="R655" t="n">
        <v>137</v>
      </c>
    </row>
    <row r="656">
      <c r="A656" t="inlineStr">
        <is>
          <t>csirow073</t>
        </is>
      </c>
      <c r="B656" t="n">
        <v>7</v>
      </c>
      <c r="C656" t="n">
        <v>284.671286140149</v>
      </c>
      <c r="D656" t="inlineStr">
        <is>
          <t>Callington</t>
        </is>
      </c>
      <c r="E656" s="1" t="n">
        <v>43751</v>
      </c>
      <c r="F656" t="inlineStr">
        <is>
          <t>CSIROW073</t>
        </is>
      </c>
      <c r="G656" s="1" t="n">
        <v>43612</v>
      </c>
      <c r="J656" s="1" t="n">
        <v>43630</v>
      </c>
      <c r="K656" t="n">
        <v>19</v>
      </c>
      <c r="L656" t="inlineStr">
        <is>
          <t>Wheat</t>
        </is>
      </c>
      <c r="M656" t="inlineStr">
        <is>
          <t>Winter</t>
        </is>
      </c>
      <c r="N656" t="inlineStr">
        <is>
          <t>CSIROW073</t>
        </is>
      </c>
      <c r="O656" t="inlineStr">
        <is>
          <t>CSIROW073</t>
        </is>
      </c>
      <c r="P656" t="inlineStr">
        <is>
          <t>CallingtonTOS7CvCSIROW073</t>
        </is>
      </c>
      <c r="Q656" t="inlineStr">
        <is>
          <t>HarvestRipe</t>
        </is>
      </c>
      <c r="R656" t="n">
        <v>140</v>
      </c>
    </row>
    <row r="657">
      <c r="A657" t="inlineStr">
        <is>
          <t>csirow073</t>
        </is>
      </c>
      <c r="B657" t="n">
        <v>8</v>
      </c>
      <c r="C657" t="n">
        <v>278.819957954211</v>
      </c>
      <c r="D657" t="inlineStr">
        <is>
          <t>Callington</t>
        </is>
      </c>
      <c r="E657" s="1" t="n">
        <v>43745</v>
      </c>
      <c r="F657" t="inlineStr">
        <is>
          <t>CSIROW073</t>
        </is>
      </c>
      <c r="G657" s="1" t="n">
        <v>43627</v>
      </c>
      <c r="J657" s="1" t="n">
        <v>43640</v>
      </c>
      <c r="K657" t="n">
        <v>14</v>
      </c>
      <c r="L657" t="inlineStr">
        <is>
          <t>Wheat</t>
        </is>
      </c>
      <c r="M657" t="inlineStr">
        <is>
          <t>Winter</t>
        </is>
      </c>
      <c r="N657" t="inlineStr">
        <is>
          <t>CSIROW073</t>
        </is>
      </c>
      <c r="O657" t="inlineStr">
        <is>
          <t>CSIROW073</t>
        </is>
      </c>
      <c r="P657" t="inlineStr">
        <is>
          <t>CallingtonTOS8CvCSIROW073</t>
        </is>
      </c>
      <c r="Q657" t="inlineStr">
        <is>
          <t>HarvestRipe</t>
        </is>
      </c>
      <c r="R657" t="n">
        <v>119</v>
      </c>
    </row>
    <row r="658">
      <c r="A658" t="inlineStr">
        <is>
          <t>csirow077</t>
        </is>
      </c>
      <c r="B658" t="n">
        <v>1</v>
      </c>
      <c r="C658" t="n">
        <v>128.493977363526</v>
      </c>
      <c r="D658" t="inlineStr">
        <is>
          <t>Callington</t>
        </is>
      </c>
      <c r="E658" s="1" t="n">
        <v>43594</v>
      </c>
      <c r="F658" t="inlineStr">
        <is>
          <t>CSIROW077</t>
        </is>
      </c>
      <c r="G658" s="1" t="n">
        <v>43530</v>
      </c>
      <c r="J658" s="1" t="n">
        <v>43546</v>
      </c>
      <c r="K658" t="n">
        <v>17</v>
      </c>
      <c r="L658" t="inlineStr">
        <is>
          <t>Wheat</t>
        </is>
      </c>
      <c r="M658" t="inlineStr">
        <is>
          <t>Spring</t>
        </is>
      </c>
      <c r="N658" t="inlineStr">
        <is>
          <t>CSIROW077</t>
        </is>
      </c>
      <c r="O658" t="inlineStr">
        <is>
          <t>CSIROW077</t>
        </is>
      </c>
      <c r="P658" t="inlineStr">
        <is>
          <t>CallingtonTOS1CvCSIROW077</t>
        </is>
      </c>
      <c r="Q658" t="inlineStr">
        <is>
          <t>HarvestRipe</t>
        </is>
      </c>
      <c r="R658" t="n">
        <v>65</v>
      </c>
    </row>
    <row r="659">
      <c r="A659" t="inlineStr">
        <is>
          <t>csirow077</t>
        </is>
      </c>
      <c r="B659" t="n">
        <v>2</v>
      </c>
      <c r="C659" t="n">
        <v>137.528289345605</v>
      </c>
      <c r="D659" t="inlineStr">
        <is>
          <t>Callington</t>
        </is>
      </c>
      <c r="E659" s="1" t="n">
        <v>43604</v>
      </c>
      <c r="F659" t="inlineStr">
        <is>
          <t>CSIROW077</t>
        </is>
      </c>
      <c r="G659" s="1" t="n">
        <v>43539</v>
      </c>
      <c r="J659" s="1" t="n">
        <v>43546</v>
      </c>
      <c r="K659" t="n">
        <v>8</v>
      </c>
      <c r="L659" t="inlineStr">
        <is>
          <t>Wheat</t>
        </is>
      </c>
      <c r="M659" t="inlineStr">
        <is>
          <t>Spring</t>
        </is>
      </c>
      <c r="N659" t="inlineStr">
        <is>
          <t>CSIROW077</t>
        </is>
      </c>
      <c r="O659" t="inlineStr">
        <is>
          <t>CSIROW077</t>
        </is>
      </c>
      <c r="P659" t="inlineStr">
        <is>
          <t>CallingtonTOS2CvCSIROW077</t>
        </is>
      </c>
      <c r="Q659" t="inlineStr">
        <is>
          <t>HarvestRipe</t>
        </is>
      </c>
      <c r="R659" t="n">
        <v>66</v>
      </c>
    </row>
    <row r="660">
      <c r="A660" t="inlineStr">
        <is>
          <t>csirow077</t>
        </is>
      </c>
      <c r="B660" t="n">
        <v>3</v>
      </c>
      <c r="C660" t="n">
        <v>201.450587103903</v>
      </c>
      <c r="D660" t="inlineStr">
        <is>
          <t>Callington</t>
        </is>
      </c>
      <c r="E660" s="1" t="n">
        <v>43667</v>
      </c>
      <c r="F660" t="inlineStr">
        <is>
          <t>CSIROW077</t>
        </is>
      </c>
      <c r="G660" s="1" t="n">
        <v>43553</v>
      </c>
      <c r="J660" s="1" t="n">
        <v>43563</v>
      </c>
      <c r="K660" t="n">
        <v>11</v>
      </c>
      <c r="L660" t="inlineStr">
        <is>
          <t>Wheat</t>
        </is>
      </c>
      <c r="M660" t="inlineStr">
        <is>
          <t>Spring</t>
        </is>
      </c>
      <c r="N660" t="inlineStr">
        <is>
          <t>CSIROW077</t>
        </is>
      </c>
      <c r="O660" t="inlineStr">
        <is>
          <t>CSIROW077</t>
        </is>
      </c>
      <c r="P660" t="inlineStr">
        <is>
          <t>CallingtonTOS3CvCSIROW077</t>
        </is>
      </c>
      <c r="Q660" t="inlineStr">
        <is>
          <t>HarvestRipe</t>
        </is>
      </c>
      <c r="R660" t="n">
        <v>115</v>
      </c>
    </row>
    <row r="661">
      <c r="A661" t="inlineStr">
        <is>
          <t>csirow077</t>
        </is>
      </c>
      <c r="B661" t="n">
        <v>4</v>
      </c>
      <c r="C661" t="n">
        <v>180.61328085218</v>
      </c>
      <c r="D661" t="inlineStr">
        <is>
          <t>Callington</t>
        </is>
      </c>
      <c r="E661" s="1" t="n">
        <v>43647</v>
      </c>
      <c r="F661" t="inlineStr">
        <is>
          <t>CSIROW077</t>
        </is>
      </c>
      <c r="G661" s="1" t="n">
        <v>43567</v>
      </c>
      <c r="J661" s="1" t="n">
        <v>43573</v>
      </c>
      <c r="K661" t="n">
        <v>7</v>
      </c>
      <c r="L661" t="inlineStr">
        <is>
          <t>Wheat</t>
        </is>
      </c>
      <c r="M661" t="inlineStr">
        <is>
          <t>Spring</t>
        </is>
      </c>
      <c r="N661" t="inlineStr">
        <is>
          <t>CSIROW077</t>
        </is>
      </c>
      <c r="O661" t="inlineStr">
        <is>
          <t>CSIROW077</t>
        </is>
      </c>
      <c r="P661" t="inlineStr">
        <is>
          <t>CallingtonTOS4CvCSIROW077</t>
        </is>
      </c>
      <c r="Q661" t="inlineStr">
        <is>
          <t>HarvestRipe</t>
        </is>
      </c>
      <c r="R661" t="n">
        <v>81</v>
      </c>
    </row>
    <row r="662">
      <c r="A662" t="inlineStr">
        <is>
          <t>csirow077</t>
        </is>
      </c>
      <c r="B662" t="n">
        <v>5</v>
      </c>
      <c r="C662" t="n">
        <v>222.64610480377</v>
      </c>
      <c r="D662" t="inlineStr">
        <is>
          <t>Callington</t>
        </is>
      </c>
      <c r="E662" s="1" t="n">
        <v>43689</v>
      </c>
      <c r="F662" t="inlineStr">
        <is>
          <t>CSIROW077</t>
        </is>
      </c>
      <c r="G662" s="1" t="n">
        <v>43584</v>
      </c>
      <c r="J662" s="1" t="n">
        <v>43595</v>
      </c>
      <c r="K662" t="n">
        <v>12</v>
      </c>
      <c r="L662" t="inlineStr">
        <is>
          <t>Wheat</t>
        </is>
      </c>
      <c r="M662" t="inlineStr">
        <is>
          <t>Spring</t>
        </is>
      </c>
      <c r="N662" t="inlineStr">
        <is>
          <t>CSIROW077</t>
        </is>
      </c>
      <c r="O662" t="inlineStr">
        <is>
          <t>CSIROW077</t>
        </is>
      </c>
      <c r="P662" t="inlineStr">
        <is>
          <t>CallingtonTOS5CvCSIROW077</t>
        </is>
      </c>
      <c r="Q662" t="inlineStr">
        <is>
          <t>HarvestRipe</t>
        </is>
      </c>
      <c r="R662" t="n">
        <v>106</v>
      </c>
    </row>
    <row r="663">
      <c r="A663" t="inlineStr">
        <is>
          <t>csirow077</t>
        </is>
      </c>
      <c r="B663" t="n">
        <v>6</v>
      </c>
      <c r="C663" t="n">
        <v>238.127861863093</v>
      </c>
      <c r="D663" t="inlineStr">
        <is>
          <t>Callington</t>
        </is>
      </c>
      <c r="E663" s="1" t="n">
        <v>43704</v>
      </c>
      <c r="F663" t="inlineStr">
        <is>
          <t>CSIROW077</t>
        </is>
      </c>
      <c r="G663" s="1" t="n">
        <v>43598</v>
      </c>
      <c r="J663" s="1" t="n">
        <v>43610</v>
      </c>
      <c r="K663" t="n">
        <v>13.5</v>
      </c>
      <c r="L663" t="inlineStr">
        <is>
          <t>Wheat</t>
        </is>
      </c>
      <c r="M663" t="inlineStr">
        <is>
          <t>Spring</t>
        </is>
      </c>
      <c r="N663" t="inlineStr">
        <is>
          <t>CSIROW077</t>
        </is>
      </c>
      <c r="O663" t="inlineStr">
        <is>
          <t>CSIROW077</t>
        </is>
      </c>
      <c r="P663" t="inlineStr">
        <is>
          <t>CallingtonTOS6CvCSIROW077</t>
        </is>
      </c>
      <c r="Q663" t="inlineStr">
        <is>
          <t>HarvestRipe</t>
        </is>
      </c>
      <c r="R663" t="n">
        <v>107</v>
      </c>
    </row>
    <row r="664">
      <c r="A664" t="inlineStr">
        <is>
          <t>csirow077</t>
        </is>
      </c>
      <c r="B664" t="n">
        <v>7</v>
      </c>
      <c r="C664" t="n">
        <v>264.471678435959</v>
      </c>
      <c r="D664" t="inlineStr">
        <is>
          <t>Callington</t>
        </is>
      </c>
      <c r="E664" s="1" t="n">
        <v>43730</v>
      </c>
      <c r="F664" t="inlineStr">
        <is>
          <t>CSIROW077</t>
        </is>
      </c>
      <c r="G664" s="1" t="n">
        <v>43612</v>
      </c>
      <c r="J664" s="1" t="n">
        <v>43627</v>
      </c>
      <c r="K664" t="n">
        <v>16</v>
      </c>
      <c r="L664" t="inlineStr">
        <is>
          <t>Wheat</t>
        </is>
      </c>
      <c r="M664" t="inlineStr">
        <is>
          <t>Spring</t>
        </is>
      </c>
      <c r="N664" t="inlineStr">
        <is>
          <t>CSIROW077</t>
        </is>
      </c>
      <c r="O664" t="inlineStr">
        <is>
          <t>CSIROW077</t>
        </is>
      </c>
      <c r="P664" t="inlineStr">
        <is>
          <t>CallingtonTOS7CvCSIROW077</t>
        </is>
      </c>
      <c r="Q664" t="inlineStr">
        <is>
          <t>HarvestRipe</t>
        </is>
      </c>
      <c r="R664" t="n">
        <v>119</v>
      </c>
    </row>
    <row r="665">
      <c r="A665" t="inlineStr">
        <is>
          <t>csirow077</t>
        </is>
      </c>
      <c r="B665" t="n">
        <v>8</v>
      </c>
      <c r="C665" t="n">
        <v>265.468887264714</v>
      </c>
      <c r="D665" t="inlineStr">
        <is>
          <t>Callington</t>
        </is>
      </c>
      <c r="E665" s="1" t="n">
        <v>43731</v>
      </c>
      <c r="F665" t="inlineStr">
        <is>
          <t>CSIROW077</t>
        </is>
      </c>
      <c r="G665" s="1" t="n">
        <v>43627</v>
      </c>
      <c r="J665" s="1" t="n">
        <v>43640</v>
      </c>
      <c r="K665" t="n">
        <v>14</v>
      </c>
      <c r="L665" t="inlineStr">
        <is>
          <t>Wheat</t>
        </is>
      </c>
      <c r="M665" t="inlineStr">
        <is>
          <t>Spring</t>
        </is>
      </c>
      <c r="N665" t="inlineStr">
        <is>
          <t>CSIROW077</t>
        </is>
      </c>
      <c r="O665" t="inlineStr">
        <is>
          <t>CSIROW077</t>
        </is>
      </c>
      <c r="P665" t="inlineStr">
        <is>
          <t>CallingtonTOS8CvCSIROW077</t>
        </is>
      </c>
      <c r="Q665" t="inlineStr">
        <is>
          <t>HarvestRipe</t>
        </is>
      </c>
      <c r="R665" t="n">
        <v>105</v>
      </c>
    </row>
    <row r="666">
      <c r="A666" t="inlineStr">
        <is>
          <t>csirow087</t>
        </is>
      </c>
      <c r="B666" t="n">
        <v>1</v>
      </c>
      <c r="C666" t="n">
        <v>190.788496813422</v>
      </c>
      <c r="D666" t="inlineStr">
        <is>
          <t>Callington</t>
        </is>
      </c>
      <c r="E666" s="1" t="n">
        <v>43657</v>
      </c>
      <c r="F666" t="inlineStr">
        <is>
          <t>CSIROW087</t>
        </is>
      </c>
      <c r="G666" s="1" t="n">
        <v>43530</v>
      </c>
      <c r="J666" s="1" t="n">
        <v>43546</v>
      </c>
      <c r="K666" t="n">
        <v>17</v>
      </c>
      <c r="L666" t="inlineStr">
        <is>
          <t>Wheat</t>
        </is>
      </c>
      <c r="M666" t="inlineStr">
        <is>
          <t>Spring</t>
        </is>
      </c>
      <c r="N666" t="inlineStr">
        <is>
          <t>CSIROW087</t>
        </is>
      </c>
      <c r="O666" t="inlineStr">
        <is>
          <t>CSIROW087</t>
        </is>
      </c>
      <c r="P666" t="inlineStr">
        <is>
          <t>CallingtonTOS1CvCSIROW087</t>
        </is>
      </c>
      <c r="Q666" t="inlineStr">
        <is>
          <t>HarvestRipe</t>
        </is>
      </c>
      <c r="R666" t="n">
        <v>128</v>
      </c>
    </row>
    <row r="667">
      <c r="A667" t="inlineStr">
        <is>
          <t>csirow087</t>
        </is>
      </c>
      <c r="B667" t="n">
        <v>2</v>
      </c>
      <c r="C667" t="n">
        <v>161.096205770012</v>
      </c>
      <c r="D667" t="inlineStr">
        <is>
          <t>Callington</t>
        </is>
      </c>
      <c r="E667" s="1" t="n">
        <v>43627</v>
      </c>
      <c r="F667" t="inlineStr">
        <is>
          <t>CSIROW087</t>
        </is>
      </c>
      <c r="G667" s="1" t="n">
        <v>43539</v>
      </c>
      <c r="J667" s="1" t="n">
        <v>43546</v>
      </c>
      <c r="K667" t="n">
        <v>8</v>
      </c>
      <c r="L667" t="inlineStr">
        <is>
          <t>Wheat</t>
        </is>
      </c>
      <c r="M667" t="inlineStr">
        <is>
          <t>Spring</t>
        </is>
      </c>
      <c r="N667" t="inlineStr">
        <is>
          <t>CSIROW087</t>
        </is>
      </c>
      <c r="O667" t="inlineStr">
        <is>
          <t>CSIROW087</t>
        </is>
      </c>
      <c r="P667" t="inlineStr">
        <is>
          <t>CallingtonTOS2CvCSIROW087</t>
        </is>
      </c>
      <c r="Q667" t="inlineStr">
        <is>
          <t>HarvestRipe</t>
        </is>
      </c>
      <c r="R667" t="n">
        <v>89</v>
      </c>
    </row>
    <row r="668">
      <c r="A668" t="inlineStr">
        <is>
          <t>csirow087</t>
        </is>
      </c>
      <c r="B668" t="n">
        <v>3</v>
      </c>
      <c r="C668" t="n">
        <v>226.644916669165</v>
      </c>
      <c r="D668" t="inlineStr">
        <is>
          <t>Callington</t>
        </is>
      </c>
      <c r="E668" s="1" t="n">
        <v>43693</v>
      </c>
      <c r="F668" t="inlineStr">
        <is>
          <t>CSIROW087</t>
        </is>
      </c>
      <c r="G668" s="1" t="n">
        <v>43553</v>
      </c>
      <c r="J668" s="1" t="n">
        <v>43563</v>
      </c>
      <c r="K668" t="n">
        <v>11</v>
      </c>
      <c r="L668" t="inlineStr">
        <is>
          <t>Wheat</t>
        </is>
      </c>
      <c r="M668" t="inlineStr">
        <is>
          <t>Spring</t>
        </is>
      </c>
      <c r="N668" t="inlineStr">
        <is>
          <t>CSIROW087</t>
        </is>
      </c>
      <c r="O668" t="inlineStr">
        <is>
          <t>CSIROW087</t>
        </is>
      </c>
      <c r="P668" t="inlineStr">
        <is>
          <t>CallingtonTOS3CvCSIROW087</t>
        </is>
      </c>
      <c r="Q668" t="inlineStr">
        <is>
          <t>HarvestRipe</t>
        </is>
      </c>
      <c r="R668" t="n">
        <v>141</v>
      </c>
    </row>
    <row r="669">
      <c r="A669" t="inlineStr">
        <is>
          <t>csirow087</t>
        </is>
      </c>
      <c r="B669" t="n">
        <v>4</v>
      </c>
      <c r="C669" t="n">
        <v>205.791265229245</v>
      </c>
      <c r="D669" t="inlineStr">
        <is>
          <t>Callington</t>
        </is>
      </c>
      <c r="E669" s="1" t="n">
        <v>43672</v>
      </c>
      <c r="F669" t="inlineStr">
        <is>
          <t>CSIROW087</t>
        </is>
      </c>
      <c r="G669" s="1" t="n">
        <v>43567</v>
      </c>
      <c r="J669" s="1" t="n">
        <v>43578</v>
      </c>
      <c r="K669" t="n">
        <v>12</v>
      </c>
      <c r="L669" t="inlineStr">
        <is>
          <t>Wheat</t>
        </is>
      </c>
      <c r="M669" t="inlineStr">
        <is>
          <t>Spring</t>
        </is>
      </c>
      <c r="N669" t="inlineStr">
        <is>
          <t>CSIROW087</t>
        </is>
      </c>
      <c r="O669" t="inlineStr">
        <is>
          <t>CSIROW087</t>
        </is>
      </c>
      <c r="P669" t="inlineStr">
        <is>
          <t>CallingtonTOS4CvCSIROW087</t>
        </is>
      </c>
      <c r="Q669" t="inlineStr">
        <is>
          <t>HarvestRipe</t>
        </is>
      </c>
      <c r="R669" t="n">
        <v>106</v>
      </c>
    </row>
    <row r="670">
      <c r="A670" t="inlineStr">
        <is>
          <t>csirow087</t>
        </is>
      </c>
      <c r="B670" t="n">
        <v>5</v>
      </c>
      <c r="C670" t="n">
        <v>246.649029808871</v>
      </c>
      <c r="D670" t="inlineStr">
        <is>
          <t>Callington</t>
        </is>
      </c>
      <c r="E670" s="1" t="n">
        <v>43713</v>
      </c>
      <c r="F670" t="inlineStr">
        <is>
          <t>CSIROW087</t>
        </is>
      </c>
      <c r="G670" s="1" t="n">
        <v>43584</v>
      </c>
      <c r="J670" s="1" t="n">
        <v>43598</v>
      </c>
      <c r="K670" t="n">
        <v>15</v>
      </c>
      <c r="L670" t="inlineStr">
        <is>
          <t>Wheat</t>
        </is>
      </c>
      <c r="M670" t="inlineStr">
        <is>
          <t>Spring</t>
        </is>
      </c>
      <c r="N670" t="inlineStr">
        <is>
          <t>CSIROW087</t>
        </is>
      </c>
      <c r="O670" t="inlineStr">
        <is>
          <t>CSIROW087</t>
        </is>
      </c>
      <c r="P670" t="inlineStr">
        <is>
          <t>CallingtonTOS5CvCSIROW087</t>
        </is>
      </c>
      <c r="Q670" t="inlineStr">
        <is>
          <t>HarvestRipe</t>
        </is>
      </c>
      <c r="R670" t="n">
        <v>130</v>
      </c>
    </row>
    <row r="671">
      <c r="A671" t="inlineStr">
        <is>
          <t>csirow087</t>
        </is>
      </c>
      <c r="B671" t="n">
        <v>6</v>
      </c>
      <c r="C671" t="n">
        <v>252.856586694743</v>
      </c>
      <c r="D671" t="inlineStr">
        <is>
          <t>Callington</t>
        </is>
      </c>
      <c r="E671" s="1" t="n">
        <v>43719</v>
      </c>
      <c r="F671" t="inlineStr">
        <is>
          <t>CSIROW087</t>
        </is>
      </c>
      <c r="G671" s="1" t="n">
        <v>43598</v>
      </c>
      <c r="J671" s="1" t="n">
        <v>43610</v>
      </c>
      <c r="K671" t="n">
        <v>13.5</v>
      </c>
      <c r="L671" t="inlineStr">
        <is>
          <t>Wheat</t>
        </is>
      </c>
      <c r="M671" t="inlineStr">
        <is>
          <t>Spring</t>
        </is>
      </c>
      <c r="N671" t="inlineStr">
        <is>
          <t>CSIROW087</t>
        </is>
      </c>
      <c r="O671" t="inlineStr">
        <is>
          <t>CSIROW087</t>
        </is>
      </c>
      <c r="P671" t="inlineStr">
        <is>
          <t>CallingtonTOS6CvCSIROW087</t>
        </is>
      </c>
      <c r="Q671" t="inlineStr">
        <is>
          <t>HarvestRipe</t>
        </is>
      </c>
      <c r="R671" t="n">
        <v>122</v>
      </c>
    </row>
    <row r="672">
      <c r="A672" t="inlineStr">
        <is>
          <t>csirow087</t>
        </is>
      </c>
      <c r="B672" t="n">
        <v>7</v>
      </c>
      <c r="C672" t="n">
        <v>280.498433046369</v>
      </c>
      <c r="D672" t="inlineStr">
        <is>
          <t>Callington</t>
        </is>
      </c>
      <c r="E672" s="1" t="n">
        <v>43746</v>
      </c>
      <c r="F672" t="inlineStr">
        <is>
          <t>CSIROW087</t>
        </is>
      </c>
      <c r="G672" s="1" t="n">
        <v>43612</v>
      </c>
      <c r="J672" s="1" t="n">
        <v>43627</v>
      </c>
      <c r="K672" t="n">
        <v>16</v>
      </c>
      <c r="L672" t="inlineStr">
        <is>
          <t>Wheat</t>
        </is>
      </c>
      <c r="M672" t="inlineStr">
        <is>
          <t>Spring</t>
        </is>
      </c>
      <c r="N672" t="inlineStr">
        <is>
          <t>CSIROW087</t>
        </is>
      </c>
      <c r="O672" t="inlineStr">
        <is>
          <t>CSIROW087</t>
        </is>
      </c>
      <c r="P672" t="inlineStr">
        <is>
          <t>CallingtonTOS7CvCSIROW087</t>
        </is>
      </c>
      <c r="Q672" t="inlineStr">
        <is>
          <t>HarvestRipe</t>
        </is>
      </c>
      <c r="R672" t="n">
        <v>135</v>
      </c>
    </row>
    <row r="673">
      <c r="A673" t="inlineStr">
        <is>
          <t>csirow087</t>
        </is>
      </c>
      <c r="B673" t="n">
        <v>8</v>
      </c>
      <c r="C673" t="n">
        <v>273.60135740687</v>
      </c>
      <c r="D673" t="inlineStr">
        <is>
          <t>Callington</t>
        </is>
      </c>
      <c r="E673" s="1" t="n">
        <v>43740</v>
      </c>
      <c r="F673" t="inlineStr">
        <is>
          <t>CSIROW087</t>
        </is>
      </c>
      <c r="G673" s="1" t="n">
        <v>43627</v>
      </c>
      <c r="J673" s="1" t="n">
        <v>43640</v>
      </c>
      <c r="K673" t="n">
        <v>14</v>
      </c>
      <c r="L673" t="inlineStr">
        <is>
          <t>Wheat</t>
        </is>
      </c>
      <c r="M673" t="inlineStr">
        <is>
          <t>Spring</t>
        </is>
      </c>
      <c r="N673" t="inlineStr">
        <is>
          <t>CSIROW087</t>
        </is>
      </c>
      <c r="O673" t="inlineStr">
        <is>
          <t>CSIROW087</t>
        </is>
      </c>
      <c r="P673" t="inlineStr">
        <is>
          <t>CallingtonTOS8CvCSIROW087</t>
        </is>
      </c>
      <c r="Q673" t="inlineStr">
        <is>
          <t>HarvestRipe</t>
        </is>
      </c>
      <c r="R673" t="n">
        <v>114</v>
      </c>
    </row>
    <row r="674">
      <c r="A674" t="inlineStr">
        <is>
          <t>csirow102</t>
        </is>
      </c>
      <c r="B674" t="n">
        <v>1</v>
      </c>
      <c r="C674" t="n">
        <v>155.865811667268</v>
      </c>
      <c r="D674" t="inlineStr">
        <is>
          <t>Callington</t>
        </is>
      </c>
      <c r="E674" s="1" t="n">
        <v>43622</v>
      </c>
      <c r="F674" t="inlineStr">
        <is>
          <t>CSIROW102</t>
        </is>
      </c>
      <c r="G674" s="1" t="n">
        <v>43530</v>
      </c>
      <c r="J674" s="1" t="n">
        <v>43546</v>
      </c>
      <c r="K674" t="n">
        <v>17</v>
      </c>
      <c r="L674" t="inlineStr">
        <is>
          <t>Wheat</t>
        </is>
      </c>
      <c r="M674" t="inlineStr">
        <is>
          <t>Spring</t>
        </is>
      </c>
      <c r="N674" t="inlineStr">
        <is>
          <t>CSIROW102</t>
        </is>
      </c>
      <c r="O674" t="inlineStr">
        <is>
          <t>CSIROW102</t>
        </is>
      </c>
      <c r="P674" t="inlineStr">
        <is>
          <t>CallingtonTOS1CvCSIROW102</t>
        </is>
      </c>
      <c r="Q674" t="inlineStr">
        <is>
          <t>HarvestRipe</t>
        </is>
      </c>
      <c r="R674" t="n">
        <v>93</v>
      </c>
    </row>
    <row r="675">
      <c r="A675" t="inlineStr">
        <is>
          <t>csirow102</t>
        </is>
      </c>
      <c r="B675" t="n">
        <v>2</v>
      </c>
      <c r="C675" t="n">
        <v>164.059337664432</v>
      </c>
      <c r="D675" t="inlineStr">
        <is>
          <t>Callington</t>
        </is>
      </c>
      <c r="E675" s="1" t="n">
        <v>43630</v>
      </c>
      <c r="F675" t="inlineStr">
        <is>
          <t>CSIROW102</t>
        </is>
      </c>
      <c r="G675" s="1" t="n">
        <v>43539</v>
      </c>
      <c r="J675" s="1" t="n">
        <v>43546</v>
      </c>
      <c r="K675" t="n">
        <v>8</v>
      </c>
      <c r="L675" t="inlineStr">
        <is>
          <t>Wheat</t>
        </is>
      </c>
      <c r="M675" t="inlineStr">
        <is>
          <t>Spring</t>
        </is>
      </c>
      <c r="N675" t="inlineStr">
        <is>
          <t>CSIROW102</t>
        </is>
      </c>
      <c r="O675" t="inlineStr">
        <is>
          <t>CSIROW102</t>
        </is>
      </c>
      <c r="P675" t="inlineStr">
        <is>
          <t>CallingtonTOS2CvCSIROW102</t>
        </is>
      </c>
      <c r="Q675" t="inlineStr">
        <is>
          <t>HarvestRipe</t>
        </is>
      </c>
      <c r="R675" t="n">
        <v>92</v>
      </c>
    </row>
    <row r="676">
      <c r="A676" t="inlineStr">
        <is>
          <t>csirow102</t>
        </is>
      </c>
      <c r="B676" t="n">
        <v>3</v>
      </c>
      <c r="C676" t="n">
        <v>212.261274302453</v>
      </c>
      <c r="D676" t="inlineStr">
        <is>
          <t>Callington</t>
        </is>
      </c>
      <c r="E676" s="1" t="n">
        <v>43678</v>
      </c>
      <c r="F676" t="inlineStr">
        <is>
          <t>CSIROW102</t>
        </is>
      </c>
      <c r="G676" s="1" t="n">
        <v>43553</v>
      </c>
      <c r="J676" s="1" t="n">
        <v>43560</v>
      </c>
      <c r="K676" t="n">
        <v>8</v>
      </c>
      <c r="L676" t="inlineStr">
        <is>
          <t>Wheat</t>
        </is>
      </c>
      <c r="M676" t="inlineStr">
        <is>
          <t>Spring</t>
        </is>
      </c>
      <c r="N676" t="inlineStr">
        <is>
          <t>CSIROW102</t>
        </is>
      </c>
      <c r="O676" t="inlineStr">
        <is>
          <t>CSIROW102</t>
        </is>
      </c>
      <c r="P676" t="inlineStr">
        <is>
          <t>CallingtonTOS3CvCSIROW102</t>
        </is>
      </c>
      <c r="Q676" t="inlineStr">
        <is>
          <t>HarvestRipe</t>
        </is>
      </c>
      <c r="R676" t="n">
        <v>126</v>
      </c>
    </row>
    <row r="677">
      <c r="A677" t="inlineStr">
        <is>
          <t>csirow102</t>
        </is>
      </c>
      <c r="B677" t="n">
        <v>4</v>
      </c>
      <c r="C677" t="n">
        <v>206.972681613015</v>
      </c>
      <c r="D677" t="inlineStr">
        <is>
          <t>Callington</t>
        </is>
      </c>
      <c r="E677" s="1" t="n">
        <v>43673</v>
      </c>
      <c r="F677" t="inlineStr">
        <is>
          <t>CSIROW102</t>
        </is>
      </c>
      <c r="G677" s="1" t="n">
        <v>43567</v>
      </c>
      <c r="J677" s="1" t="n">
        <v>43573</v>
      </c>
      <c r="K677" t="n">
        <v>7</v>
      </c>
      <c r="L677" t="inlineStr">
        <is>
          <t>Wheat</t>
        </is>
      </c>
      <c r="M677" t="inlineStr">
        <is>
          <t>Spring</t>
        </is>
      </c>
      <c r="N677" t="inlineStr">
        <is>
          <t>CSIROW102</t>
        </is>
      </c>
      <c r="O677" t="inlineStr">
        <is>
          <t>CSIROW102</t>
        </is>
      </c>
      <c r="P677" t="inlineStr">
        <is>
          <t>CallingtonTOS4CvCSIROW102</t>
        </is>
      </c>
      <c r="Q677" t="inlineStr">
        <is>
          <t>HarvestRipe</t>
        </is>
      </c>
      <c r="R677" t="n">
        <v>107</v>
      </c>
    </row>
    <row r="678">
      <c r="A678" t="inlineStr">
        <is>
          <t>csirow102</t>
        </is>
      </c>
      <c r="B678" t="n">
        <v>5</v>
      </c>
      <c r="C678" t="n">
        <v>239.106034093109</v>
      </c>
      <c r="D678" t="inlineStr">
        <is>
          <t>Callington</t>
        </is>
      </c>
      <c r="E678" s="1" t="n">
        <v>43705</v>
      </c>
      <c r="F678" t="inlineStr">
        <is>
          <t>CSIROW102</t>
        </is>
      </c>
      <c r="G678" s="1" t="n">
        <v>43584</v>
      </c>
      <c r="J678" s="1" t="n">
        <v>43598</v>
      </c>
      <c r="K678" t="n">
        <v>15</v>
      </c>
      <c r="L678" t="inlineStr">
        <is>
          <t>Wheat</t>
        </is>
      </c>
      <c r="M678" t="inlineStr">
        <is>
          <t>Spring</t>
        </is>
      </c>
      <c r="N678" t="inlineStr">
        <is>
          <t>CSIROW102</t>
        </is>
      </c>
      <c r="O678" t="inlineStr">
        <is>
          <t>CSIROW102</t>
        </is>
      </c>
      <c r="P678" t="inlineStr">
        <is>
          <t>CallingtonTOS5CvCSIROW102</t>
        </is>
      </c>
      <c r="Q678" t="inlineStr">
        <is>
          <t>HarvestRipe</t>
        </is>
      </c>
      <c r="R678" t="n">
        <v>122</v>
      </c>
    </row>
    <row r="679">
      <c r="A679" t="inlineStr">
        <is>
          <t>csirow102</t>
        </is>
      </c>
      <c r="B679" t="n">
        <v>6</v>
      </c>
      <c r="C679" t="n">
        <v>255.066082467563</v>
      </c>
      <c r="D679" t="inlineStr">
        <is>
          <t>Callington</t>
        </is>
      </c>
      <c r="E679" s="1" t="n">
        <v>43721</v>
      </c>
      <c r="F679" t="inlineStr">
        <is>
          <t>CSIROW102</t>
        </is>
      </c>
      <c r="G679" s="1" t="n">
        <v>43598</v>
      </c>
      <c r="J679" s="1" t="n">
        <v>43610</v>
      </c>
      <c r="K679" t="n">
        <v>13.5</v>
      </c>
      <c r="L679" t="inlineStr">
        <is>
          <t>Wheat</t>
        </is>
      </c>
      <c r="M679" t="inlineStr">
        <is>
          <t>Spring</t>
        </is>
      </c>
      <c r="N679" t="inlineStr">
        <is>
          <t>CSIROW102</t>
        </is>
      </c>
      <c r="O679" t="inlineStr">
        <is>
          <t>CSIROW102</t>
        </is>
      </c>
      <c r="P679" t="inlineStr">
        <is>
          <t>CallingtonTOS6CvCSIROW102</t>
        </is>
      </c>
      <c r="Q679" t="inlineStr">
        <is>
          <t>HarvestRipe</t>
        </is>
      </c>
      <c r="R679" t="n">
        <v>124</v>
      </c>
    </row>
    <row r="680">
      <c r="A680" t="inlineStr">
        <is>
          <t>csirow102</t>
        </is>
      </c>
      <c r="B680" t="n">
        <v>7</v>
      </c>
      <c r="C680" t="n">
        <v>279.636376426884</v>
      </c>
      <c r="D680" t="inlineStr">
        <is>
          <t>Callington</t>
        </is>
      </c>
      <c r="E680" s="1" t="n">
        <v>43746</v>
      </c>
      <c r="F680" t="inlineStr">
        <is>
          <t>CSIROW102</t>
        </is>
      </c>
      <c r="G680" s="1" t="n">
        <v>43612</v>
      </c>
      <c r="J680" s="1" t="n">
        <v>43634</v>
      </c>
      <c r="K680" t="n">
        <v>23</v>
      </c>
      <c r="L680" t="inlineStr">
        <is>
          <t>Wheat</t>
        </is>
      </c>
      <c r="M680" t="inlineStr">
        <is>
          <t>Spring</t>
        </is>
      </c>
      <c r="N680" t="inlineStr">
        <is>
          <t>CSIROW102</t>
        </is>
      </c>
      <c r="O680" t="inlineStr">
        <is>
          <t>CSIROW102</t>
        </is>
      </c>
      <c r="P680" t="inlineStr">
        <is>
          <t>CallingtonTOS7CvCSIROW102</t>
        </is>
      </c>
      <c r="Q680" t="inlineStr">
        <is>
          <t>HarvestRipe</t>
        </is>
      </c>
      <c r="R680" t="n">
        <v>135</v>
      </c>
    </row>
    <row r="681">
      <c r="A681" t="inlineStr">
        <is>
          <t>csirow102</t>
        </is>
      </c>
      <c r="B681" t="n">
        <v>8</v>
      </c>
      <c r="C681" t="n">
        <v>272.279137284826</v>
      </c>
      <c r="D681" t="inlineStr">
        <is>
          <t>Callington</t>
        </is>
      </c>
      <c r="E681" s="1" t="n">
        <v>43738</v>
      </c>
      <c r="F681" t="inlineStr">
        <is>
          <t>CSIROW102</t>
        </is>
      </c>
      <c r="G681" s="1" t="n">
        <v>43627</v>
      </c>
      <c r="J681" s="1" t="n">
        <v>43640</v>
      </c>
      <c r="K681" t="n">
        <v>14</v>
      </c>
      <c r="L681" t="inlineStr">
        <is>
          <t>Wheat</t>
        </is>
      </c>
      <c r="M681" t="inlineStr">
        <is>
          <t>Spring</t>
        </is>
      </c>
      <c r="N681" t="inlineStr">
        <is>
          <t>CSIROW102</t>
        </is>
      </c>
      <c r="O681" t="inlineStr">
        <is>
          <t>CSIROW102</t>
        </is>
      </c>
      <c r="P681" t="inlineStr">
        <is>
          <t>CallingtonTOS8CvCSIROW102</t>
        </is>
      </c>
      <c r="Q681" t="inlineStr">
        <is>
          <t>HarvestRipe</t>
        </is>
      </c>
      <c r="R681" t="n">
        <v>112</v>
      </c>
    </row>
    <row r="682">
      <c r="A682" t="inlineStr">
        <is>
          <t>csirow105</t>
        </is>
      </c>
      <c r="B682" t="n">
        <v>1</v>
      </c>
      <c r="D682" t="inlineStr">
        <is>
          <t>Callington</t>
        </is>
      </c>
      <c r="F682" t="inlineStr">
        <is>
          <t>CSIROW105</t>
        </is>
      </c>
      <c r="G682" s="1" t="n">
        <v>43530</v>
      </c>
      <c r="J682" s="1" t="n">
        <v>43546</v>
      </c>
      <c r="K682" t="n">
        <v>17</v>
      </c>
      <c r="L682" t="inlineStr">
        <is>
          <t>Wheat</t>
        </is>
      </c>
      <c r="M682" t="inlineStr">
        <is>
          <t>Spring</t>
        </is>
      </c>
      <c r="N682" t="inlineStr">
        <is>
          <t>CSIROW105</t>
        </is>
      </c>
      <c r="O682" t="inlineStr">
        <is>
          <t>CSIROW105</t>
        </is>
      </c>
      <c r="P682" t="inlineStr">
        <is>
          <t>CallingtonTOS1CvCSIROW105</t>
        </is>
      </c>
      <c r="Q682" t="inlineStr">
        <is>
          <t>HarvestRipe</t>
        </is>
      </c>
    </row>
    <row r="683">
      <c r="A683" t="inlineStr">
        <is>
          <t>csirow105</t>
        </is>
      </c>
      <c r="B683" t="n">
        <v>2</v>
      </c>
      <c r="C683" t="n">
        <v>168.814555605474</v>
      </c>
      <c r="D683" t="inlineStr">
        <is>
          <t>Callington</t>
        </is>
      </c>
      <c r="E683" s="1" t="n">
        <v>43635</v>
      </c>
      <c r="F683" t="inlineStr">
        <is>
          <t>CSIROW105</t>
        </is>
      </c>
      <c r="G683" s="1" t="n">
        <v>43539</v>
      </c>
      <c r="J683" s="1" t="n">
        <v>43546</v>
      </c>
      <c r="K683" t="n">
        <v>8</v>
      </c>
      <c r="L683" t="inlineStr">
        <is>
          <t>Wheat</t>
        </is>
      </c>
      <c r="M683" t="inlineStr">
        <is>
          <t>Spring</t>
        </is>
      </c>
      <c r="N683" t="inlineStr">
        <is>
          <t>CSIROW105</t>
        </is>
      </c>
      <c r="O683" t="inlineStr">
        <is>
          <t>CSIROW105</t>
        </is>
      </c>
      <c r="P683" t="inlineStr">
        <is>
          <t>CallingtonTOS2CvCSIROW105</t>
        </is>
      </c>
      <c r="Q683" t="inlineStr">
        <is>
          <t>HarvestRipe</t>
        </is>
      </c>
      <c r="R683" t="n">
        <v>97</v>
      </c>
    </row>
    <row r="684">
      <c r="A684" t="inlineStr">
        <is>
          <t>csirow105</t>
        </is>
      </c>
      <c r="B684" t="n">
        <v>3</v>
      </c>
      <c r="C684" t="n">
        <v>210.443739350441</v>
      </c>
      <c r="D684" t="inlineStr">
        <is>
          <t>Callington</t>
        </is>
      </c>
      <c r="E684" s="1" t="n">
        <v>43676</v>
      </c>
      <c r="F684" t="inlineStr">
        <is>
          <t>CSIROW105</t>
        </is>
      </c>
      <c r="G684" s="1" t="n">
        <v>43553</v>
      </c>
      <c r="J684" s="1" t="n">
        <v>43563</v>
      </c>
      <c r="K684" t="n">
        <v>11</v>
      </c>
      <c r="L684" t="inlineStr">
        <is>
          <t>Wheat</t>
        </is>
      </c>
      <c r="M684" t="inlineStr">
        <is>
          <t>Spring</t>
        </is>
      </c>
      <c r="N684" t="inlineStr">
        <is>
          <t>CSIROW105</t>
        </is>
      </c>
      <c r="O684" t="inlineStr">
        <is>
          <t>CSIROW105</t>
        </is>
      </c>
      <c r="P684" t="inlineStr">
        <is>
          <t>CallingtonTOS3CvCSIROW105</t>
        </is>
      </c>
      <c r="Q684" t="inlineStr">
        <is>
          <t>HarvestRipe</t>
        </is>
      </c>
      <c r="R684" t="n">
        <v>124</v>
      </c>
    </row>
    <row r="685">
      <c r="A685" t="inlineStr">
        <is>
          <t>csirow105</t>
        </is>
      </c>
      <c r="B685" t="n">
        <v>4</v>
      </c>
      <c r="C685" t="n">
        <v>187.713608253894</v>
      </c>
      <c r="D685" t="inlineStr">
        <is>
          <t>Callington</t>
        </is>
      </c>
      <c r="E685" s="1" t="n">
        <v>43654</v>
      </c>
      <c r="F685" t="inlineStr">
        <is>
          <t>CSIROW105</t>
        </is>
      </c>
      <c r="G685" s="1" t="n">
        <v>43567</v>
      </c>
      <c r="J685" s="1" t="n">
        <v>43573</v>
      </c>
      <c r="K685" t="n">
        <v>7</v>
      </c>
      <c r="L685" t="inlineStr">
        <is>
          <t>Wheat</t>
        </is>
      </c>
      <c r="M685" t="inlineStr">
        <is>
          <t>Spring</t>
        </is>
      </c>
      <c r="N685" t="inlineStr">
        <is>
          <t>CSIROW105</t>
        </is>
      </c>
      <c r="O685" t="inlineStr">
        <is>
          <t>CSIROW105</t>
        </is>
      </c>
      <c r="P685" t="inlineStr">
        <is>
          <t>CallingtonTOS4CvCSIROW105</t>
        </is>
      </c>
      <c r="Q685" t="inlineStr">
        <is>
          <t>HarvestRipe</t>
        </is>
      </c>
      <c r="R685" t="n">
        <v>88</v>
      </c>
    </row>
    <row r="686">
      <c r="A686" t="inlineStr">
        <is>
          <t>csirow105</t>
        </is>
      </c>
      <c r="B686" t="n">
        <v>5</v>
      </c>
      <c r="C686" t="n">
        <v>220.088916599709</v>
      </c>
      <c r="D686" t="inlineStr">
        <is>
          <t>Callington</t>
        </is>
      </c>
      <c r="E686" s="1" t="n">
        <v>43686</v>
      </c>
      <c r="F686" t="inlineStr">
        <is>
          <t>CSIROW105</t>
        </is>
      </c>
      <c r="G686" s="1" t="n">
        <v>43584</v>
      </c>
      <c r="J686" s="1" t="n">
        <v>43598</v>
      </c>
      <c r="K686" t="n">
        <v>15</v>
      </c>
      <c r="L686" t="inlineStr">
        <is>
          <t>Wheat</t>
        </is>
      </c>
      <c r="M686" t="inlineStr">
        <is>
          <t>Spring</t>
        </is>
      </c>
      <c r="N686" t="inlineStr">
        <is>
          <t>CSIROW105</t>
        </is>
      </c>
      <c r="O686" t="inlineStr">
        <is>
          <t>CSIROW105</t>
        </is>
      </c>
      <c r="P686" t="inlineStr">
        <is>
          <t>CallingtonTOS5CvCSIROW105</t>
        </is>
      </c>
      <c r="Q686" t="inlineStr">
        <is>
          <t>HarvestRipe</t>
        </is>
      </c>
      <c r="R686" t="n">
        <v>103</v>
      </c>
    </row>
    <row r="687">
      <c r="A687" t="inlineStr">
        <is>
          <t>csirow105</t>
        </is>
      </c>
      <c r="B687" t="n">
        <v>6</v>
      </c>
      <c r="C687" t="n">
        <v>240.936699602598</v>
      </c>
      <c r="D687" t="inlineStr">
        <is>
          <t>Callington</t>
        </is>
      </c>
      <c r="E687" s="1" t="n">
        <v>43707</v>
      </c>
      <c r="F687" t="inlineStr">
        <is>
          <t>CSIROW105</t>
        </is>
      </c>
      <c r="G687" s="1" t="n">
        <v>43598</v>
      </c>
      <c r="J687" s="1" t="n">
        <v>43609</v>
      </c>
      <c r="K687" t="n">
        <v>12</v>
      </c>
      <c r="L687" t="inlineStr">
        <is>
          <t>Wheat</t>
        </is>
      </c>
      <c r="M687" t="inlineStr">
        <is>
          <t>Spring</t>
        </is>
      </c>
      <c r="N687" t="inlineStr">
        <is>
          <t>CSIROW105</t>
        </is>
      </c>
      <c r="O687" t="inlineStr">
        <is>
          <t>CSIROW105</t>
        </is>
      </c>
      <c r="P687" t="inlineStr">
        <is>
          <t>CallingtonTOS6CvCSIROW105</t>
        </is>
      </c>
      <c r="Q687" t="inlineStr">
        <is>
          <t>HarvestRipe</t>
        </is>
      </c>
      <c r="R687" t="n">
        <v>110</v>
      </c>
    </row>
    <row r="688">
      <c r="A688" t="inlineStr">
        <is>
          <t>csirow105</t>
        </is>
      </c>
      <c r="B688" t="n">
        <v>7</v>
      </c>
      <c r="C688" t="n">
        <v>266.573097215491</v>
      </c>
      <c r="D688" t="inlineStr">
        <is>
          <t>Callington</t>
        </is>
      </c>
      <c r="E688" s="1" t="n">
        <v>43733</v>
      </c>
      <c r="F688" t="inlineStr">
        <is>
          <t>CSIROW105</t>
        </is>
      </c>
      <c r="G688" s="1" t="n">
        <v>43612</v>
      </c>
      <c r="J688" s="1" t="n">
        <v>43627</v>
      </c>
      <c r="K688" t="n">
        <v>16</v>
      </c>
      <c r="L688" t="inlineStr">
        <is>
          <t>Wheat</t>
        </is>
      </c>
      <c r="M688" t="inlineStr">
        <is>
          <t>Spring</t>
        </is>
      </c>
      <c r="N688" t="inlineStr">
        <is>
          <t>CSIROW105</t>
        </is>
      </c>
      <c r="O688" t="inlineStr">
        <is>
          <t>CSIROW105</t>
        </is>
      </c>
      <c r="P688" t="inlineStr">
        <is>
          <t>CallingtonTOS7CvCSIROW105</t>
        </is>
      </c>
      <c r="Q688" t="inlineStr">
        <is>
          <t>HarvestRipe</t>
        </is>
      </c>
      <c r="R688" t="n">
        <v>122</v>
      </c>
    </row>
    <row r="689">
      <c r="A689" t="inlineStr">
        <is>
          <t>csirow105</t>
        </is>
      </c>
      <c r="B689" t="n">
        <v>8</v>
      </c>
      <c r="C689" t="n">
        <v>263.905711367585</v>
      </c>
      <c r="D689" t="inlineStr">
        <is>
          <t>Callington</t>
        </is>
      </c>
      <c r="E689" s="1" t="n">
        <v>43730</v>
      </c>
      <c r="F689" t="inlineStr">
        <is>
          <t>CSIROW105</t>
        </is>
      </c>
      <c r="G689" s="1" t="n">
        <v>43627</v>
      </c>
      <c r="J689" s="1" t="n">
        <v>43640</v>
      </c>
      <c r="K689" t="n">
        <v>14</v>
      </c>
      <c r="L689" t="inlineStr">
        <is>
          <t>Wheat</t>
        </is>
      </c>
      <c r="M689" t="inlineStr">
        <is>
          <t>Spring</t>
        </is>
      </c>
      <c r="N689" t="inlineStr">
        <is>
          <t>CSIROW105</t>
        </is>
      </c>
      <c r="O689" t="inlineStr">
        <is>
          <t>CSIROW105</t>
        </is>
      </c>
      <c r="P689" t="inlineStr">
        <is>
          <t>CallingtonTOS8CvCSIROW105</t>
        </is>
      </c>
      <c r="Q689" t="inlineStr">
        <is>
          <t>HarvestRipe</t>
        </is>
      </c>
      <c r="R689" t="n">
        <v>104</v>
      </c>
    </row>
    <row r="690">
      <c r="A690" t="inlineStr">
        <is>
          <t>cutlass</t>
        </is>
      </c>
      <c r="B690" t="n">
        <v>1</v>
      </c>
      <c r="C690" t="n">
        <v>208.721767564149</v>
      </c>
      <c r="D690" t="inlineStr">
        <is>
          <t>Callington</t>
        </is>
      </c>
      <c r="E690" s="1" t="n">
        <v>43675</v>
      </c>
      <c r="F690" t="inlineStr">
        <is>
          <t>Cutlass</t>
        </is>
      </c>
      <c r="G690" s="1" t="n">
        <v>43530</v>
      </c>
      <c r="J690" s="1" t="n">
        <v>43546</v>
      </c>
      <c r="K690" t="n">
        <v>17</v>
      </c>
      <c r="L690" t="inlineStr">
        <is>
          <t>Wheat</t>
        </is>
      </c>
      <c r="M690" t="inlineStr">
        <is>
          <t>Spring</t>
        </is>
      </c>
      <c r="N690" t="inlineStr">
        <is>
          <t>Cutlass</t>
        </is>
      </c>
      <c r="O690" t="inlineStr">
        <is>
          <t>CUTLASS</t>
        </is>
      </c>
      <c r="P690" t="inlineStr">
        <is>
          <t>CallingtonTOS1CvCutlass</t>
        </is>
      </c>
      <c r="Q690" t="inlineStr">
        <is>
          <t>HarvestRipe</t>
        </is>
      </c>
      <c r="R690" t="n">
        <v>146</v>
      </c>
    </row>
    <row r="691">
      <c r="A691" t="inlineStr">
        <is>
          <t>cutlass</t>
        </is>
      </c>
      <c r="B691" t="n">
        <v>2</v>
      </c>
      <c r="C691" t="n">
        <v>194.014276871749</v>
      </c>
      <c r="D691" t="inlineStr">
        <is>
          <t>Callington</t>
        </is>
      </c>
      <c r="E691" s="1" t="n">
        <v>43660</v>
      </c>
      <c r="F691" t="inlineStr">
        <is>
          <t>Cutlass</t>
        </is>
      </c>
      <c r="G691" s="1" t="n">
        <v>43539</v>
      </c>
      <c r="H691" t="n">
        <v>8.5</v>
      </c>
      <c r="I691" t="n">
        <v>8.5</v>
      </c>
      <c r="J691" s="1" t="n">
        <v>43546</v>
      </c>
      <c r="K691" t="n">
        <v>8</v>
      </c>
      <c r="L691" t="inlineStr">
        <is>
          <t>Wheat</t>
        </is>
      </c>
      <c r="M691" t="inlineStr">
        <is>
          <t>Spring</t>
        </is>
      </c>
      <c r="N691" t="inlineStr">
        <is>
          <t>Cutlass</t>
        </is>
      </c>
      <c r="O691" t="inlineStr">
        <is>
          <t>CUTLASS</t>
        </is>
      </c>
      <c r="P691" t="inlineStr">
        <is>
          <t>CallingtonTOS2CvCutlass</t>
        </is>
      </c>
      <c r="Q691" t="inlineStr">
        <is>
          <t>HarvestRipe</t>
        </is>
      </c>
      <c r="R691" t="n">
        <v>122</v>
      </c>
    </row>
    <row r="692">
      <c r="A692" t="inlineStr">
        <is>
          <t>cutlass</t>
        </is>
      </c>
      <c r="B692" t="n">
        <v>3</v>
      </c>
      <c r="C692" t="n">
        <v>222.134837270941</v>
      </c>
      <c r="D692" t="inlineStr">
        <is>
          <t>Callington</t>
        </is>
      </c>
      <c r="E692" s="1" t="n">
        <v>43688</v>
      </c>
      <c r="F692" t="inlineStr">
        <is>
          <t>Cutlass</t>
        </is>
      </c>
      <c r="G692" s="1" t="n">
        <v>43553</v>
      </c>
      <c r="J692" s="1" t="n">
        <v>43560</v>
      </c>
      <c r="K692" t="n">
        <v>8</v>
      </c>
      <c r="L692" t="inlineStr">
        <is>
          <t>Wheat</t>
        </is>
      </c>
      <c r="M692" t="inlineStr">
        <is>
          <t>Spring</t>
        </is>
      </c>
      <c r="N692" t="inlineStr">
        <is>
          <t>Cutlass</t>
        </is>
      </c>
      <c r="O692" t="inlineStr">
        <is>
          <t>CUTLASS</t>
        </is>
      </c>
      <c r="P692" t="inlineStr">
        <is>
          <t>CallingtonTOS3CvCutlass</t>
        </is>
      </c>
      <c r="Q692" t="inlineStr">
        <is>
          <t>HarvestRipe</t>
        </is>
      </c>
      <c r="R692" t="n">
        <v>136</v>
      </c>
    </row>
    <row r="693">
      <c r="A693" t="inlineStr">
        <is>
          <t>cutlass</t>
        </is>
      </c>
      <c r="B693" t="n">
        <v>4</v>
      </c>
      <c r="C693" t="n">
        <v>219.365154298189</v>
      </c>
      <c r="D693" t="inlineStr">
        <is>
          <t>Callington</t>
        </is>
      </c>
      <c r="E693" s="1" t="n">
        <v>43685</v>
      </c>
      <c r="F693" t="inlineStr">
        <is>
          <t>Cutlass</t>
        </is>
      </c>
      <c r="G693" s="1" t="n">
        <v>43567</v>
      </c>
      <c r="H693" t="n">
        <v>9.5</v>
      </c>
      <c r="I693" t="n">
        <v>9.5</v>
      </c>
      <c r="J693" s="1" t="n">
        <v>43578</v>
      </c>
      <c r="K693" t="n">
        <v>12</v>
      </c>
      <c r="L693" t="inlineStr">
        <is>
          <t>Wheat</t>
        </is>
      </c>
      <c r="M693" t="inlineStr">
        <is>
          <t>Spring</t>
        </is>
      </c>
      <c r="N693" t="inlineStr">
        <is>
          <t>Cutlass</t>
        </is>
      </c>
      <c r="O693" t="inlineStr">
        <is>
          <t>CUTLASS</t>
        </is>
      </c>
      <c r="P693" t="inlineStr">
        <is>
          <t>CallingtonTOS4CvCutlass</t>
        </is>
      </c>
      <c r="Q693" t="inlineStr">
        <is>
          <t>HarvestRipe</t>
        </is>
      </c>
      <c r="R693" t="n">
        <v>119</v>
      </c>
    </row>
    <row r="694">
      <c r="A694" t="inlineStr">
        <is>
          <t>cutlass</t>
        </is>
      </c>
      <c r="B694" t="n">
        <v>5</v>
      </c>
      <c r="C694" t="n">
        <v>254.505669266275</v>
      </c>
      <c r="D694" t="inlineStr">
        <is>
          <t>Callington</t>
        </is>
      </c>
      <c r="E694" s="1" t="n">
        <v>43721</v>
      </c>
      <c r="F694" t="inlineStr">
        <is>
          <t>Cutlass</t>
        </is>
      </c>
      <c r="G694" s="1" t="n">
        <v>43584</v>
      </c>
      <c r="J694" s="1" t="n">
        <v>43595</v>
      </c>
      <c r="K694" t="n">
        <v>12</v>
      </c>
      <c r="L694" t="inlineStr">
        <is>
          <t>Wheat</t>
        </is>
      </c>
      <c r="M694" t="inlineStr">
        <is>
          <t>Spring</t>
        </is>
      </c>
      <c r="N694" t="inlineStr">
        <is>
          <t>Cutlass</t>
        </is>
      </c>
      <c r="O694" t="inlineStr">
        <is>
          <t>CUTLASS</t>
        </is>
      </c>
      <c r="P694" t="inlineStr">
        <is>
          <t>CallingtonTOS5CvCutlass</t>
        </is>
      </c>
      <c r="Q694" t="inlineStr">
        <is>
          <t>HarvestRipe</t>
        </is>
      </c>
      <c r="R694" t="n">
        <v>138</v>
      </c>
    </row>
    <row r="695">
      <c r="A695" t="inlineStr">
        <is>
          <t>cutlass</t>
        </is>
      </c>
      <c r="B695" t="n">
        <v>6</v>
      </c>
      <c r="C695" t="n">
        <v>261.735666690095</v>
      </c>
      <c r="D695" t="inlineStr">
        <is>
          <t>Callington</t>
        </is>
      </c>
      <c r="E695" s="1" t="n">
        <v>43728</v>
      </c>
      <c r="F695" t="inlineStr">
        <is>
          <t>Cutlass</t>
        </is>
      </c>
      <c r="G695" s="1" t="n">
        <v>43598</v>
      </c>
      <c r="J695" s="1" t="n">
        <v>43610</v>
      </c>
      <c r="K695" t="n">
        <v>13.5</v>
      </c>
      <c r="L695" t="inlineStr">
        <is>
          <t>Wheat</t>
        </is>
      </c>
      <c r="M695" t="inlineStr">
        <is>
          <t>Spring</t>
        </is>
      </c>
      <c r="N695" t="inlineStr">
        <is>
          <t>Cutlass</t>
        </is>
      </c>
      <c r="O695" t="inlineStr">
        <is>
          <t>CUTLASS</t>
        </is>
      </c>
      <c r="P695" t="inlineStr">
        <is>
          <t>CallingtonTOS6CvCutlass</t>
        </is>
      </c>
      <c r="Q695" t="inlineStr">
        <is>
          <t>HarvestRipe</t>
        </is>
      </c>
      <c r="R695" t="n">
        <v>131</v>
      </c>
    </row>
    <row r="696">
      <c r="A696" t="inlineStr">
        <is>
          <t>cutlass</t>
        </is>
      </c>
      <c r="B696" t="n">
        <v>7</v>
      </c>
      <c r="C696" t="n">
        <v>280.528417485174</v>
      </c>
      <c r="D696" t="inlineStr">
        <is>
          <t>Callington</t>
        </is>
      </c>
      <c r="E696" s="1" t="n">
        <v>43747</v>
      </c>
      <c r="F696" t="inlineStr">
        <is>
          <t>Cutlass</t>
        </is>
      </c>
      <c r="G696" s="1" t="n">
        <v>43612</v>
      </c>
      <c r="J696" s="1" t="n">
        <v>43630</v>
      </c>
      <c r="K696" t="n">
        <v>19</v>
      </c>
      <c r="L696" t="inlineStr">
        <is>
          <t>Wheat</t>
        </is>
      </c>
      <c r="M696" t="inlineStr">
        <is>
          <t>Spring</t>
        </is>
      </c>
      <c r="N696" t="inlineStr">
        <is>
          <t>Cutlass</t>
        </is>
      </c>
      <c r="O696" t="inlineStr">
        <is>
          <t>CUTLASS</t>
        </is>
      </c>
      <c r="P696" t="inlineStr">
        <is>
          <t>CallingtonTOS7CvCutlass</t>
        </is>
      </c>
      <c r="Q696" t="inlineStr">
        <is>
          <t>HarvestRipe</t>
        </is>
      </c>
      <c r="R696" t="n">
        <v>136</v>
      </c>
    </row>
    <row r="697">
      <c r="A697" t="inlineStr">
        <is>
          <t>cutlass</t>
        </is>
      </c>
      <c r="B697" t="n">
        <v>8</v>
      </c>
      <c r="C697" t="n">
        <v>277.242036182788</v>
      </c>
      <c r="D697" t="inlineStr">
        <is>
          <t>Callington</t>
        </is>
      </c>
      <c r="E697" s="1" t="n">
        <v>43743</v>
      </c>
      <c r="F697" t="inlineStr">
        <is>
          <t>Cutlass</t>
        </is>
      </c>
      <c r="G697" s="1" t="n">
        <v>43627</v>
      </c>
      <c r="H697" t="n">
        <v>9</v>
      </c>
      <c r="I697" t="n">
        <v>9</v>
      </c>
      <c r="J697" s="1" t="n">
        <v>43643</v>
      </c>
      <c r="K697" t="n">
        <v>17</v>
      </c>
      <c r="L697" t="inlineStr">
        <is>
          <t>Wheat</t>
        </is>
      </c>
      <c r="M697" t="inlineStr">
        <is>
          <t>Spring</t>
        </is>
      </c>
      <c r="N697" t="inlineStr">
        <is>
          <t>Cutlass</t>
        </is>
      </c>
      <c r="O697" t="inlineStr">
        <is>
          <t>CUTLASS</t>
        </is>
      </c>
      <c r="P697" t="inlineStr">
        <is>
          <t>CallingtonTOS8CvCutlass</t>
        </is>
      </c>
      <c r="Q697" t="inlineStr">
        <is>
          <t>HarvestRipe</t>
        </is>
      </c>
      <c r="R697" t="n">
        <v>117</v>
      </c>
    </row>
    <row r="698">
      <c r="A698" t="inlineStr">
        <is>
          <t>derrimut</t>
        </is>
      </c>
      <c r="B698" t="n">
        <v>1</v>
      </c>
      <c r="C698" t="n">
        <v>144.539535403651</v>
      </c>
      <c r="D698" t="inlineStr">
        <is>
          <t>Callington</t>
        </is>
      </c>
      <c r="E698" s="1" t="n">
        <v>43611</v>
      </c>
      <c r="F698" t="inlineStr">
        <is>
          <t>Derrimut</t>
        </is>
      </c>
      <c r="G698" s="1" t="n">
        <v>43530</v>
      </c>
      <c r="J698" s="1" t="n">
        <v>43546</v>
      </c>
      <c r="K698" t="n">
        <v>17</v>
      </c>
      <c r="L698" t="inlineStr">
        <is>
          <t>Wheat</t>
        </is>
      </c>
      <c r="M698" t="inlineStr">
        <is>
          <t>Spring</t>
        </is>
      </c>
      <c r="N698" t="inlineStr">
        <is>
          <t>Derrimut</t>
        </is>
      </c>
      <c r="O698" t="inlineStr">
        <is>
          <t>DERRIMUT</t>
        </is>
      </c>
      <c r="P698" t="inlineStr">
        <is>
          <t>CallingtonTOS1CvDerrimut</t>
        </is>
      </c>
      <c r="Q698" t="inlineStr">
        <is>
          <t>HarvestRipe</t>
        </is>
      </c>
      <c r="R698" t="n">
        <v>82</v>
      </c>
    </row>
    <row r="699">
      <c r="A699" t="inlineStr">
        <is>
          <t>derrimut</t>
        </is>
      </c>
      <c r="B699" t="n">
        <v>2</v>
      </c>
      <c r="C699" t="n">
        <v>163.935550032522</v>
      </c>
      <c r="D699" t="inlineStr">
        <is>
          <t>Callington</t>
        </is>
      </c>
      <c r="E699" s="1" t="n">
        <v>43630</v>
      </c>
      <c r="F699" t="inlineStr">
        <is>
          <t>Derrimut</t>
        </is>
      </c>
      <c r="G699" s="1" t="n">
        <v>43539</v>
      </c>
      <c r="J699" s="1" t="n">
        <v>43546</v>
      </c>
      <c r="K699" t="n">
        <v>8</v>
      </c>
      <c r="L699" t="inlineStr">
        <is>
          <t>Wheat</t>
        </is>
      </c>
      <c r="M699" t="inlineStr">
        <is>
          <t>Spring</t>
        </is>
      </c>
      <c r="N699" t="inlineStr">
        <is>
          <t>Derrimut</t>
        </is>
      </c>
      <c r="O699" t="inlineStr">
        <is>
          <t>DERRIMUT</t>
        </is>
      </c>
      <c r="P699" t="inlineStr">
        <is>
          <t>CallingtonTOS2CvDerrimut</t>
        </is>
      </c>
      <c r="Q699" t="inlineStr">
        <is>
          <t>HarvestRipe</t>
        </is>
      </c>
      <c r="R699" t="n">
        <v>92</v>
      </c>
    </row>
    <row r="700">
      <c r="A700" t="inlineStr">
        <is>
          <t>derrimut</t>
        </is>
      </c>
      <c r="B700" t="n">
        <v>3</v>
      </c>
      <c r="C700" t="n">
        <v>224.832782944902</v>
      </c>
      <c r="D700" t="inlineStr">
        <is>
          <t>Callington</t>
        </is>
      </c>
      <c r="E700" s="1" t="n">
        <v>43691</v>
      </c>
      <c r="F700" t="inlineStr">
        <is>
          <t>Derrimut</t>
        </is>
      </c>
      <c r="G700" s="1" t="n">
        <v>43553</v>
      </c>
      <c r="J700" s="1" t="n">
        <v>43560</v>
      </c>
      <c r="K700" t="n">
        <v>8</v>
      </c>
      <c r="L700" t="inlineStr">
        <is>
          <t>Wheat</t>
        </is>
      </c>
      <c r="M700" t="inlineStr">
        <is>
          <t>Spring</t>
        </is>
      </c>
      <c r="N700" t="inlineStr">
        <is>
          <t>Derrimut</t>
        </is>
      </c>
      <c r="O700" t="inlineStr">
        <is>
          <t>DERRIMUT</t>
        </is>
      </c>
      <c r="P700" t="inlineStr">
        <is>
          <t>CallingtonTOS3CvDerrimut</t>
        </is>
      </c>
      <c r="Q700" t="inlineStr">
        <is>
          <t>HarvestRipe</t>
        </is>
      </c>
      <c r="R700" t="n">
        <v>139</v>
      </c>
    </row>
    <row r="701">
      <c r="A701" t="inlineStr">
        <is>
          <t>derrimut</t>
        </is>
      </c>
      <c r="B701" t="n">
        <v>4</v>
      </c>
      <c r="C701" t="n">
        <v>200.807636213445</v>
      </c>
      <c r="D701" t="inlineStr">
        <is>
          <t>Callington</t>
        </is>
      </c>
      <c r="E701" s="1" t="n">
        <v>43667</v>
      </c>
      <c r="F701" t="inlineStr">
        <is>
          <t>Derrimut</t>
        </is>
      </c>
      <c r="G701" s="1" t="n">
        <v>43567</v>
      </c>
      <c r="J701" s="1" t="n">
        <v>43573</v>
      </c>
      <c r="K701" t="n">
        <v>7</v>
      </c>
      <c r="L701" t="inlineStr">
        <is>
          <t>Wheat</t>
        </is>
      </c>
      <c r="M701" t="inlineStr">
        <is>
          <t>Spring</t>
        </is>
      </c>
      <c r="N701" t="inlineStr">
        <is>
          <t>Derrimut</t>
        </is>
      </c>
      <c r="O701" t="inlineStr">
        <is>
          <t>DERRIMUT</t>
        </is>
      </c>
      <c r="P701" t="inlineStr">
        <is>
          <t>CallingtonTOS4CvDerrimut</t>
        </is>
      </c>
      <c r="Q701" t="inlineStr">
        <is>
          <t>HarvestRipe</t>
        </is>
      </c>
      <c r="R701" t="n">
        <v>101</v>
      </c>
    </row>
    <row r="702">
      <c r="A702" t="inlineStr">
        <is>
          <t>derrimut</t>
        </is>
      </c>
      <c r="B702" t="n">
        <v>5</v>
      </c>
      <c r="C702" t="n">
        <v>229.346452991452</v>
      </c>
      <c r="D702" t="inlineStr">
        <is>
          <t>Callington</t>
        </is>
      </c>
      <c r="E702" s="1" t="n">
        <v>43695</v>
      </c>
      <c r="F702" t="inlineStr">
        <is>
          <t>Derrimut</t>
        </is>
      </c>
      <c r="G702" s="1" t="n">
        <v>43584</v>
      </c>
      <c r="J702" s="1" t="n">
        <v>43595</v>
      </c>
      <c r="K702" t="n">
        <v>12</v>
      </c>
      <c r="L702" t="inlineStr">
        <is>
          <t>Wheat</t>
        </is>
      </c>
      <c r="M702" t="inlineStr">
        <is>
          <t>Spring</t>
        </is>
      </c>
      <c r="N702" t="inlineStr">
        <is>
          <t>Derrimut</t>
        </is>
      </c>
      <c r="O702" t="inlineStr">
        <is>
          <t>DERRIMUT</t>
        </is>
      </c>
      <c r="P702" t="inlineStr">
        <is>
          <t>CallingtonTOS5CvDerrimut</t>
        </is>
      </c>
      <c r="Q702" t="inlineStr">
        <is>
          <t>HarvestRipe</t>
        </is>
      </c>
      <c r="R702" t="n">
        <v>112</v>
      </c>
    </row>
    <row r="703">
      <c r="A703" t="inlineStr">
        <is>
          <t>derrimut</t>
        </is>
      </c>
      <c r="B703" t="n">
        <v>6</v>
      </c>
      <c r="C703" t="n">
        <v>253.562160293568</v>
      </c>
      <c r="D703" t="inlineStr">
        <is>
          <t>Callington</t>
        </is>
      </c>
      <c r="E703" s="1" t="n">
        <v>43720</v>
      </c>
      <c r="F703" t="inlineStr">
        <is>
          <t>Derrimut</t>
        </is>
      </c>
      <c r="G703" s="1" t="n">
        <v>43598</v>
      </c>
      <c r="J703" s="1" t="n">
        <v>43612</v>
      </c>
      <c r="K703" t="n">
        <v>15</v>
      </c>
      <c r="L703" t="inlineStr">
        <is>
          <t>Wheat</t>
        </is>
      </c>
      <c r="M703" t="inlineStr">
        <is>
          <t>Spring</t>
        </is>
      </c>
      <c r="N703" t="inlineStr">
        <is>
          <t>Derrimut</t>
        </is>
      </c>
      <c r="O703" t="inlineStr">
        <is>
          <t>DERRIMUT</t>
        </is>
      </c>
      <c r="P703" t="inlineStr">
        <is>
          <t>CallingtonTOS6CvDerrimut</t>
        </is>
      </c>
      <c r="Q703" t="inlineStr">
        <is>
          <t>HarvestRipe</t>
        </is>
      </c>
      <c r="R703" t="n">
        <v>123</v>
      </c>
    </row>
    <row r="704">
      <c r="A704" t="inlineStr">
        <is>
          <t>derrimut</t>
        </is>
      </c>
      <c r="B704" t="n">
        <v>7</v>
      </c>
      <c r="C704" t="n">
        <v>275.493507798388</v>
      </c>
      <c r="D704" t="inlineStr">
        <is>
          <t>Callington</t>
        </is>
      </c>
      <c r="E704" s="1" t="n">
        <v>43741</v>
      </c>
      <c r="F704" t="inlineStr">
        <is>
          <t>Derrimut</t>
        </is>
      </c>
      <c r="G704" s="1" t="n">
        <v>43612</v>
      </c>
      <c r="J704" s="1" t="n">
        <v>43627</v>
      </c>
      <c r="K704" t="n">
        <v>16</v>
      </c>
      <c r="L704" t="inlineStr">
        <is>
          <t>Wheat</t>
        </is>
      </c>
      <c r="M704" t="inlineStr">
        <is>
          <t>Spring</t>
        </is>
      </c>
      <c r="N704" t="inlineStr">
        <is>
          <t>Derrimut</t>
        </is>
      </c>
      <c r="O704" t="inlineStr">
        <is>
          <t>DERRIMUT</t>
        </is>
      </c>
      <c r="P704" t="inlineStr">
        <is>
          <t>CallingtonTOS7CvDerrimut</t>
        </is>
      </c>
      <c r="Q704" t="inlineStr">
        <is>
          <t>HarvestRipe</t>
        </is>
      </c>
      <c r="R704" t="n">
        <v>130</v>
      </c>
    </row>
    <row r="705">
      <c r="A705" t="inlineStr">
        <is>
          <t>derrimut</t>
        </is>
      </c>
      <c r="B705" t="n">
        <v>8</v>
      </c>
      <c r="C705" t="n">
        <v>273.770213035492</v>
      </c>
      <c r="D705" t="inlineStr">
        <is>
          <t>Callington</t>
        </is>
      </c>
      <c r="E705" s="1" t="n">
        <v>43740</v>
      </c>
      <c r="F705" t="inlineStr">
        <is>
          <t>Derrimut</t>
        </is>
      </c>
      <c r="G705" s="1" t="n">
        <v>43627</v>
      </c>
      <c r="J705" s="1" t="n">
        <v>43640</v>
      </c>
      <c r="K705" t="n">
        <v>14</v>
      </c>
      <c r="L705" t="inlineStr">
        <is>
          <t>Wheat</t>
        </is>
      </c>
      <c r="M705" t="inlineStr">
        <is>
          <t>Spring</t>
        </is>
      </c>
      <c r="N705" t="inlineStr">
        <is>
          <t>Derrimut</t>
        </is>
      </c>
      <c r="O705" t="inlineStr">
        <is>
          <t>DERRIMUT</t>
        </is>
      </c>
      <c r="P705" t="inlineStr">
        <is>
          <t>CallingtonTOS8CvDerrimut</t>
        </is>
      </c>
      <c r="Q705" t="inlineStr">
        <is>
          <t>HarvestRipe</t>
        </is>
      </c>
      <c r="R705" t="n">
        <v>114</v>
      </c>
    </row>
    <row r="706">
      <c r="A706" t="inlineStr">
        <is>
          <t>eaglehawk</t>
        </is>
      </c>
      <c r="B706" t="n">
        <v>1</v>
      </c>
      <c r="C706" t="n">
        <v>249.307591139395</v>
      </c>
      <c r="D706" t="inlineStr">
        <is>
          <t>Callington</t>
        </is>
      </c>
      <c r="E706" s="1" t="n">
        <v>43715</v>
      </c>
      <c r="F706" t="inlineStr">
        <is>
          <t>EGA_Eaglehawk</t>
        </is>
      </c>
      <c r="G706" s="1" t="n">
        <v>43530</v>
      </c>
      <c r="J706" s="1" t="n">
        <v>43546</v>
      </c>
      <c r="K706" t="n">
        <v>17</v>
      </c>
      <c r="L706" t="inlineStr">
        <is>
          <t>Wheat</t>
        </is>
      </c>
      <c r="M706" t="inlineStr">
        <is>
          <t>Spring</t>
        </is>
      </c>
      <c r="N706" t="inlineStr">
        <is>
          <t>Eaglehawk</t>
        </is>
      </c>
      <c r="O706" t="inlineStr">
        <is>
          <t>EGA_EAGLEHAWK</t>
        </is>
      </c>
      <c r="P706" t="inlineStr">
        <is>
          <t>CallingtonTOS1CvEaglehawk</t>
        </is>
      </c>
      <c r="Q706" t="inlineStr">
        <is>
          <t>HarvestRipe</t>
        </is>
      </c>
      <c r="R706" t="n">
        <v>186</v>
      </c>
    </row>
    <row r="707">
      <c r="A707" t="inlineStr">
        <is>
          <t>eaglehawk</t>
        </is>
      </c>
      <c r="B707" t="n">
        <v>2</v>
      </c>
      <c r="C707" t="n">
        <v>247.301424968546</v>
      </c>
      <c r="D707" t="inlineStr">
        <is>
          <t>Callington</t>
        </is>
      </c>
      <c r="E707" s="1" t="n">
        <v>43713</v>
      </c>
      <c r="F707" t="inlineStr">
        <is>
          <t>EGA_Eaglehawk</t>
        </is>
      </c>
      <c r="G707" s="1" t="n">
        <v>43539</v>
      </c>
      <c r="J707" s="1" t="n">
        <v>43546</v>
      </c>
      <c r="K707" t="n">
        <v>8</v>
      </c>
      <c r="L707" t="inlineStr">
        <is>
          <t>Wheat</t>
        </is>
      </c>
      <c r="M707" t="inlineStr">
        <is>
          <t>Spring</t>
        </is>
      </c>
      <c r="N707" t="inlineStr">
        <is>
          <t>Eaglehawk</t>
        </is>
      </c>
      <c r="O707" t="inlineStr">
        <is>
          <t>EGA_EAGLEHAWK</t>
        </is>
      </c>
      <c r="P707" t="inlineStr">
        <is>
          <t>CallingtonTOS2CvEaglehawk</t>
        </is>
      </c>
      <c r="Q707" t="inlineStr">
        <is>
          <t>HarvestRipe</t>
        </is>
      </c>
      <c r="R707" t="n">
        <v>175</v>
      </c>
    </row>
    <row r="708">
      <c r="A708" t="inlineStr">
        <is>
          <t>eaglehawk</t>
        </is>
      </c>
      <c r="B708" t="n">
        <v>3</v>
      </c>
      <c r="C708" t="n">
        <v>274.303222142484</v>
      </c>
      <c r="D708" t="inlineStr">
        <is>
          <t>Callington</t>
        </is>
      </c>
      <c r="E708" s="1" t="n">
        <v>43740</v>
      </c>
      <c r="F708" t="inlineStr">
        <is>
          <t>EGA_Eaglehawk</t>
        </is>
      </c>
      <c r="G708" s="1" t="n">
        <v>43553</v>
      </c>
      <c r="J708" s="1" t="n">
        <v>43563</v>
      </c>
      <c r="K708" t="n">
        <v>11</v>
      </c>
      <c r="L708" t="inlineStr">
        <is>
          <t>Wheat</t>
        </is>
      </c>
      <c r="M708" t="inlineStr">
        <is>
          <t>Spring</t>
        </is>
      </c>
      <c r="N708" t="inlineStr">
        <is>
          <t>Eaglehawk</t>
        </is>
      </c>
      <c r="O708" t="inlineStr">
        <is>
          <t>EGA_EAGLEHAWK</t>
        </is>
      </c>
      <c r="P708" t="inlineStr">
        <is>
          <t>CallingtonTOS3CvEaglehawk</t>
        </is>
      </c>
      <c r="Q708" t="inlineStr">
        <is>
          <t>HarvestRipe</t>
        </is>
      </c>
      <c r="R708" t="n">
        <v>188</v>
      </c>
    </row>
    <row r="709">
      <c r="A709" t="inlineStr">
        <is>
          <t>eaglehawk</t>
        </is>
      </c>
      <c r="B709" t="n">
        <v>4</v>
      </c>
      <c r="C709" t="n">
        <v>263.502487622149</v>
      </c>
      <c r="D709" t="inlineStr">
        <is>
          <t>Callington</t>
        </is>
      </c>
      <c r="E709" s="1" t="n">
        <v>43730</v>
      </c>
      <c r="F709" t="inlineStr">
        <is>
          <t>EGA_Eaglehawk</t>
        </is>
      </c>
      <c r="G709" s="1" t="n">
        <v>43567</v>
      </c>
      <c r="J709" s="1" t="n">
        <v>43578</v>
      </c>
      <c r="K709" t="n">
        <v>12</v>
      </c>
      <c r="L709" t="inlineStr">
        <is>
          <t>Wheat</t>
        </is>
      </c>
      <c r="M709" t="inlineStr">
        <is>
          <t>Spring</t>
        </is>
      </c>
      <c r="N709" t="inlineStr">
        <is>
          <t>Eaglehawk</t>
        </is>
      </c>
      <c r="O709" t="inlineStr">
        <is>
          <t>EGA_EAGLEHAWK</t>
        </is>
      </c>
      <c r="P709" t="inlineStr">
        <is>
          <t>CallingtonTOS4CvEaglehawk</t>
        </is>
      </c>
      <c r="Q709" t="inlineStr">
        <is>
          <t>HarvestRipe</t>
        </is>
      </c>
      <c r="R709" t="n">
        <v>164</v>
      </c>
    </row>
    <row r="710">
      <c r="A710" t="inlineStr">
        <is>
          <t>eaglehawk</t>
        </is>
      </c>
      <c r="B710" t="n">
        <v>5</v>
      </c>
      <c r="C710" t="n">
        <v>267.970292104468</v>
      </c>
      <c r="D710" t="inlineStr">
        <is>
          <t>Callington</t>
        </is>
      </c>
      <c r="E710" s="1" t="n">
        <v>43734</v>
      </c>
      <c r="F710" t="inlineStr">
        <is>
          <t>EGA_Eaglehawk</t>
        </is>
      </c>
      <c r="G710" s="1" t="n">
        <v>43584</v>
      </c>
      <c r="J710" s="1" t="n">
        <v>43598</v>
      </c>
      <c r="K710" t="n">
        <v>15</v>
      </c>
      <c r="L710" t="inlineStr">
        <is>
          <t>Wheat</t>
        </is>
      </c>
      <c r="M710" t="inlineStr">
        <is>
          <t>Spring</t>
        </is>
      </c>
      <c r="N710" t="inlineStr">
        <is>
          <t>Eaglehawk</t>
        </is>
      </c>
      <c r="O710" t="inlineStr">
        <is>
          <t>EGA_EAGLEHAWK</t>
        </is>
      </c>
      <c r="P710" t="inlineStr">
        <is>
          <t>CallingtonTOS5CvEaglehawk</t>
        </is>
      </c>
      <c r="Q710" t="inlineStr">
        <is>
          <t>HarvestRipe</t>
        </is>
      </c>
      <c r="R710" t="n">
        <v>151</v>
      </c>
    </row>
    <row r="711">
      <c r="A711" t="inlineStr">
        <is>
          <t>eaglehawk</t>
        </is>
      </c>
      <c r="B711" t="n">
        <v>6</v>
      </c>
      <c r="C711" t="n">
        <v>277.662572909332</v>
      </c>
      <c r="D711" t="inlineStr">
        <is>
          <t>Callington</t>
        </is>
      </c>
      <c r="E711" s="1" t="n">
        <v>43744</v>
      </c>
      <c r="F711" t="inlineStr">
        <is>
          <t>EGA_Eaglehawk</t>
        </is>
      </c>
      <c r="G711" s="1" t="n">
        <v>43598</v>
      </c>
      <c r="J711" s="1" t="n">
        <v>43609</v>
      </c>
      <c r="K711" t="n">
        <v>12</v>
      </c>
      <c r="L711" t="inlineStr">
        <is>
          <t>Wheat</t>
        </is>
      </c>
      <c r="M711" t="inlineStr">
        <is>
          <t>Spring</t>
        </is>
      </c>
      <c r="N711" t="inlineStr">
        <is>
          <t>Eaglehawk</t>
        </is>
      </c>
      <c r="O711" t="inlineStr">
        <is>
          <t>EGA_EAGLEHAWK</t>
        </is>
      </c>
      <c r="P711" t="inlineStr">
        <is>
          <t>CallingtonTOS6CvEaglehawk</t>
        </is>
      </c>
      <c r="Q711" t="inlineStr">
        <is>
          <t>HarvestRipe</t>
        </is>
      </c>
      <c r="R711" t="n">
        <v>147</v>
      </c>
    </row>
    <row r="712">
      <c r="A712" t="inlineStr">
        <is>
          <t>eaglehawk</t>
        </is>
      </c>
      <c r="B712" t="n">
        <v>7</v>
      </c>
      <c r="C712" t="n">
        <v>272.720326460478</v>
      </c>
      <c r="D712" t="inlineStr">
        <is>
          <t>Callington</t>
        </is>
      </c>
      <c r="E712" s="1" t="n">
        <v>43739</v>
      </c>
      <c r="F712" t="inlineStr">
        <is>
          <t>EGA_Eaglehawk</t>
        </is>
      </c>
      <c r="G712" s="1" t="n">
        <v>43612</v>
      </c>
      <c r="J712" s="1" t="n">
        <v>43630</v>
      </c>
      <c r="K712" t="n">
        <v>19</v>
      </c>
      <c r="L712" t="inlineStr">
        <is>
          <t>Wheat</t>
        </is>
      </c>
      <c r="M712" t="inlineStr">
        <is>
          <t>Spring</t>
        </is>
      </c>
      <c r="N712" t="inlineStr">
        <is>
          <t>Eaglehawk</t>
        </is>
      </c>
      <c r="O712" t="inlineStr">
        <is>
          <t>EGA_EAGLEHAWK</t>
        </is>
      </c>
      <c r="P712" t="inlineStr">
        <is>
          <t>CallingtonTOS7CvEaglehawk</t>
        </is>
      </c>
      <c r="Q712" t="inlineStr">
        <is>
          <t>HarvestRipe</t>
        </is>
      </c>
      <c r="R712" t="n">
        <v>128</v>
      </c>
    </row>
    <row r="713">
      <c r="A713" t="inlineStr">
        <is>
          <t>eaglehawk</t>
        </is>
      </c>
      <c r="B713" t="n">
        <v>8</v>
      </c>
      <c r="C713" t="n">
        <v>289.518692607001</v>
      </c>
      <c r="D713" t="inlineStr">
        <is>
          <t>Callington</t>
        </is>
      </c>
      <c r="E713" s="1" t="n">
        <v>43756</v>
      </c>
      <c r="F713" t="inlineStr">
        <is>
          <t>EGA_Eaglehawk</t>
        </is>
      </c>
      <c r="G713" s="1" t="n">
        <v>43627</v>
      </c>
      <c r="J713" s="1" t="n">
        <v>43640</v>
      </c>
      <c r="K713" t="n">
        <v>14</v>
      </c>
      <c r="L713" t="inlineStr">
        <is>
          <t>Wheat</t>
        </is>
      </c>
      <c r="M713" t="inlineStr">
        <is>
          <t>Spring</t>
        </is>
      </c>
      <c r="N713" t="inlineStr">
        <is>
          <t>Eaglehawk</t>
        </is>
      </c>
      <c r="O713" t="inlineStr">
        <is>
          <t>EGA_EAGLEHAWK</t>
        </is>
      </c>
      <c r="P713" t="inlineStr">
        <is>
          <t>CallingtonTOS8CvEaglehawk</t>
        </is>
      </c>
      <c r="Q713" t="inlineStr">
        <is>
          <t>HarvestRipe</t>
        </is>
      </c>
      <c r="R713" t="n">
        <v>130</v>
      </c>
    </row>
    <row r="714">
      <c r="A714" t="inlineStr">
        <is>
          <t>ellison</t>
        </is>
      </c>
      <c r="B714" t="n">
        <v>1</v>
      </c>
      <c r="C714" t="n">
        <v>238.925170933796</v>
      </c>
      <c r="D714" t="inlineStr">
        <is>
          <t>Callington</t>
        </is>
      </c>
      <c r="E714" s="1" t="n">
        <v>43705</v>
      </c>
      <c r="F714" t="inlineStr">
        <is>
          <t>Ellison</t>
        </is>
      </c>
      <c r="G714" s="1" t="n">
        <v>43530</v>
      </c>
      <c r="J714" s="1" t="n">
        <v>43546</v>
      </c>
      <c r="K714" t="n">
        <v>17</v>
      </c>
      <c r="L714" t="inlineStr">
        <is>
          <t>Wheat</t>
        </is>
      </c>
      <c r="M714" t="inlineStr">
        <is>
          <t>Spring</t>
        </is>
      </c>
      <c r="N714" t="inlineStr">
        <is>
          <t>Ellison</t>
        </is>
      </c>
      <c r="O714" t="inlineStr">
        <is>
          <t>ELLISON</t>
        </is>
      </c>
      <c r="P714" t="inlineStr">
        <is>
          <t>CallingtonTOS1CvEllison</t>
        </is>
      </c>
      <c r="Q714" t="inlineStr">
        <is>
          <t>HarvestRipe</t>
        </is>
      </c>
      <c r="R714" t="n">
        <v>176</v>
      </c>
    </row>
    <row r="715">
      <c r="A715" t="inlineStr">
        <is>
          <t>ellison</t>
        </is>
      </c>
      <c r="B715" t="n">
        <v>2</v>
      </c>
      <c r="C715" t="n">
        <v>199.892121298748</v>
      </c>
      <c r="D715" t="inlineStr">
        <is>
          <t>Callington</t>
        </is>
      </c>
      <c r="E715" s="1" t="n">
        <v>43666</v>
      </c>
      <c r="F715" t="inlineStr">
        <is>
          <t>Ellison</t>
        </is>
      </c>
      <c r="G715" s="1" t="n">
        <v>43539</v>
      </c>
      <c r="J715" s="1" t="n">
        <v>43546</v>
      </c>
      <c r="K715" t="n">
        <v>8</v>
      </c>
      <c r="L715" t="inlineStr">
        <is>
          <t>Wheat</t>
        </is>
      </c>
      <c r="M715" t="inlineStr">
        <is>
          <t>Spring</t>
        </is>
      </c>
      <c r="N715" t="inlineStr">
        <is>
          <t>Ellison</t>
        </is>
      </c>
      <c r="O715" t="inlineStr">
        <is>
          <t>ELLISON</t>
        </is>
      </c>
      <c r="P715" t="inlineStr">
        <is>
          <t>CallingtonTOS2CvEllison</t>
        </is>
      </c>
      <c r="Q715" t="inlineStr">
        <is>
          <t>HarvestRipe</t>
        </is>
      </c>
      <c r="R715" t="n">
        <v>128</v>
      </c>
    </row>
    <row r="716">
      <c r="A716" t="inlineStr">
        <is>
          <t>ellison</t>
        </is>
      </c>
      <c r="B716" t="n">
        <v>3</v>
      </c>
      <c r="C716" t="n">
        <v>241.033960263626</v>
      </c>
      <c r="D716" t="inlineStr">
        <is>
          <t>Callington</t>
        </is>
      </c>
      <c r="E716" s="1" t="n">
        <v>43707</v>
      </c>
      <c r="F716" t="inlineStr">
        <is>
          <t>Ellison</t>
        </is>
      </c>
      <c r="G716" s="1" t="n">
        <v>43553</v>
      </c>
      <c r="J716" s="1" t="n">
        <v>43563</v>
      </c>
      <c r="K716" t="n">
        <v>11</v>
      </c>
      <c r="L716" t="inlineStr">
        <is>
          <t>Wheat</t>
        </is>
      </c>
      <c r="M716" t="inlineStr">
        <is>
          <t>Spring</t>
        </is>
      </c>
      <c r="N716" t="inlineStr">
        <is>
          <t>Ellison</t>
        </is>
      </c>
      <c r="O716" t="inlineStr">
        <is>
          <t>ELLISON</t>
        </is>
      </c>
      <c r="P716" t="inlineStr">
        <is>
          <t>CallingtonTOS3CvEllison</t>
        </is>
      </c>
      <c r="Q716" t="inlineStr">
        <is>
          <t>HarvestRipe</t>
        </is>
      </c>
      <c r="R716" t="n">
        <v>155</v>
      </c>
    </row>
    <row r="717">
      <c r="A717" t="inlineStr">
        <is>
          <t>ellison</t>
        </is>
      </c>
      <c r="B717" t="n">
        <v>4</v>
      </c>
      <c r="C717" t="n">
        <v>230.907491639348</v>
      </c>
      <c r="D717" t="inlineStr">
        <is>
          <t>Callington</t>
        </is>
      </c>
      <c r="E717" s="1" t="n">
        <v>43697</v>
      </c>
      <c r="F717" t="inlineStr">
        <is>
          <t>Ellison</t>
        </is>
      </c>
      <c r="G717" s="1" t="n">
        <v>43567</v>
      </c>
      <c r="J717" s="1" t="n">
        <v>43578</v>
      </c>
      <c r="K717" t="n">
        <v>12</v>
      </c>
      <c r="L717" t="inlineStr">
        <is>
          <t>Wheat</t>
        </is>
      </c>
      <c r="M717" t="inlineStr">
        <is>
          <t>Spring</t>
        </is>
      </c>
      <c r="N717" t="inlineStr">
        <is>
          <t>Ellison</t>
        </is>
      </c>
      <c r="O717" t="inlineStr">
        <is>
          <t>ELLISON</t>
        </is>
      </c>
      <c r="P717" t="inlineStr">
        <is>
          <t>CallingtonTOS4CvEllison</t>
        </is>
      </c>
      <c r="Q717" t="inlineStr">
        <is>
          <t>HarvestRipe</t>
        </is>
      </c>
      <c r="R717" t="n">
        <v>131</v>
      </c>
    </row>
    <row r="718">
      <c r="A718" t="inlineStr">
        <is>
          <t>ellison</t>
        </is>
      </c>
      <c r="B718" t="n">
        <v>5</v>
      </c>
      <c r="C718" t="n">
        <v>250.578755999995</v>
      </c>
      <c r="D718" t="inlineStr">
        <is>
          <t>Callington</t>
        </is>
      </c>
      <c r="E718" s="1" t="n">
        <v>43717</v>
      </c>
      <c r="F718" t="inlineStr">
        <is>
          <t>Ellison</t>
        </is>
      </c>
      <c r="G718" s="1" t="n">
        <v>43584</v>
      </c>
      <c r="J718" s="1" t="n">
        <v>43595</v>
      </c>
      <c r="K718" t="n">
        <v>12</v>
      </c>
      <c r="L718" t="inlineStr">
        <is>
          <t>Wheat</t>
        </is>
      </c>
      <c r="M718" t="inlineStr">
        <is>
          <t>Spring</t>
        </is>
      </c>
      <c r="N718" t="inlineStr">
        <is>
          <t>Ellison</t>
        </is>
      </c>
      <c r="O718" t="inlineStr">
        <is>
          <t>ELLISON</t>
        </is>
      </c>
      <c r="P718" t="inlineStr">
        <is>
          <t>CallingtonTOS5CvEllison</t>
        </is>
      </c>
      <c r="Q718" t="inlineStr">
        <is>
          <t>HarvestRipe</t>
        </is>
      </c>
      <c r="R718" t="n">
        <v>134</v>
      </c>
    </row>
    <row r="719">
      <c r="A719" t="inlineStr">
        <is>
          <t>ellison</t>
        </is>
      </c>
      <c r="B719" t="n">
        <v>6</v>
      </c>
      <c r="C719" t="n">
        <v>265.581718139985</v>
      </c>
      <c r="D719" t="inlineStr">
        <is>
          <t>Callington</t>
        </is>
      </c>
      <c r="E719" s="1" t="n">
        <v>43732</v>
      </c>
      <c r="F719" t="inlineStr">
        <is>
          <t>Ellison</t>
        </is>
      </c>
      <c r="G719" s="1" t="n">
        <v>43598</v>
      </c>
      <c r="J719" s="1" t="n">
        <v>43609</v>
      </c>
      <c r="K719" t="n">
        <v>12</v>
      </c>
      <c r="L719" t="inlineStr">
        <is>
          <t>Wheat</t>
        </is>
      </c>
      <c r="M719" t="inlineStr">
        <is>
          <t>Spring</t>
        </is>
      </c>
      <c r="N719" t="inlineStr">
        <is>
          <t>Ellison</t>
        </is>
      </c>
      <c r="O719" t="inlineStr">
        <is>
          <t>ELLISON</t>
        </is>
      </c>
      <c r="P719" t="inlineStr">
        <is>
          <t>CallingtonTOS6CvEllison</t>
        </is>
      </c>
      <c r="Q719" t="inlineStr">
        <is>
          <t>HarvestRipe</t>
        </is>
      </c>
      <c r="R719" t="n">
        <v>135</v>
      </c>
    </row>
    <row r="720">
      <c r="A720" t="inlineStr">
        <is>
          <t>ellison</t>
        </is>
      </c>
      <c r="B720" t="n">
        <v>7</v>
      </c>
      <c r="C720" t="n">
        <v>281.429565933205</v>
      </c>
      <c r="D720" t="inlineStr">
        <is>
          <t>Callington</t>
        </is>
      </c>
      <c r="E720" s="1" t="n">
        <v>43747</v>
      </c>
      <c r="F720" t="inlineStr">
        <is>
          <t>Ellison</t>
        </is>
      </c>
      <c r="G720" s="1" t="n">
        <v>43612</v>
      </c>
      <c r="J720" s="1" t="n">
        <v>43628</v>
      </c>
      <c r="K720" t="n">
        <v>17.5</v>
      </c>
      <c r="L720" t="inlineStr">
        <is>
          <t>Wheat</t>
        </is>
      </c>
      <c r="M720" t="inlineStr">
        <is>
          <t>Spring</t>
        </is>
      </c>
      <c r="N720" t="inlineStr">
        <is>
          <t>Ellison</t>
        </is>
      </c>
      <c r="O720" t="inlineStr">
        <is>
          <t>ELLISON</t>
        </is>
      </c>
      <c r="P720" t="inlineStr">
        <is>
          <t>CallingtonTOS7CvEllison</t>
        </is>
      </c>
      <c r="Q720" t="inlineStr">
        <is>
          <t>HarvestRipe</t>
        </is>
      </c>
      <c r="R720" t="n">
        <v>136</v>
      </c>
    </row>
    <row r="721">
      <c r="A721" t="inlineStr">
        <is>
          <t>ellison</t>
        </is>
      </c>
      <c r="B721" t="n">
        <v>8</v>
      </c>
      <c r="C721" t="n">
        <v>278.286561038655</v>
      </c>
      <c r="D721" t="inlineStr">
        <is>
          <t>Callington</t>
        </is>
      </c>
      <c r="E721" s="1" t="n">
        <v>43744</v>
      </c>
      <c r="F721" t="inlineStr">
        <is>
          <t>Ellison</t>
        </is>
      </c>
      <c r="G721" s="1" t="n">
        <v>43627</v>
      </c>
      <c r="J721" s="1" t="n">
        <v>43643</v>
      </c>
      <c r="K721" t="n">
        <v>17</v>
      </c>
      <c r="L721" t="inlineStr">
        <is>
          <t>Wheat</t>
        </is>
      </c>
      <c r="M721" t="inlineStr">
        <is>
          <t>Spring</t>
        </is>
      </c>
      <c r="N721" t="inlineStr">
        <is>
          <t>Ellison</t>
        </is>
      </c>
      <c r="O721" t="inlineStr">
        <is>
          <t>ELLISON</t>
        </is>
      </c>
      <c r="P721" t="inlineStr">
        <is>
          <t>CallingtonTOS8CvEllison</t>
        </is>
      </c>
      <c r="Q721" t="inlineStr">
        <is>
          <t>HarvestRipe</t>
        </is>
      </c>
      <c r="R721" t="n">
        <v>118</v>
      </c>
    </row>
    <row r="722">
      <c r="A722" t="inlineStr">
        <is>
          <t>emu_rock</t>
        </is>
      </c>
      <c r="B722" t="n">
        <v>1</v>
      </c>
      <c r="C722" t="n">
        <v>128.493977660809</v>
      </c>
      <c r="D722" t="inlineStr">
        <is>
          <t>Callington</t>
        </is>
      </c>
      <c r="E722" s="1" t="n">
        <v>43594</v>
      </c>
      <c r="F722" t="inlineStr">
        <is>
          <t>Emu_Rock</t>
        </is>
      </c>
      <c r="G722" s="1" t="n">
        <v>43530</v>
      </c>
      <c r="J722" s="1" t="n">
        <v>43546</v>
      </c>
      <c r="K722" t="n">
        <v>17</v>
      </c>
      <c r="L722" t="inlineStr">
        <is>
          <t>Wheat</t>
        </is>
      </c>
      <c r="M722" t="inlineStr">
        <is>
          <t>Spring</t>
        </is>
      </c>
      <c r="N722" t="inlineStr">
        <is>
          <t>Emu_Rock</t>
        </is>
      </c>
      <c r="O722" t="inlineStr">
        <is>
          <t>EMU_ROCK</t>
        </is>
      </c>
      <c r="P722" t="inlineStr">
        <is>
          <t>CallingtonTOS1CvEmu_Rock</t>
        </is>
      </c>
      <c r="Q722" t="inlineStr">
        <is>
          <t>HarvestRipe</t>
        </is>
      </c>
      <c r="R722" t="n">
        <v>65</v>
      </c>
    </row>
    <row r="723">
      <c r="A723" t="inlineStr">
        <is>
          <t>emu_rock</t>
        </is>
      </c>
      <c r="B723" t="n">
        <v>2</v>
      </c>
      <c r="C723" t="n">
        <v>141.230232053233</v>
      </c>
      <c r="D723" t="inlineStr">
        <is>
          <t>Callington</t>
        </is>
      </c>
      <c r="E723" s="1" t="n">
        <v>43607</v>
      </c>
      <c r="F723" t="inlineStr">
        <is>
          <t>Emu_Rock</t>
        </is>
      </c>
      <c r="G723" s="1" t="n">
        <v>43539</v>
      </c>
      <c r="J723" s="1" t="n">
        <v>43546</v>
      </c>
      <c r="K723" t="n">
        <v>8</v>
      </c>
      <c r="L723" t="inlineStr">
        <is>
          <t>Wheat</t>
        </is>
      </c>
      <c r="M723" t="inlineStr">
        <is>
          <t>Spring</t>
        </is>
      </c>
      <c r="N723" t="inlineStr">
        <is>
          <t>Emu_Rock</t>
        </is>
      </c>
      <c r="O723" t="inlineStr">
        <is>
          <t>EMU_ROCK</t>
        </is>
      </c>
      <c r="P723" t="inlineStr">
        <is>
          <t>CallingtonTOS2CvEmu_Rock</t>
        </is>
      </c>
      <c r="Q723" t="inlineStr">
        <is>
          <t>HarvestRipe</t>
        </is>
      </c>
      <c r="R723" t="n">
        <v>69</v>
      </c>
    </row>
    <row r="724">
      <c r="A724" t="inlineStr">
        <is>
          <t>emu_rock</t>
        </is>
      </c>
      <c r="B724" t="n">
        <v>3</v>
      </c>
      <c r="C724" t="n">
        <v>203.401376077272</v>
      </c>
      <c r="D724" t="inlineStr">
        <is>
          <t>Callington</t>
        </is>
      </c>
      <c r="E724" s="1" t="n">
        <v>43669</v>
      </c>
      <c r="F724" t="inlineStr">
        <is>
          <t>Emu_Rock</t>
        </is>
      </c>
      <c r="G724" s="1" t="n">
        <v>43553</v>
      </c>
      <c r="J724" s="1" t="n">
        <v>43561</v>
      </c>
      <c r="K724" t="n">
        <v>9.5</v>
      </c>
      <c r="L724" t="inlineStr">
        <is>
          <t>Wheat</t>
        </is>
      </c>
      <c r="M724" t="inlineStr">
        <is>
          <t>Spring</t>
        </is>
      </c>
      <c r="N724" t="inlineStr">
        <is>
          <t>Emu_Rock</t>
        </is>
      </c>
      <c r="O724" t="inlineStr">
        <is>
          <t>EMU_ROCK</t>
        </is>
      </c>
      <c r="P724" t="inlineStr">
        <is>
          <t>CallingtonTOS3CvEmu_Rock</t>
        </is>
      </c>
      <c r="Q724" t="inlineStr">
        <is>
          <t>HarvestRipe</t>
        </is>
      </c>
      <c r="R724" t="n">
        <v>117</v>
      </c>
    </row>
    <row r="725">
      <c r="A725" t="inlineStr">
        <is>
          <t>emu_rock</t>
        </is>
      </c>
      <c r="B725" t="n">
        <v>4</v>
      </c>
      <c r="C725" t="n">
        <v>188.171953994085</v>
      </c>
      <c r="D725" t="inlineStr">
        <is>
          <t>Callington</t>
        </is>
      </c>
      <c r="E725" s="1" t="n">
        <v>43654</v>
      </c>
      <c r="F725" t="inlineStr">
        <is>
          <t>Emu_Rock</t>
        </is>
      </c>
      <c r="G725" s="1" t="n">
        <v>43567</v>
      </c>
      <c r="J725" s="1" t="n">
        <v>43578</v>
      </c>
      <c r="K725" t="n">
        <v>12</v>
      </c>
      <c r="L725" t="inlineStr">
        <is>
          <t>Wheat</t>
        </is>
      </c>
      <c r="M725" t="inlineStr">
        <is>
          <t>Spring</t>
        </is>
      </c>
      <c r="N725" t="inlineStr">
        <is>
          <t>Emu_Rock</t>
        </is>
      </c>
      <c r="O725" t="inlineStr">
        <is>
          <t>EMU_ROCK</t>
        </is>
      </c>
      <c r="P725" t="inlineStr">
        <is>
          <t>CallingtonTOS4CvEmu_Rock</t>
        </is>
      </c>
      <c r="Q725" t="inlineStr">
        <is>
          <t>HarvestRipe</t>
        </is>
      </c>
      <c r="R725" t="n">
        <v>88</v>
      </c>
    </row>
    <row r="726">
      <c r="A726" t="inlineStr">
        <is>
          <t>emu_rock</t>
        </is>
      </c>
      <c r="B726" t="n">
        <v>5</v>
      </c>
      <c r="C726" t="n">
        <v>232.751110185836</v>
      </c>
      <c r="D726" t="inlineStr">
        <is>
          <t>Callington</t>
        </is>
      </c>
      <c r="E726" s="1" t="n">
        <v>43699</v>
      </c>
      <c r="F726" t="inlineStr">
        <is>
          <t>Emu_Rock</t>
        </is>
      </c>
      <c r="G726" s="1" t="n">
        <v>43584</v>
      </c>
      <c r="J726" s="1" t="n">
        <v>43598</v>
      </c>
      <c r="K726" t="n">
        <v>15</v>
      </c>
      <c r="L726" t="inlineStr">
        <is>
          <t>Wheat</t>
        </is>
      </c>
      <c r="M726" t="inlineStr">
        <is>
          <t>Spring</t>
        </is>
      </c>
      <c r="N726" t="inlineStr">
        <is>
          <t>Emu_Rock</t>
        </is>
      </c>
      <c r="O726" t="inlineStr">
        <is>
          <t>EMU_ROCK</t>
        </is>
      </c>
      <c r="P726" t="inlineStr">
        <is>
          <t>CallingtonTOS5CvEmu_Rock</t>
        </is>
      </c>
      <c r="Q726" t="inlineStr">
        <is>
          <t>HarvestRipe</t>
        </is>
      </c>
      <c r="R726" t="n">
        <v>116</v>
      </c>
    </row>
    <row r="727">
      <c r="A727" t="inlineStr">
        <is>
          <t>emu_rock</t>
        </is>
      </c>
      <c r="B727" t="n">
        <v>6</v>
      </c>
      <c r="C727" t="n">
        <v>240.405217273477</v>
      </c>
      <c r="D727" t="inlineStr">
        <is>
          <t>Callington</t>
        </is>
      </c>
      <c r="E727" s="1" t="n">
        <v>43706</v>
      </c>
      <c r="F727" t="inlineStr">
        <is>
          <t>Emu_Rock</t>
        </is>
      </c>
      <c r="G727" s="1" t="n">
        <v>43598</v>
      </c>
      <c r="J727" s="1" t="n">
        <v>43612</v>
      </c>
      <c r="K727" t="n">
        <v>15</v>
      </c>
      <c r="L727" t="inlineStr">
        <is>
          <t>Wheat</t>
        </is>
      </c>
      <c r="M727" t="inlineStr">
        <is>
          <t>Spring</t>
        </is>
      </c>
      <c r="N727" t="inlineStr">
        <is>
          <t>Emu_Rock</t>
        </is>
      </c>
      <c r="O727" t="inlineStr">
        <is>
          <t>EMU_ROCK</t>
        </is>
      </c>
      <c r="P727" t="inlineStr">
        <is>
          <t>CallingtonTOS6CvEmu_Rock</t>
        </is>
      </c>
      <c r="Q727" t="inlineStr">
        <is>
          <t>HarvestRipe</t>
        </is>
      </c>
      <c r="R727" t="n">
        <v>109</v>
      </c>
    </row>
    <row r="728">
      <c r="A728" t="inlineStr">
        <is>
          <t>emu_rock</t>
        </is>
      </c>
      <c r="B728" t="n">
        <v>7</v>
      </c>
      <c r="C728" t="n">
        <v>266.829836069696</v>
      </c>
      <c r="D728" t="inlineStr">
        <is>
          <t>Callington</t>
        </is>
      </c>
      <c r="E728" s="1" t="n">
        <v>43733</v>
      </c>
      <c r="F728" t="inlineStr">
        <is>
          <t>Emu_Rock</t>
        </is>
      </c>
      <c r="G728" s="1" t="n">
        <v>43612</v>
      </c>
      <c r="J728" s="1" t="n">
        <v>43627</v>
      </c>
      <c r="K728" t="n">
        <v>16</v>
      </c>
      <c r="L728" t="inlineStr">
        <is>
          <t>Wheat</t>
        </is>
      </c>
      <c r="M728" t="inlineStr">
        <is>
          <t>Spring</t>
        </is>
      </c>
      <c r="N728" t="inlineStr">
        <is>
          <t>Emu_Rock</t>
        </is>
      </c>
      <c r="O728" t="inlineStr">
        <is>
          <t>EMU_ROCK</t>
        </is>
      </c>
      <c r="P728" t="inlineStr">
        <is>
          <t>CallingtonTOS7CvEmu_Rock</t>
        </is>
      </c>
      <c r="Q728" t="inlineStr">
        <is>
          <t>HarvestRipe</t>
        </is>
      </c>
      <c r="R728" t="n">
        <v>122</v>
      </c>
    </row>
    <row r="729">
      <c r="A729" t="inlineStr">
        <is>
          <t>emu_rock</t>
        </is>
      </c>
      <c r="B729" t="n">
        <v>8</v>
      </c>
      <c r="C729" t="n">
        <v>266.162227712697</v>
      </c>
      <c r="D729" t="inlineStr">
        <is>
          <t>Callington</t>
        </is>
      </c>
      <c r="E729" s="1" t="n">
        <v>43732</v>
      </c>
      <c r="F729" t="inlineStr">
        <is>
          <t>Emu_Rock</t>
        </is>
      </c>
      <c r="G729" s="1" t="n">
        <v>43627</v>
      </c>
      <c r="J729" s="1" t="n">
        <v>43640</v>
      </c>
      <c r="K729" t="n">
        <v>14</v>
      </c>
      <c r="L729" t="inlineStr">
        <is>
          <t>Wheat</t>
        </is>
      </c>
      <c r="M729" t="inlineStr">
        <is>
          <t>Spring</t>
        </is>
      </c>
      <c r="N729" t="inlineStr">
        <is>
          <t>Emu_Rock</t>
        </is>
      </c>
      <c r="O729" t="inlineStr">
        <is>
          <t>EMU_ROCK</t>
        </is>
      </c>
      <c r="P729" t="inlineStr">
        <is>
          <t>CallingtonTOS8CvEmu_Rock</t>
        </is>
      </c>
      <c r="Q729" t="inlineStr">
        <is>
          <t>HarvestRipe</t>
        </is>
      </c>
      <c r="R729" t="n">
        <v>106</v>
      </c>
    </row>
    <row r="730">
      <c r="A730" t="inlineStr">
        <is>
          <t>forrest</t>
        </is>
      </c>
      <c r="B730" t="n">
        <v>1</v>
      </c>
      <c r="C730" t="n">
        <v>255.914585626505</v>
      </c>
      <c r="D730" t="inlineStr">
        <is>
          <t>Callington</t>
        </is>
      </c>
      <c r="E730" s="1" t="n">
        <v>43722</v>
      </c>
      <c r="F730" t="inlineStr">
        <is>
          <t>Forrest</t>
        </is>
      </c>
      <c r="G730" s="1" t="n">
        <v>43530</v>
      </c>
      <c r="J730" s="1" t="n">
        <v>43546</v>
      </c>
      <c r="K730" t="n">
        <v>17</v>
      </c>
      <c r="L730" t="inlineStr">
        <is>
          <t>Wheat</t>
        </is>
      </c>
      <c r="M730" t="inlineStr">
        <is>
          <t>Spring</t>
        </is>
      </c>
      <c r="N730" t="inlineStr">
        <is>
          <t>Forrest</t>
        </is>
      </c>
      <c r="O730" t="inlineStr">
        <is>
          <t>FORREST</t>
        </is>
      </c>
      <c r="P730" t="inlineStr">
        <is>
          <t>CallingtonTOS1CvForrest</t>
        </is>
      </c>
      <c r="Q730" t="inlineStr">
        <is>
          <t>HarvestRipe</t>
        </is>
      </c>
      <c r="R730" t="n">
        <v>193</v>
      </c>
    </row>
    <row r="731">
      <c r="A731" t="inlineStr">
        <is>
          <t>forrest</t>
        </is>
      </c>
      <c r="B731" t="n">
        <v>2</v>
      </c>
      <c r="C731" t="n">
        <v>237.815041585561</v>
      </c>
      <c r="D731" t="inlineStr">
        <is>
          <t>Callington</t>
        </is>
      </c>
      <c r="E731" s="1" t="n">
        <v>43704</v>
      </c>
      <c r="F731" t="inlineStr">
        <is>
          <t>Forrest</t>
        </is>
      </c>
      <c r="G731" s="1" t="n">
        <v>43539</v>
      </c>
      <c r="J731" s="1" t="n">
        <v>43546</v>
      </c>
      <c r="K731" t="n">
        <v>8</v>
      </c>
      <c r="L731" t="inlineStr">
        <is>
          <t>Wheat</t>
        </is>
      </c>
      <c r="M731" t="inlineStr">
        <is>
          <t>Spring</t>
        </is>
      </c>
      <c r="N731" t="inlineStr">
        <is>
          <t>Forrest</t>
        </is>
      </c>
      <c r="O731" t="inlineStr">
        <is>
          <t>FORREST</t>
        </is>
      </c>
      <c r="P731" t="inlineStr">
        <is>
          <t>CallingtonTOS2CvForrest</t>
        </is>
      </c>
      <c r="Q731" t="inlineStr">
        <is>
          <t>HarvestRipe</t>
        </is>
      </c>
      <c r="R731" t="n">
        <v>166</v>
      </c>
    </row>
    <row r="732">
      <c r="A732" t="inlineStr">
        <is>
          <t>forrest</t>
        </is>
      </c>
      <c r="B732" t="n">
        <v>3</v>
      </c>
      <c r="C732" t="n">
        <v>250.021711076831</v>
      </c>
      <c r="D732" t="inlineStr">
        <is>
          <t>Callington</t>
        </is>
      </c>
      <c r="E732" s="1" t="n">
        <v>43716</v>
      </c>
      <c r="F732" t="inlineStr">
        <is>
          <t>Forrest</t>
        </is>
      </c>
      <c r="G732" s="1" t="n">
        <v>43553</v>
      </c>
      <c r="J732" s="1" t="n">
        <v>43563</v>
      </c>
      <c r="K732" t="n">
        <v>11</v>
      </c>
      <c r="L732" t="inlineStr">
        <is>
          <t>Wheat</t>
        </is>
      </c>
      <c r="M732" t="inlineStr">
        <is>
          <t>Spring</t>
        </is>
      </c>
      <c r="N732" t="inlineStr">
        <is>
          <t>Forrest</t>
        </is>
      </c>
      <c r="O732" t="inlineStr">
        <is>
          <t>FORREST</t>
        </is>
      </c>
      <c r="P732" t="inlineStr">
        <is>
          <t>CallingtonTOS3CvForrest</t>
        </is>
      </c>
      <c r="Q732" t="inlineStr">
        <is>
          <t>HarvestRipe</t>
        </is>
      </c>
      <c r="R732" t="n">
        <v>164</v>
      </c>
    </row>
    <row r="733">
      <c r="A733" t="inlineStr">
        <is>
          <t>forrest</t>
        </is>
      </c>
      <c r="B733" t="n">
        <v>4</v>
      </c>
      <c r="C733" t="n">
        <v>247.71828638269</v>
      </c>
      <c r="D733" t="inlineStr">
        <is>
          <t>Callington</t>
        </is>
      </c>
      <c r="E733" s="1" t="n">
        <v>43714</v>
      </c>
      <c r="F733" t="inlineStr">
        <is>
          <t>Forrest</t>
        </is>
      </c>
      <c r="G733" s="1" t="n">
        <v>43567</v>
      </c>
      <c r="J733" s="1" t="n">
        <v>43578</v>
      </c>
      <c r="K733" t="n">
        <v>12</v>
      </c>
      <c r="L733" t="inlineStr">
        <is>
          <t>Wheat</t>
        </is>
      </c>
      <c r="M733" t="inlineStr">
        <is>
          <t>Spring</t>
        </is>
      </c>
      <c r="N733" t="inlineStr">
        <is>
          <t>Forrest</t>
        </is>
      </c>
      <c r="O733" t="inlineStr">
        <is>
          <t>FORREST</t>
        </is>
      </c>
      <c r="P733" t="inlineStr">
        <is>
          <t>CallingtonTOS4CvForrest</t>
        </is>
      </c>
      <c r="Q733" t="inlineStr">
        <is>
          <t>HarvestRipe</t>
        </is>
      </c>
      <c r="R733" t="n">
        <v>148</v>
      </c>
    </row>
    <row r="734">
      <c r="A734" t="inlineStr">
        <is>
          <t>forrest</t>
        </is>
      </c>
      <c r="B734" t="n">
        <v>5</v>
      </c>
      <c r="C734" t="n">
        <v>267.164016559869</v>
      </c>
      <c r="D734" t="inlineStr">
        <is>
          <t>Callington</t>
        </is>
      </c>
      <c r="E734" s="1" t="n">
        <v>43733</v>
      </c>
      <c r="F734" t="inlineStr">
        <is>
          <t>Forrest</t>
        </is>
      </c>
      <c r="G734" s="1" t="n">
        <v>43584</v>
      </c>
      <c r="J734" s="1" t="n">
        <v>43595</v>
      </c>
      <c r="K734" t="n">
        <v>12</v>
      </c>
      <c r="L734" t="inlineStr">
        <is>
          <t>Wheat</t>
        </is>
      </c>
      <c r="M734" t="inlineStr">
        <is>
          <t>Spring</t>
        </is>
      </c>
      <c r="N734" t="inlineStr">
        <is>
          <t>Forrest</t>
        </is>
      </c>
      <c r="O734" t="inlineStr">
        <is>
          <t>FORREST</t>
        </is>
      </c>
      <c r="P734" t="inlineStr">
        <is>
          <t>CallingtonTOS5CvForrest</t>
        </is>
      </c>
      <c r="Q734" t="inlineStr">
        <is>
          <t>HarvestRipe</t>
        </is>
      </c>
      <c r="R734" t="n">
        <v>150</v>
      </c>
    </row>
    <row r="735">
      <c r="A735" t="inlineStr">
        <is>
          <t>forrest</t>
        </is>
      </c>
      <c r="B735" t="n">
        <v>6</v>
      </c>
      <c r="C735" t="n">
        <v>254.058880453162</v>
      </c>
      <c r="D735" t="inlineStr">
        <is>
          <t>Callington</t>
        </is>
      </c>
      <c r="E735" s="1" t="n">
        <v>43720</v>
      </c>
      <c r="F735" t="inlineStr">
        <is>
          <t>Forrest</t>
        </is>
      </c>
      <c r="G735" s="1" t="n">
        <v>43598</v>
      </c>
      <c r="J735" s="1" t="n">
        <v>43612</v>
      </c>
      <c r="K735" t="n">
        <v>15</v>
      </c>
      <c r="L735" t="inlineStr">
        <is>
          <t>Wheat</t>
        </is>
      </c>
      <c r="M735" t="inlineStr">
        <is>
          <t>Spring</t>
        </is>
      </c>
      <c r="N735" t="inlineStr">
        <is>
          <t>Forrest</t>
        </is>
      </c>
      <c r="O735" t="inlineStr">
        <is>
          <t>FORREST</t>
        </is>
      </c>
      <c r="P735" t="inlineStr">
        <is>
          <t>CallingtonTOS6CvForrest</t>
        </is>
      </c>
      <c r="Q735" t="inlineStr">
        <is>
          <t>HarvestRipe</t>
        </is>
      </c>
      <c r="R735" t="n">
        <v>123</v>
      </c>
    </row>
    <row r="736">
      <c r="A736" t="inlineStr">
        <is>
          <t>forrest</t>
        </is>
      </c>
      <c r="B736" t="n">
        <v>7</v>
      </c>
      <c r="C736" t="n">
        <v>282.859824345567</v>
      </c>
      <c r="D736" t="inlineStr">
        <is>
          <t>Callington</t>
        </is>
      </c>
      <c r="E736" s="1" t="n">
        <v>43749</v>
      </c>
      <c r="F736" t="inlineStr">
        <is>
          <t>Forrest</t>
        </is>
      </c>
      <c r="G736" s="1" t="n">
        <v>43612</v>
      </c>
      <c r="J736" s="1" t="n">
        <v>43627</v>
      </c>
      <c r="K736" t="n">
        <v>16</v>
      </c>
      <c r="L736" t="inlineStr">
        <is>
          <t>Wheat</t>
        </is>
      </c>
      <c r="M736" t="inlineStr">
        <is>
          <t>Spring</t>
        </is>
      </c>
      <c r="N736" t="inlineStr">
        <is>
          <t>Forrest</t>
        </is>
      </c>
      <c r="O736" t="inlineStr">
        <is>
          <t>FORREST</t>
        </is>
      </c>
      <c r="P736" t="inlineStr">
        <is>
          <t>CallingtonTOS7CvForrest</t>
        </is>
      </c>
      <c r="Q736" t="inlineStr">
        <is>
          <t>HarvestRipe</t>
        </is>
      </c>
      <c r="R736" t="n">
        <v>138</v>
      </c>
    </row>
    <row r="737">
      <c r="A737" t="inlineStr">
        <is>
          <t>forrest</t>
        </is>
      </c>
      <c r="B737" t="n">
        <v>8</v>
      </c>
      <c r="C737" t="n">
        <v>289.122514939495</v>
      </c>
      <c r="D737" t="inlineStr">
        <is>
          <t>Callington</t>
        </is>
      </c>
      <c r="E737" s="1" t="n">
        <v>43755</v>
      </c>
      <c r="F737" t="inlineStr">
        <is>
          <t>Forrest</t>
        </is>
      </c>
      <c r="G737" s="1" t="n">
        <v>43627</v>
      </c>
      <c r="J737" s="1" t="n">
        <v>43640</v>
      </c>
      <c r="K737" t="n">
        <v>14</v>
      </c>
      <c r="L737" t="inlineStr">
        <is>
          <t>Wheat</t>
        </is>
      </c>
      <c r="M737" t="inlineStr">
        <is>
          <t>Spring</t>
        </is>
      </c>
      <c r="N737" t="inlineStr">
        <is>
          <t>Forrest</t>
        </is>
      </c>
      <c r="O737" t="inlineStr">
        <is>
          <t>FORREST</t>
        </is>
      </c>
      <c r="P737" t="inlineStr">
        <is>
          <t>CallingtonTOS8CvForrest</t>
        </is>
      </c>
      <c r="Q737" t="inlineStr">
        <is>
          <t>HarvestRipe</t>
        </is>
      </c>
      <c r="R737" t="n">
        <v>129</v>
      </c>
    </row>
    <row r="738">
      <c r="A738" t="inlineStr">
        <is>
          <t>gauntlet</t>
        </is>
      </c>
      <c r="B738" t="n">
        <v>1</v>
      </c>
      <c r="C738" t="n">
        <v>154.92195560925</v>
      </c>
      <c r="D738" t="inlineStr">
        <is>
          <t>Callington</t>
        </is>
      </c>
      <c r="E738" s="1" t="n">
        <v>43621</v>
      </c>
      <c r="F738" t="inlineStr">
        <is>
          <t>Gauntlet</t>
        </is>
      </c>
      <c r="G738" s="1" t="n">
        <v>43530</v>
      </c>
      <c r="J738" s="1" t="n">
        <v>43546</v>
      </c>
      <c r="K738" t="n">
        <v>17</v>
      </c>
      <c r="L738" t="inlineStr">
        <is>
          <t>Wheat</t>
        </is>
      </c>
      <c r="M738" t="inlineStr">
        <is>
          <t>Spring</t>
        </is>
      </c>
      <c r="N738" t="inlineStr">
        <is>
          <t>Gauntlet</t>
        </is>
      </c>
      <c r="O738" t="inlineStr">
        <is>
          <t>GAUNTLET</t>
        </is>
      </c>
      <c r="P738" t="inlineStr">
        <is>
          <t>CallingtonTOS1CvGauntlet</t>
        </is>
      </c>
      <c r="Q738" t="inlineStr">
        <is>
          <t>HarvestRipe</t>
        </is>
      </c>
      <c r="R738" t="n">
        <v>92</v>
      </c>
    </row>
    <row r="739">
      <c r="A739" t="inlineStr">
        <is>
          <t>gauntlet</t>
        </is>
      </c>
      <c r="B739" t="n">
        <v>2</v>
      </c>
      <c r="C739" t="n">
        <v>160.932006072669</v>
      </c>
      <c r="D739" t="inlineStr">
        <is>
          <t>Callington</t>
        </is>
      </c>
      <c r="E739" s="1" t="n">
        <v>43627</v>
      </c>
      <c r="F739" t="inlineStr">
        <is>
          <t>Gauntlet</t>
        </is>
      </c>
      <c r="G739" s="1" t="n">
        <v>43539</v>
      </c>
      <c r="J739" s="1" t="n">
        <v>43546</v>
      </c>
      <c r="K739" t="n">
        <v>8</v>
      </c>
      <c r="L739" t="inlineStr">
        <is>
          <t>Wheat</t>
        </is>
      </c>
      <c r="M739" t="inlineStr">
        <is>
          <t>Spring</t>
        </is>
      </c>
      <c r="N739" t="inlineStr">
        <is>
          <t>Gauntlet</t>
        </is>
      </c>
      <c r="O739" t="inlineStr">
        <is>
          <t>GAUNTLET</t>
        </is>
      </c>
      <c r="P739" t="inlineStr">
        <is>
          <t>CallingtonTOS2CvGauntlet</t>
        </is>
      </c>
      <c r="Q739" t="inlineStr">
        <is>
          <t>HarvestRipe</t>
        </is>
      </c>
      <c r="R739" t="n">
        <v>89</v>
      </c>
    </row>
    <row r="740">
      <c r="A740" t="inlineStr">
        <is>
          <t>gauntlet</t>
        </is>
      </c>
      <c r="B740" t="n">
        <v>3</v>
      </c>
      <c r="C740" t="n">
        <v>209.558225863228</v>
      </c>
      <c r="D740" t="inlineStr">
        <is>
          <t>Callington</t>
        </is>
      </c>
      <c r="E740" s="1" t="n">
        <v>43676</v>
      </c>
      <c r="F740" t="inlineStr">
        <is>
          <t>Gauntlet</t>
        </is>
      </c>
      <c r="G740" s="1" t="n">
        <v>43553</v>
      </c>
      <c r="J740" s="1" t="n">
        <v>43563</v>
      </c>
      <c r="K740" t="n">
        <v>11</v>
      </c>
      <c r="L740" t="inlineStr">
        <is>
          <t>Wheat</t>
        </is>
      </c>
      <c r="M740" t="inlineStr">
        <is>
          <t>Spring</t>
        </is>
      </c>
      <c r="N740" t="inlineStr">
        <is>
          <t>Gauntlet</t>
        </is>
      </c>
      <c r="O740" t="inlineStr">
        <is>
          <t>GAUNTLET</t>
        </is>
      </c>
      <c r="P740" t="inlineStr">
        <is>
          <t>CallingtonTOS3CvGauntlet</t>
        </is>
      </c>
      <c r="Q740" t="inlineStr">
        <is>
          <t>HarvestRipe</t>
        </is>
      </c>
      <c r="R740" t="n">
        <v>124</v>
      </c>
    </row>
    <row r="741">
      <c r="A741" t="inlineStr">
        <is>
          <t>gauntlet</t>
        </is>
      </c>
      <c r="B741" t="n">
        <v>4</v>
      </c>
      <c r="C741" t="n">
        <v>207.5631902942</v>
      </c>
      <c r="D741" t="inlineStr">
        <is>
          <t>Callington</t>
        </is>
      </c>
      <c r="E741" s="1" t="n">
        <v>43674</v>
      </c>
      <c r="F741" t="inlineStr">
        <is>
          <t>Gauntlet</t>
        </is>
      </c>
      <c r="G741" s="1" t="n">
        <v>43567</v>
      </c>
      <c r="J741" s="1" t="n">
        <v>43578</v>
      </c>
      <c r="K741" t="n">
        <v>12</v>
      </c>
      <c r="L741" t="inlineStr">
        <is>
          <t>Wheat</t>
        </is>
      </c>
      <c r="M741" t="inlineStr">
        <is>
          <t>Spring</t>
        </is>
      </c>
      <c r="N741" t="inlineStr">
        <is>
          <t>Gauntlet</t>
        </is>
      </c>
      <c r="O741" t="inlineStr">
        <is>
          <t>GAUNTLET</t>
        </is>
      </c>
      <c r="P741" t="inlineStr">
        <is>
          <t>CallingtonTOS4CvGauntlet</t>
        </is>
      </c>
      <c r="Q741" t="inlineStr">
        <is>
          <t>HarvestRipe</t>
        </is>
      </c>
      <c r="R741" t="n">
        <v>108</v>
      </c>
    </row>
    <row r="742">
      <c r="A742" t="inlineStr">
        <is>
          <t>gauntlet</t>
        </is>
      </c>
      <c r="B742" t="n">
        <v>5</v>
      </c>
      <c r="C742" t="n">
        <v>239.71598293825</v>
      </c>
      <c r="D742" t="inlineStr">
        <is>
          <t>Callington</t>
        </is>
      </c>
      <c r="E742" s="1" t="n">
        <v>43706</v>
      </c>
      <c r="F742" t="inlineStr">
        <is>
          <t>Gauntlet</t>
        </is>
      </c>
      <c r="G742" s="1" t="n">
        <v>43584</v>
      </c>
      <c r="J742" s="1" t="n">
        <v>43595</v>
      </c>
      <c r="K742" t="n">
        <v>12</v>
      </c>
      <c r="L742" t="inlineStr">
        <is>
          <t>Wheat</t>
        </is>
      </c>
      <c r="M742" t="inlineStr">
        <is>
          <t>Spring</t>
        </is>
      </c>
      <c r="N742" t="inlineStr">
        <is>
          <t>Gauntlet</t>
        </is>
      </c>
      <c r="O742" t="inlineStr">
        <is>
          <t>GAUNTLET</t>
        </is>
      </c>
      <c r="P742" t="inlineStr">
        <is>
          <t>CallingtonTOS5CvGauntlet</t>
        </is>
      </c>
      <c r="Q742" t="inlineStr">
        <is>
          <t>HarvestRipe</t>
        </is>
      </c>
      <c r="R742" t="n">
        <v>123</v>
      </c>
    </row>
    <row r="743">
      <c r="A743" t="inlineStr">
        <is>
          <t>gauntlet</t>
        </is>
      </c>
      <c r="B743" t="n">
        <v>6</v>
      </c>
      <c r="C743" t="n">
        <v>255.488268583978</v>
      </c>
      <c r="D743" t="inlineStr">
        <is>
          <t>Callington</t>
        </is>
      </c>
      <c r="E743" s="1" t="n">
        <v>43721</v>
      </c>
      <c r="F743" t="inlineStr">
        <is>
          <t>Gauntlet</t>
        </is>
      </c>
      <c r="G743" s="1" t="n">
        <v>43598</v>
      </c>
      <c r="J743" s="1" t="n">
        <v>43612</v>
      </c>
      <c r="K743" t="n">
        <v>15</v>
      </c>
      <c r="L743" t="inlineStr">
        <is>
          <t>Wheat</t>
        </is>
      </c>
      <c r="M743" t="inlineStr">
        <is>
          <t>Spring</t>
        </is>
      </c>
      <c r="N743" t="inlineStr">
        <is>
          <t>Gauntlet</t>
        </is>
      </c>
      <c r="O743" t="inlineStr">
        <is>
          <t>GAUNTLET</t>
        </is>
      </c>
      <c r="P743" t="inlineStr">
        <is>
          <t>CallingtonTOS6CvGauntlet</t>
        </is>
      </c>
      <c r="Q743" t="inlineStr">
        <is>
          <t>HarvestRipe</t>
        </is>
      </c>
      <c r="R743" t="n">
        <v>124</v>
      </c>
    </row>
    <row r="744">
      <c r="A744" t="inlineStr">
        <is>
          <t>gauntlet</t>
        </is>
      </c>
      <c r="B744" t="n">
        <v>7</v>
      </c>
      <c r="C744" t="n">
        <v>275.01255207686</v>
      </c>
      <c r="D744" t="inlineStr">
        <is>
          <t>Callington</t>
        </is>
      </c>
      <c r="E744" s="1" t="n">
        <v>43741</v>
      </c>
      <c r="F744" t="inlineStr">
        <is>
          <t>Gauntlet</t>
        </is>
      </c>
      <c r="G744" s="1" t="n">
        <v>43612</v>
      </c>
      <c r="J744" s="1" t="n">
        <v>43628</v>
      </c>
      <c r="K744" t="n">
        <v>17.5</v>
      </c>
      <c r="L744" t="inlineStr">
        <is>
          <t>Wheat</t>
        </is>
      </c>
      <c r="M744" t="inlineStr">
        <is>
          <t>Spring</t>
        </is>
      </c>
      <c r="N744" t="inlineStr">
        <is>
          <t>Gauntlet</t>
        </is>
      </c>
      <c r="O744" t="inlineStr">
        <is>
          <t>GAUNTLET</t>
        </is>
      </c>
      <c r="P744" t="inlineStr">
        <is>
          <t>CallingtonTOS7CvGauntlet</t>
        </is>
      </c>
      <c r="Q744" t="inlineStr">
        <is>
          <t>HarvestRipe</t>
        </is>
      </c>
      <c r="R744" t="n">
        <v>130</v>
      </c>
    </row>
    <row r="745">
      <c r="A745" t="inlineStr">
        <is>
          <t>gauntlet</t>
        </is>
      </c>
      <c r="B745" t="n">
        <v>8</v>
      </c>
      <c r="C745" t="n">
        <v>272.99892738467</v>
      </c>
      <c r="D745" t="inlineStr">
        <is>
          <t>Callington</t>
        </is>
      </c>
      <c r="E745" s="1" t="n">
        <v>43739</v>
      </c>
      <c r="F745" t="inlineStr">
        <is>
          <t>Gauntlet</t>
        </is>
      </c>
      <c r="G745" s="1" t="n">
        <v>43627</v>
      </c>
      <c r="J745" s="1" t="n">
        <v>43643</v>
      </c>
      <c r="K745" t="n">
        <v>17</v>
      </c>
      <c r="L745" t="inlineStr">
        <is>
          <t>Wheat</t>
        </is>
      </c>
      <c r="M745" t="inlineStr">
        <is>
          <t>Spring</t>
        </is>
      </c>
      <c r="N745" t="inlineStr">
        <is>
          <t>Gauntlet</t>
        </is>
      </c>
      <c r="O745" t="inlineStr">
        <is>
          <t>GAUNTLET</t>
        </is>
      </c>
      <c r="P745" t="inlineStr">
        <is>
          <t>CallingtonTOS8CvGauntlet</t>
        </is>
      </c>
      <c r="Q745" t="inlineStr">
        <is>
          <t>HarvestRipe</t>
        </is>
      </c>
      <c r="R745" t="n">
        <v>113</v>
      </c>
    </row>
    <row r="746">
      <c r="A746" t="inlineStr">
        <is>
          <t>gregory</t>
        </is>
      </c>
      <c r="B746" t="n">
        <v>1</v>
      </c>
      <c r="C746" t="n">
        <v>182.293789615709</v>
      </c>
      <c r="D746" t="inlineStr">
        <is>
          <t>Callington</t>
        </is>
      </c>
      <c r="E746" s="1" t="n">
        <v>43648</v>
      </c>
      <c r="F746" t="inlineStr">
        <is>
          <t>EGA_Gregory</t>
        </is>
      </c>
      <c r="G746" s="1" t="n">
        <v>43530</v>
      </c>
      <c r="J746" s="1" t="n">
        <v>43546</v>
      </c>
      <c r="K746" t="n">
        <v>17</v>
      </c>
      <c r="L746" t="inlineStr">
        <is>
          <t>Wheat</t>
        </is>
      </c>
      <c r="M746" t="inlineStr">
        <is>
          <t>Spring</t>
        </is>
      </c>
      <c r="N746" t="inlineStr">
        <is>
          <t>Gregory</t>
        </is>
      </c>
      <c r="O746" t="inlineStr">
        <is>
          <t>EGA_GREGORY</t>
        </is>
      </c>
      <c r="P746" t="inlineStr">
        <is>
          <t>CallingtonTOS1CvGregory</t>
        </is>
      </c>
      <c r="Q746" t="inlineStr">
        <is>
          <t>HarvestRipe</t>
        </is>
      </c>
      <c r="R746" t="n">
        <v>119</v>
      </c>
    </row>
    <row r="747">
      <c r="A747" t="inlineStr">
        <is>
          <t>gregory</t>
        </is>
      </c>
      <c r="B747" t="n">
        <v>2</v>
      </c>
      <c r="C747" t="n">
        <v>180.667723573737</v>
      </c>
      <c r="D747" t="inlineStr">
        <is>
          <t>Callington</t>
        </is>
      </c>
      <c r="E747" s="1" t="n">
        <v>43647</v>
      </c>
      <c r="F747" t="inlineStr">
        <is>
          <t>EGA_Gregory</t>
        </is>
      </c>
      <c r="G747" s="1" t="n">
        <v>43539</v>
      </c>
      <c r="H747" t="n">
        <v>8</v>
      </c>
      <c r="I747" t="n">
        <v>8.33333333333333</v>
      </c>
      <c r="J747" s="1" t="n">
        <v>43546</v>
      </c>
      <c r="K747" t="n">
        <v>8</v>
      </c>
      <c r="L747" t="inlineStr">
        <is>
          <t>Wheat</t>
        </is>
      </c>
      <c r="M747" t="inlineStr">
        <is>
          <t>Spring</t>
        </is>
      </c>
      <c r="N747" t="inlineStr">
        <is>
          <t>Gregory</t>
        </is>
      </c>
      <c r="O747" t="inlineStr">
        <is>
          <t>EGA_GREGORY</t>
        </is>
      </c>
      <c r="P747" t="inlineStr">
        <is>
          <t>CallingtonTOS2CvGregory</t>
        </is>
      </c>
      <c r="Q747" t="inlineStr">
        <is>
          <t>HarvestRipe</t>
        </is>
      </c>
      <c r="R747" t="n">
        <v>109</v>
      </c>
    </row>
    <row r="748">
      <c r="A748" t="inlineStr">
        <is>
          <t>gregory</t>
        </is>
      </c>
      <c r="B748" t="n">
        <v>3</v>
      </c>
      <c r="C748" t="n">
        <v>223.941569561871</v>
      </c>
      <c r="D748" t="inlineStr">
        <is>
          <t>Callington</t>
        </is>
      </c>
      <c r="E748" s="1" t="n">
        <v>43690</v>
      </c>
      <c r="F748" t="inlineStr">
        <is>
          <t>EGA_Gregory</t>
        </is>
      </c>
      <c r="G748" s="1" t="n">
        <v>43553</v>
      </c>
      <c r="J748" s="1" t="n">
        <v>43563</v>
      </c>
      <c r="K748" t="n">
        <v>11</v>
      </c>
      <c r="L748" t="inlineStr">
        <is>
          <t>Wheat</t>
        </is>
      </c>
      <c r="M748" t="inlineStr">
        <is>
          <t>Spring</t>
        </is>
      </c>
      <c r="N748" t="inlineStr">
        <is>
          <t>Gregory</t>
        </is>
      </c>
      <c r="O748" t="inlineStr">
        <is>
          <t>EGA_GREGORY</t>
        </is>
      </c>
      <c r="P748" t="inlineStr">
        <is>
          <t>CallingtonTOS3CvGregory</t>
        </is>
      </c>
      <c r="Q748" t="inlineStr">
        <is>
          <t>HarvestRipe</t>
        </is>
      </c>
      <c r="R748" t="n">
        <v>138</v>
      </c>
    </row>
    <row r="749">
      <c r="A749" t="inlineStr">
        <is>
          <t>gregory</t>
        </is>
      </c>
      <c r="B749" t="n">
        <v>4</v>
      </c>
      <c r="C749" t="n">
        <v>226.756932399973</v>
      </c>
      <c r="D749" t="inlineStr">
        <is>
          <t>Callington</t>
        </is>
      </c>
      <c r="E749" s="1" t="n">
        <v>43693</v>
      </c>
      <c r="F749" t="inlineStr">
        <is>
          <t>EGA_Gregory</t>
        </is>
      </c>
      <c r="G749" s="1" t="n">
        <v>43567</v>
      </c>
      <c r="H749" t="n">
        <v>10.5</v>
      </c>
      <c r="I749" t="n">
        <v>10.5</v>
      </c>
      <c r="J749" s="1" t="n">
        <v>43578</v>
      </c>
      <c r="K749" t="n">
        <v>12</v>
      </c>
      <c r="L749" t="inlineStr">
        <is>
          <t>Wheat</t>
        </is>
      </c>
      <c r="M749" t="inlineStr">
        <is>
          <t>Spring</t>
        </is>
      </c>
      <c r="N749" t="inlineStr">
        <is>
          <t>Gregory</t>
        </is>
      </c>
      <c r="O749" t="inlineStr">
        <is>
          <t>EGA_GREGORY</t>
        </is>
      </c>
      <c r="P749" t="inlineStr">
        <is>
          <t>CallingtonTOS4CvGregory</t>
        </is>
      </c>
      <c r="Q749" t="inlineStr">
        <is>
          <t>HarvestRipe</t>
        </is>
      </c>
      <c r="R749" t="n">
        <v>127</v>
      </c>
    </row>
    <row r="750">
      <c r="A750" t="inlineStr">
        <is>
          <t>gregory</t>
        </is>
      </c>
      <c r="B750" t="n">
        <v>5</v>
      </c>
      <c r="C750" t="n">
        <v>241.486217680832</v>
      </c>
      <c r="D750" t="inlineStr">
        <is>
          <t>Callington</t>
        </is>
      </c>
      <c r="E750" s="1" t="n">
        <v>43707</v>
      </c>
      <c r="F750" t="inlineStr">
        <is>
          <t>EGA_Gregory</t>
        </is>
      </c>
      <c r="G750" s="1" t="n">
        <v>43584</v>
      </c>
      <c r="J750" s="1" t="n">
        <v>43598</v>
      </c>
      <c r="K750" t="n">
        <v>15</v>
      </c>
      <c r="L750" t="inlineStr">
        <is>
          <t>Wheat</t>
        </is>
      </c>
      <c r="M750" t="inlineStr">
        <is>
          <t>Spring</t>
        </is>
      </c>
      <c r="N750" t="inlineStr">
        <is>
          <t>Gregory</t>
        </is>
      </c>
      <c r="O750" t="inlineStr">
        <is>
          <t>EGA_GREGORY</t>
        </is>
      </c>
      <c r="P750" t="inlineStr">
        <is>
          <t>CallingtonTOS5CvGregory</t>
        </is>
      </c>
      <c r="Q750" t="inlineStr">
        <is>
          <t>HarvestRipe</t>
        </is>
      </c>
      <c r="R750" t="n">
        <v>124</v>
      </c>
    </row>
    <row r="751">
      <c r="A751" t="inlineStr">
        <is>
          <t>gregory</t>
        </is>
      </c>
      <c r="B751" t="n">
        <v>6</v>
      </c>
      <c r="C751" t="n">
        <v>258.208751175641</v>
      </c>
      <c r="D751" t="inlineStr">
        <is>
          <t>Callington</t>
        </is>
      </c>
      <c r="E751" s="1" t="n">
        <v>43724</v>
      </c>
      <c r="F751" t="inlineStr">
        <is>
          <t>EGA_Gregory</t>
        </is>
      </c>
      <c r="G751" s="1" t="n">
        <v>43598</v>
      </c>
      <c r="J751" s="1" t="n">
        <v>43609</v>
      </c>
      <c r="K751" t="n">
        <v>12</v>
      </c>
      <c r="L751" t="inlineStr">
        <is>
          <t>Wheat</t>
        </is>
      </c>
      <c r="M751" t="inlineStr">
        <is>
          <t>Spring</t>
        </is>
      </c>
      <c r="N751" t="inlineStr">
        <is>
          <t>Gregory</t>
        </is>
      </c>
      <c r="O751" t="inlineStr">
        <is>
          <t>EGA_GREGORY</t>
        </is>
      </c>
      <c r="P751" t="inlineStr">
        <is>
          <t>CallingtonTOS6CvGregory</t>
        </is>
      </c>
      <c r="Q751" t="inlineStr">
        <is>
          <t>HarvestRipe</t>
        </is>
      </c>
      <c r="R751" t="n">
        <v>127</v>
      </c>
    </row>
    <row r="752">
      <c r="A752" t="inlineStr">
        <is>
          <t>gregory</t>
        </is>
      </c>
      <c r="B752" t="n">
        <v>7</v>
      </c>
      <c r="C752" t="n">
        <v>278.448870285667</v>
      </c>
      <c r="D752" t="inlineStr">
        <is>
          <t>Callington</t>
        </is>
      </c>
      <c r="E752" s="1" t="n">
        <v>43744</v>
      </c>
      <c r="F752" t="inlineStr">
        <is>
          <t>EGA_Gregory</t>
        </is>
      </c>
      <c r="G752" s="1" t="n">
        <v>43612</v>
      </c>
      <c r="J752" s="1" t="n">
        <v>43630</v>
      </c>
      <c r="K752" t="n">
        <v>19</v>
      </c>
      <c r="L752" t="inlineStr">
        <is>
          <t>Wheat</t>
        </is>
      </c>
      <c r="M752" t="inlineStr">
        <is>
          <t>Spring</t>
        </is>
      </c>
      <c r="N752" t="inlineStr">
        <is>
          <t>Gregory</t>
        </is>
      </c>
      <c r="O752" t="inlineStr">
        <is>
          <t>EGA_GREGORY</t>
        </is>
      </c>
      <c r="P752" t="inlineStr">
        <is>
          <t>CallingtonTOS7CvGregory</t>
        </is>
      </c>
      <c r="Q752" t="inlineStr">
        <is>
          <t>HarvestRipe</t>
        </is>
      </c>
      <c r="R752" t="n">
        <v>133</v>
      </c>
    </row>
    <row r="753">
      <c r="A753" t="inlineStr">
        <is>
          <t>gregory</t>
        </is>
      </c>
      <c r="B753" t="n">
        <v>8</v>
      </c>
      <c r="C753" t="n">
        <v>274.96910394064</v>
      </c>
      <c r="D753" t="inlineStr">
        <is>
          <t>Callington</t>
        </is>
      </c>
      <c r="E753" s="1" t="n">
        <v>43741</v>
      </c>
      <c r="F753" t="inlineStr">
        <is>
          <t>EGA_Gregory</t>
        </is>
      </c>
      <c r="G753" s="1" t="n">
        <v>43627</v>
      </c>
      <c r="H753" t="n">
        <v>10</v>
      </c>
      <c r="I753" t="n">
        <v>10</v>
      </c>
      <c r="J753" s="1" t="n">
        <v>43640</v>
      </c>
      <c r="K753" t="n">
        <v>14</v>
      </c>
      <c r="L753" t="inlineStr">
        <is>
          <t>Wheat</t>
        </is>
      </c>
      <c r="M753" t="inlineStr">
        <is>
          <t>Spring</t>
        </is>
      </c>
      <c r="N753" t="inlineStr">
        <is>
          <t>Gregory</t>
        </is>
      </c>
      <c r="O753" t="inlineStr">
        <is>
          <t>EGA_GREGORY</t>
        </is>
      </c>
      <c r="P753" t="inlineStr">
        <is>
          <t>CallingtonTOS8CvGregory</t>
        </is>
      </c>
      <c r="Q753" t="inlineStr">
        <is>
          <t>HarvestRipe</t>
        </is>
      </c>
      <c r="R753" t="n">
        <v>115</v>
      </c>
    </row>
    <row r="754">
      <c r="A754" t="inlineStr">
        <is>
          <t>grenade</t>
        </is>
      </c>
      <c r="B754" t="n">
        <v>1</v>
      </c>
      <c r="C754" t="n">
        <v>177.574507839202</v>
      </c>
      <c r="D754" t="inlineStr">
        <is>
          <t>Callington</t>
        </is>
      </c>
      <c r="E754" s="1" t="n">
        <v>43644</v>
      </c>
      <c r="F754" t="inlineStr">
        <is>
          <t>Grenade CL Plus</t>
        </is>
      </c>
      <c r="G754" s="1" t="n">
        <v>43530</v>
      </c>
      <c r="J754" s="1" t="n">
        <v>43546</v>
      </c>
      <c r="K754" t="n">
        <v>17</v>
      </c>
      <c r="L754" t="inlineStr">
        <is>
          <t>Wheat</t>
        </is>
      </c>
      <c r="M754" t="inlineStr">
        <is>
          <t>Spring</t>
        </is>
      </c>
      <c r="N754" t="inlineStr">
        <is>
          <t>Grenade</t>
        </is>
      </c>
      <c r="O754" t="inlineStr">
        <is>
          <t>GRENADE_CLPLUS</t>
        </is>
      </c>
      <c r="P754" t="inlineStr">
        <is>
          <t>CallingtonTOS1CvGrenade</t>
        </is>
      </c>
      <c r="Q754" t="inlineStr">
        <is>
          <t>HarvestRipe</t>
        </is>
      </c>
      <c r="R754" t="n">
        <v>115</v>
      </c>
    </row>
    <row r="755">
      <c r="A755" t="inlineStr">
        <is>
          <t>grenade</t>
        </is>
      </c>
      <c r="B755" t="n">
        <v>2</v>
      </c>
      <c r="C755" t="n">
        <v>168.9887946576</v>
      </c>
      <c r="D755" t="inlineStr">
        <is>
          <t>Callington</t>
        </is>
      </c>
      <c r="E755" s="1" t="n">
        <v>43635</v>
      </c>
      <c r="F755" t="inlineStr">
        <is>
          <t>Grenade CL Plus</t>
        </is>
      </c>
      <c r="G755" s="1" t="n">
        <v>43539</v>
      </c>
      <c r="J755" s="1" t="n">
        <v>43546</v>
      </c>
      <c r="K755" t="n">
        <v>8</v>
      </c>
      <c r="L755" t="inlineStr">
        <is>
          <t>Wheat</t>
        </is>
      </c>
      <c r="M755" t="inlineStr">
        <is>
          <t>Spring</t>
        </is>
      </c>
      <c r="N755" t="inlineStr">
        <is>
          <t>Grenade</t>
        </is>
      </c>
      <c r="O755" t="inlineStr">
        <is>
          <t>GRENADE_CLPLUS</t>
        </is>
      </c>
      <c r="P755" t="inlineStr">
        <is>
          <t>CallingtonTOS2CvGrenade</t>
        </is>
      </c>
      <c r="Q755" t="inlineStr">
        <is>
          <t>HarvestRipe</t>
        </is>
      </c>
      <c r="R755" t="n">
        <v>97</v>
      </c>
    </row>
    <row r="756">
      <c r="A756" t="inlineStr">
        <is>
          <t>grenade</t>
        </is>
      </c>
      <c r="B756" t="n">
        <v>3</v>
      </c>
      <c r="C756" t="n">
        <v>203.873448642763</v>
      </c>
      <c r="D756" t="inlineStr">
        <is>
          <t>Callington</t>
        </is>
      </c>
      <c r="E756" s="1" t="n">
        <v>43670</v>
      </c>
      <c r="F756" t="inlineStr">
        <is>
          <t>Grenade CL Plus</t>
        </is>
      </c>
      <c r="G756" s="1" t="n">
        <v>43553</v>
      </c>
      <c r="J756" s="1" t="n">
        <v>43564</v>
      </c>
      <c r="K756" t="n">
        <v>12.5</v>
      </c>
      <c r="L756" t="inlineStr">
        <is>
          <t>Wheat</t>
        </is>
      </c>
      <c r="M756" t="inlineStr">
        <is>
          <t>Spring</t>
        </is>
      </c>
      <c r="N756" t="inlineStr">
        <is>
          <t>Grenade</t>
        </is>
      </c>
      <c r="O756" t="inlineStr">
        <is>
          <t>GRENADE_CLPLUS</t>
        </is>
      </c>
      <c r="P756" t="inlineStr">
        <is>
          <t>CallingtonTOS3CvGrenade</t>
        </is>
      </c>
      <c r="Q756" t="inlineStr">
        <is>
          <t>HarvestRipe</t>
        </is>
      </c>
      <c r="R756" t="n">
        <v>118</v>
      </c>
    </row>
    <row r="757">
      <c r="A757" t="inlineStr">
        <is>
          <t>grenade</t>
        </is>
      </c>
      <c r="B757" t="n">
        <v>4</v>
      </c>
      <c r="C757" t="n">
        <v>203.948375807371</v>
      </c>
      <c r="D757" t="inlineStr">
        <is>
          <t>Callington</t>
        </is>
      </c>
      <c r="E757" s="1" t="n">
        <v>43670</v>
      </c>
      <c r="F757" t="inlineStr">
        <is>
          <t>Grenade CL Plus</t>
        </is>
      </c>
      <c r="G757" s="1" t="n">
        <v>43567</v>
      </c>
      <c r="J757" s="1" t="n">
        <v>43578</v>
      </c>
      <c r="K757" t="n">
        <v>12</v>
      </c>
      <c r="L757" t="inlineStr">
        <is>
          <t>Wheat</t>
        </is>
      </c>
      <c r="M757" t="inlineStr">
        <is>
          <t>Spring</t>
        </is>
      </c>
      <c r="N757" t="inlineStr">
        <is>
          <t>Grenade</t>
        </is>
      </c>
      <c r="O757" t="inlineStr">
        <is>
          <t>GRENADE_CLPLUS</t>
        </is>
      </c>
      <c r="P757" t="inlineStr">
        <is>
          <t>CallingtonTOS4CvGrenade</t>
        </is>
      </c>
      <c r="Q757" t="inlineStr">
        <is>
          <t>HarvestRipe</t>
        </is>
      </c>
      <c r="R757" t="n">
        <v>104</v>
      </c>
    </row>
    <row r="758">
      <c r="A758" t="inlineStr">
        <is>
          <t>grenade</t>
        </is>
      </c>
      <c r="B758" t="n">
        <v>5</v>
      </c>
      <c r="C758" t="n">
        <v>239.278542326719</v>
      </c>
      <c r="D758" t="inlineStr">
        <is>
          <t>Callington</t>
        </is>
      </c>
      <c r="E758" s="1" t="n">
        <v>43705</v>
      </c>
      <c r="F758" t="inlineStr">
        <is>
          <t>Grenade CL Plus</t>
        </is>
      </c>
      <c r="G758" s="1" t="n">
        <v>43584</v>
      </c>
      <c r="J758" s="1" t="n">
        <v>43595</v>
      </c>
      <c r="K758" t="n">
        <v>12</v>
      </c>
      <c r="L758" t="inlineStr">
        <is>
          <t>Wheat</t>
        </is>
      </c>
      <c r="M758" t="inlineStr">
        <is>
          <t>Spring</t>
        </is>
      </c>
      <c r="N758" t="inlineStr">
        <is>
          <t>Grenade</t>
        </is>
      </c>
      <c r="O758" t="inlineStr">
        <is>
          <t>GRENADE_CLPLUS</t>
        </is>
      </c>
      <c r="P758" t="inlineStr">
        <is>
          <t>CallingtonTOS5CvGrenade</t>
        </is>
      </c>
      <c r="Q758" t="inlineStr">
        <is>
          <t>HarvestRipe</t>
        </is>
      </c>
      <c r="R758" t="n">
        <v>122</v>
      </c>
    </row>
    <row r="759">
      <c r="A759" t="inlineStr">
        <is>
          <t>grenade</t>
        </is>
      </c>
      <c r="B759" t="n">
        <v>6</v>
      </c>
      <c r="C759" t="n">
        <v>250.439717742188</v>
      </c>
      <c r="D759" t="inlineStr">
        <is>
          <t>Callington</t>
        </is>
      </c>
      <c r="E759" s="1" t="n">
        <v>43716</v>
      </c>
      <c r="F759" t="inlineStr">
        <is>
          <t>Grenade CL Plus</t>
        </is>
      </c>
      <c r="G759" s="1" t="n">
        <v>43598</v>
      </c>
      <c r="J759" s="1" t="n">
        <v>43612</v>
      </c>
      <c r="K759" t="n">
        <v>15</v>
      </c>
      <c r="L759" t="inlineStr">
        <is>
          <t>Wheat</t>
        </is>
      </c>
      <c r="M759" t="inlineStr">
        <is>
          <t>Spring</t>
        </is>
      </c>
      <c r="N759" t="inlineStr">
        <is>
          <t>Grenade</t>
        </is>
      </c>
      <c r="O759" t="inlineStr">
        <is>
          <t>GRENADE_CLPLUS</t>
        </is>
      </c>
      <c r="P759" t="inlineStr">
        <is>
          <t>CallingtonTOS6CvGrenade</t>
        </is>
      </c>
      <c r="Q759" t="inlineStr">
        <is>
          <t>HarvestRipe</t>
        </is>
      </c>
      <c r="R759" t="n">
        <v>119</v>
      </c>
    </row>
    <row r="760">
      <c r="A760" t="inlineStr">
        <is>
          <t>grenade</t>
        </is>
      </c>
      <c r="B760" t="n">
        <v>7</v>
      </c>
      <c r="C760" t="n">
        <v>272.80707504691</v>
      </c>
      <c r="D760" t="inlineStr">
        <is>
          <t>Callington</t>
        </is>
      </c>
      <c r="E760" s="1" t="n">
        <v>43739</v>
      </c>
      <c r="F760" t="inlineStr">
        <is>
          <t>Grenade CL Plus</t>
        </is>
      </c>
      <c r="G760" s="1" t="n">
        <v>43612</v>
      </c>
      <c r="J760" s="1" t="n">
        <v>43627</v>
      </c>
      <c r="K760" t="n">
        <v>16</v>
      </c>
      <c r="L760" t="inlineStr">
        <is>
          <t>Wheat</t>
        </is>
      </c>
      <c r="M760" t="inlineStr">
        <is>
          <t>Spring</t>
        </is>
      </c>
      <c r="N760" t="inlineStr">
        <is>
          <t>Grenade</t>
        </is>
      </c>
      <c r="O760" t="inlineStr">
        <is>
          <t>GRENADE_CLPLUS</t>
        </is>
      </c>
      <c r="P760" t="inlineStr">
        <is>
          <t>CallingtonTOS7CvGrenade</t>
        </is>
      </c>
      <c r="Q760" t="inlineStr">
        <is>
          <t>HarvestRipe</t>
        </is>
      </c>
      <c r="R760" t="n">
        <v>128</v>
      </c>
    </row>
    <row r="761">
      <c r="A761" t="inlineStr">
        <is>
          <t>grenade</t>
        </is>
      </c>
      <c r="B761" t="n">
        <v>8</v>
      </c>
      <c r="C761" t="n">
        <v>270.32647430694</v>
      </c>
      <c r="D761" t="inlineStr">
        <is>
          <t>Callington</t>
        </is>
      </c>
      <c r="E761" s="1" t="n">
        <v>43736</v>
      </c>
      <c r="F761" t="inlineStr">
        <is>
          <t>Grenade CL Plus</t>
        </is>
      </c>
      <c r="G761" s="1" t="n">
        <v>43627</v>
      </c>
      <c r="J761" s="1" t="n">
        <v>43643</v>
      </c>
      <c r="K761" t="n">
        <v>17</v>
      </c>
      <c r="L761" t="inlineStr">
        <is>
          <t>Wheat</t>
        </is>
      </c>
      <c r="M761" t="inlineStr">
        <is>
          <t>Spring</t>
        </is>
      </c>
      <c r="N761" t="inlineStr">
        <is>
          <t>Grenade</t>
        </is>
      </c>
      <c r="O761" t="inlineStr">
        <is>
          <t>GRENADE_CLPLUS</t>
        </is>
      </c>
      <c r="P761" t="inlineStr">
        <is>
          <t>CallingtonTOS8CvGrenade</t>
        </is>
      </c>
      <c r="Q761" t="inlineStr">
        <is>
          <t>HarvestRipe</t>
        </is>
      </c>
      <c r="R761" t="n">
        <v>110</v>
      </c>
    </row>
    <row r="762">
      <c r="A762" t="inlineStr">
        <is>
          <t>h45</t>
        </is>
      </c>
      <c r="B762" t="n">
        <v>1</v>
      </c>
      <c r="C762" t="n">
        <v>139.820253924427</v>
      </c>
      <c r="D762" t="inlineStr">
        <is>
          <t>Callington</t>
        </is>
      </c>
      <c r="E762" s="1" t="n">
        <v>43606</v>
      </c>
      <c r="F762" t="inlineStr">
        <is>
          <t>H45</t>
        </is>
      </c>
      <c r="G762" s="1" t="n">
        <v>43530</v>
      </c>
      <c r="J762" s="1" t="n">
        <v>43546</v>
      </c>
      <c r="K762" t="n">
        <v>17</v>
      </c>
      <c r="L762" t="inlineStr">
        <is>
          <t>Wheat</t>
        </is>
      </c>
      <c r="M762" t="inlineStr">
        <is>
          <t>Spring</t>
        </is>
      </c>
      <c r="N762" t="inlineStr">
        <is>
          <t>H45</t>
        </is>
      </c>
      <c r="O762" t="inlineStr">
        <is>
          <t>H45</t>
        </is>
      </c>
      <c r="P762" t="inlineStr">
        <is>
          <t>CallingtonTOS1CvH45</t>
        </is>
      </c>
      <c r="Q762" t="inlineStr">
        <is>
          <t>HarvestRipe</t>
        </is>
      </c>
      <c r="R762" t="n">
        <v>77</v>
      </c>
    </row>
    <row r="763">
      <c r="A763" t="inlineStr">
        <is>
          <t>h45</t>
        </is>
      </c>
      <c r="B763" t="n">
        <v>2</v>
      </c>
      <c r="C763" t="n">
        <v>151.601690584786</v>
      </c>
      <c r="D763" t="inlineStr">
        <is>
          <t>Callington</t>
        </is>
      </c>
      <c r="E763" s="1" t="n">
        <v>43618</v>
      </c>
      <c r="F763" t="inlineStr">
        <is>
          <t>H45</t>
        </is>
      </c>
      <c r="G763" s="1" t="n">
        <v>43539</v>
      </c>
      <c r="J763" s="1" t="n">
        <v>43546</v>
      </c>
      <c r="K763" t="n">
        <v>8</v>
      </c>
      <c r="L763" t="inlineStr">
        <is>
          <t>Wheat</t>
        </is>
      </c>
      <c r="M763" t="inlineStr">
        <is>
          <t>Spring</t>
        </is>
      </c>
      <c r="N763" t="inlineStr">
        <is>
          <t>H45</t>
        </is>
      </c>
      <c r="O763" t="inlineStr">
        <is>
          <t>H45</t>
        </is>
      </c>
      <c r="P763" t="inlineStr">
        <is>
          <t>CallingtonTOS2CvH45</t>
        </is>
      </c>
      <c r="Q763" t="inlineStr">
        <is>
          <t>HarvestRipe</t>
        </is>
      </c>
      <c r="R763" t="n">
        <v>80</v>
      </c>
    </row>
    <row r="764">
      <c r="A764" t="inlineStr">
        <is>
          <t>h45</t>
        </is>
      </c>
      <c r="B764" t="n">
        <v>3</v>
      </c>
      <c r="C764" t="n">
        <v>203.870604866397</v>
      </c>
      <c r="D764" t="inlineStr">
        <is>
          <t>Callington</t>
        </is>
      </c>
      <c r="E764" s="1" t="n">
        <v>43670</v>
      </c>
      <c r="F764" t="inlineStr">
        <is>
          <t>H45</t>
        </is>
      </c>
      <c r="G764" s="1" t="n">
        <v>43553</v>
      </c>
      <c r="J764" s="1" t="n">
        <v>43563</v>
      </c>
      <c r="K764" t="n">
        <v>11</v>
      </c>
      <c r="L764" t="inlineStr">
        <is>
          <t>Wheat</t>
        </is>
      </c>
      <c r="M764" t="inlineStr">
        <is>
          <t>Spring</t>
        </is>
      </c>
      <c r="N764" t="inlineStr">
        <is>
          <t>H45</t>
        </is>
      </c>
      <c r="O764" t="inlineStr">
        <is>
          <t>H45</t>
        </is>
      </c>
      <c r="P764" t="inlineStr">
        <is>
          <t>CallingtonTOS3CvH45</t>
        </is>
      </c>
      <c r="Q764" t="inlineStr">
        <is>
          <t>HarvestRipe</t>
        </is>
      </c>
      <c r="R764" t="n">
        <v>118</v>
      </c>
    </row>
    <row r="765">
      <c r="A765" t="inlineStr">
        <is>
          <t>h45</t>
        </is>
      </c>
      <c r="B765" t="n">
        <v>4</v>
      </c>
      <c r="C765" t="n">
        <v>195.972927278238</v>
      </c>
      <c r="D765" t="inlineStr">
        <is>
          <t>Callington</t>
        </is>
      </c>
      <c r="E765" s="1" t="n">
        <v>43662</v>
      </c>
      <c r="F765" t="inlineStr">
        <is>
          <t>H45</t>
        </is>
      </c>
      <c r="G765" s="1" t="n">
        <v>43567</v>
      </c>
      <c r="J765" s="1" t="n">
        <v>43578</v>
      </c>
      <c r="K765" t="n">
        <v>12</v>
      </c>
      <c r="L765" t="inlineStr">
        <is>
          <t>Wheat</t>
        </is>
      </c>
      <c r="M765" t="inlineStr">
        <is>
          <t>Spring</t>
        </is>
      </c>
      <c r="N765" t="inlineStr">
        <is>
          <t>H45</t>
        </is>
      </c>
      <c r="O765" t="inlineStr">
        <is>
          <t>H45</t>
        </is>
      </c>
      <c r="P765" t="inlineStr">
        <is>
          <t>CallingtonTOS4CvH45</t>
        </is>
      </c>
      <c r="Q765" t="inlineStr">
        <is>
          <t>HarvestRipe</t>
        </is>
      </c>
      <c r="R765" t="n">
        <v>96</v>
      </c>
    </row>
    <row r="766">
      <c r="A766" t="inlineStr">
        <is>
          <t>h45</t>
        </is>
      </c>
      <c r="B766" t="n">
        <v>5</v>
      </c>
      <c r="C766" t="n">
        <v>228.319534362185</v>
      </c>
      <c r="D766" t="inlineStr">
        <is>
          <t>Callington</t>
        </is>
      </c>
      <c r="E766" s="1" t="n">
        <v>43694</v>
      </c>
      <c r="F766" t="inlineStr">
        <is>
          <t>H45</t>
        </is>
      </c>
      <c r="G766" s="1" t="n">
        <v>43584</v>
      </c>
      <c r="J766" s="1" t="n">
        <v>43595</v>
      </c>
      <c r="K766" t="n">
        <v>12</v>
      </c>
      <c r="L766" t="inlineStr">
        <is>
          <t>Wheat</t>
        </is>
      </c>
      <c r="M766" t="inlineStr">
        <is>
          <t>Spring</t>
        </is>
      </c>
      <c r="N766" t="inlineStr">
        <is>
          <t>H45</t>
        </is>
      </c>
      <c r="O766" t="inlineStr">
        <is>
          <t>H45</t>
        </is>
      </c>
      <c r="P766" t="inlineStr">
        <is>
          <t>CallingtonTOS5CvH45</t>
        </is>
      </c>
      <c r="Q766" t="inlineStr">
        <is>
          <t>HarvestRipe</t>
        </is>
      </c>
      <c r="R766" t="n">
        <v>111</v>
      </c>
    </row>
    <row r="767">
      <c r="A767" t="inlineStr">
        <is>
          <t>h45</t>
        </is>
      </c>
      <c r="B767" t="n">
        <v>6</v>
      </c>
      <c r="C767" t="n">
        <v>247.313068380073</v>
      </c>
      <c r="D767" t="inlineStr">
        <is>
          <t>Callington</t>
        </is>
      </c>
      <c r="E767" s="1" t="n">
        <v>43713</v>
      </c>
      <c r="F767" t="inlineStr">
        <is>
          <t>H45</t>
        </is>
      </c>
      <c r="G767" s="1" t="n">
        <v>43598</v>
      </c>
      <c r="J767" s="1" t="n">
        <v>43612</v>
      </c>
      <c r="K767" t="n">
        <v>15</v>
      </c>
      <c r="L767" t="inlineStr">
        <is>
          <t>Wheat</t>
        </is>
      </c>
      <c r="M767" t="inlineStr">
        <is>
          <t>Spring</t>
        </is>
      </c>
      <c r="N767" t="inlineStr">
        <is>
          <t>H45</t>
        </is>
      </c>
      <c r="O767" t="inlineStr">
        <is>
          <t>H45</t>
        </is>
      </c>
      <c r="P767" t="inlineStr">
        <is>
          <t>CallingtonTOS6CvH45</t>
        </is>
      </c>
      <c r="Q767" t="inlineStr">
        <is>
          <t>HarvestRipe</t>
        </is>
      </c>
      <c r="R767" t="n">
        <v>116</v>
      </c>
    </row>
    <row r="768">
      <c r="A768" t="inlineStr">
        <is>
          <t>h45</t>
        </is>
      </c>
      <c r="B768" t="n">
        <v>7</v>
      </c>
      <c r="C768" t="n">
        <v>269.794684035096</v>
      </c>
      <c r="D768" t="inlineStr">
        <is>
          <t>Callington</t>
        </is>
      </c>
      <c r="E768" s="1" t="n">
        <v>43736</v>
      </c>
      <c r="F768" t="inlineStr">
        <is>
          <t>H45</t>
        </is>
      </c>
      <c r="G768" s="1" t="n">
        <v>43612</v>
      </c>
      <c r="J768" s="1" t="n">
        <v>43628</v>
      </c>
      <c r="K768" t="n">
        <v>17.5</v>
      </c>
      <c r="L768" t="inlineStr">
        <is>
          <t>Wheat</t>
        </is>
      </c>
      <c r="M768" t="inlineStr">
        <is>
          <t>Spring</t>
        </is>
      </c>
      <c r="N768" t="inlineStr">
        <is>
          <t>H45</t>
        </is>
      </c>
      <c r="O768" t="inlineStr">
        <is>
          <t>H45</t>
        </is>
      </c>
      <c r="P768" t="inlineStr">
        <is>
          <t>CallingtonTOS7CvH45</t>
        </is>
      </c>
      <c r="Q768" t="inlineStr">
        <is>
          <t>HarvestRipe</t>
        </is>
      </c>
      <c r="R768" t="n">
        <v>125</v>
      </c>
    </row>
    <row r="769">
      <c r="A769" t="inlineStr">
        <is>
          <t>h45</t>
        </is>
      </c>
      <c r="B769" t="n">
        <v>8</v>
      </c>
      <c r="C769" t="n">
        <v>265.875784837269</v>
      </c>
      <c r="D769" t="inlineStr">
        <is>
          <t>Callington</t>
        </is>
      </c>
      <c r="E769" s="1" t="n">
        <v>43732</v>
      </c>
      <c r="F769" t="inlineStr">
        <is>
          <t>H45</t>
        </is>
      </c>
      <c r="G769" s="1" t="n">
        <v>43627</v>
      </c>
      <c r="J769" s="1" t="n">
        <v>43643</v>
      </c>
      <c r="K769" t="n">
        <v>17</v>
      </c>
      <c r="L769" t="inlineStr">
        <is>
          <t>Wheat</t>
        </is>
      </c>
      <c r="M769" t="inlineStr">
        <is>
          <t>Spring</t>
        </is>
      </c>
      <c r="N769" t="inlineStr">
        <is>
          <t>H45</t>
        </is>
      </c>
      <c r="O769" t="inlineStr">
        <is>
          <t>H45</t>
        </is>
      </c>
      <c r="P769" t="inlineStr">
        <is>
          <t>CallingtonTOS8CvH45</t>
        </is>
      </c>
      <c r="Q769" t="inlineStr">
        <is>
          <t>HarvestRipe</t>
        </is>
      </c>
      <c r="R769" t="n">
        <v>106</v>
      </c>
    </row>
    <row r="770">
      <c r="A770" t="inlineStr">
        <is>
          <t>hume</t>
        </is>
      </c>
      <c r="B770" t="n">
        <v>1</v>
      </c>
      <c r="C770" t="n">
        <v>141.70796663503</v>
      </c>
      <c r="D770" t="inlineStr">
        <is>
          <t>Callington</t>
        </is>
      </c>
      <c r="E770" s="1" t="n">
        <v>43608</v>
      </c>
      <c r="F770" t="inlineStr">
        <is>
          <t>EGA_Hume</t>
        </is>
      </c>
      <c r="G770" s="1" t="n">
        <v>43530</v>
      </c>
      <c r="J770" s="1" t="n">
        <v>43546</v>
      </c>
      <c r="K770" t="n">
        <v>17</v>
      </c>
      <c r="L770" t="inlineStr">
        <is>
          <t>Wheat</t>
        </is>
      </c>
      <c r="M770" t="inlineStr">
        <is>
          <t>Spring</t>
        </is>
      </c>
      <c r="N770" t="inlineStr">
        <is>
          <t>Hume</t>
        </is>
      </c>
      <c r="O770" t="inlineStr">
        <is>
          <t>EGA_HUME</t>
        </is>
      </c>
      <c r="P770" t="inlineStr">
        <is>
          <t>CallingtonTOS1CvHume</t>
        </is>
      </c>
      <c r="Q770" t="inlineStr">
        <is>
          <t>HarvestRipe</t>
        </is>
      </c>
      <c r="R770" t="n">
        <v>79</v>
      </c>
    </row>
    <row r="771">
      <c r="A771" t="inlineStr">
        <is>
          <t>hume</t>
        </is>
      </c>
      <c r="B771" t="n">
        <v>2</v>
      </c>
      <c r="C771" t="n">
        <v>173.777782628312</v>
      </c>
      <c r="D771" t="inlineStr">
        <is>
          <t>Callington</t>
        </is>
      </c>
      <c r="E771" s="1" t="n">
        <v>43640</v>
      </c>
      <c r="F771" t="inlineStr">
        <is>
          <t>EGA_Hume</t>
        </is>
      </c>
      <c r="G771" s="1" t="n">
        <v>43539</v>
      </c>
      <c r="J771" s="1" t="n">
        <v>43546</v>
      </c>
      <c r="K771" t="n">
        <v>8</v>
      </c>
      <c r="L771" t="inlineStr">
        <is>
          <t>Wheat</t>
        </is>
      </c>
      <c r="M771" t="inlineStr">
        <is>
          <t>Spring</t>
        </is>
      </c>
      <c r="N771" t="inlineStr">
        <is>
          <t>Hume</t>
        </is>
      </c>
      <c r="O771" t="inlineStr">
        <is>
          <t>EGA_HUME</t>
        </is>
      </c>
      <c r="P771" t="inlineStr">
        <is>
          <t>CallingtonTOS2CvHume</t>
        </is>
      </c>
      <c r="Q771" t="inlineStr">
        <is>
          <t>HarvestRipe</t>
        </is>
      </c>
      <c r="R771" t="n">
        <v>102</v>
      </c>
    </row>
    <row r="772">
      <c r="A772" t="inlineStr">
        <is>
          <t>hume</t>
        </is>
      </c>
      <c r="B772" t="n">
        <v>3</v>
      </c>
      <c r="C772" t="n">
        <v>213.157888913232</v>
      </c>
      <c r="D772" t="inlineStr">
        <is>
          <t>Callington</t>
        </is>
      </c>
      <c r="E772" s="1" t="n">
        <v>43679</v>
      </c>
      <c r="F772" t="inlineStr">
        <is>
          <t>EGA_Hume</t>
        </is>
      </c>
      <c r="G772" s="1" t="n">
        <v>43553</v>
      </c>
      <c r="J772" s="1" t="n">
        <v>43570</v>
      </c>
      <c r="K772" t="n">
        <v>18</v>
      </c>
      <c r="L772" t="inlineStr">
        <is>
          <t>Wheat</t>
        </is>
      </c>
      <c r="M772" t="inlineStr">
        <is>
          <t>Spring</t>
        </is>
      </c>
      <c r="N772" t="inlineStr">
        <is>
          <t>Hume</t>
        </is>
      </c>
      <c r="O772" t="inlineStr">
        <is>
          <t>EGA_HUME</t>
        </is>
      </c>
      <c r="P772" t="inlineStr">
        <is>
          <t>CallingtonTOS3CvHume</t>
        </is>
      </c>
      <c r="Q772" t="inlineStr">
        <is>
          <t>HarvestRipe</t>
        </is>
      </c>
      <c r="R772" t="n">
        <v>127</v>
      </c>
    </row>
    <row r="773">
      <c r="A773" t="inlineStr">
        <is>
          <t>hume</t>
        </is>
      </c>
      <c r="B773" t="n">
        <v>4</v>
      </c>
      <c r="C773" t="n">
        <v>197.980404285911</v>
      </c>
      <c r="D773" t="inlineStr">
        <is>
          <t>Callington</t>
        </is>
      </c>
      <c r="E773" s="1" t="n">
        <v>43664</v>
      </c>
      <c r="F773" t="inlineStr">
        <is>
          <t>EGA_Hume</t>
        </is>
      </c>
      <c r="G773" s="1" t="n">
        <v>43567</v>
      </c>
      <c r="J773" s="1" t="n">
        <v>43578</v>
      </c>
      <c r="K773" t="n">
        <v>12</v>
      </c>
      <c r="L773" t="inlineStr">
        <is>
          <t>Wheat</t>
        </is>
      </c>
      <c r="M773" t="inlineStr">
        <is>
          <t>Spring</t>
        </is>
      </c>
      <c r="N773" t="inlineStr">
        <is>
          <t>Hume</t>
        </is>
      </c>
      <c r="O773" t="inlineStr">
        <is>
          <t>EGA_HUME</t>
        </is>
      </c>
      <c r="P773" t="inlineStr">
        <is>
          <t>CallingtonTOS4CvHume</t>
        </is>
      </c>
      <c r="Q773" t="inlineStr">
        <is>
          <t>HarvestRipe</t>
        </is>
      </c>
      <c r="R773" t="n">
        <v>98</v>
      </c>
    </row>
    <row r="774">
      <c r="A774" t="inlineStr">
        <is>
          <t>hume</t>
        </is>
      </c>
      <c r="B774" t="n">
        <v>5</v>
      </c>
      <c r="C774" t="n">
        <v>239.383262266708</v>
      </c>
      <c r="D774" t="inlineStr">
        <is>
          <t>Callington</t>
        </is>
      </c>
      <c r="E774" s="1" t="n">
        <v>43705</v>
      </c>
      <c r="F774" t="inlineStr">
        <is>
          <t>EGA_Hume</t>
        </is>
      </c>
      <c r="G774" s="1" t="n">
        <v>43584</v>
      </c>
      <c r="J774" s="1" t="n">
        <v>43595</v>
      </c>
      <c r="K774" t="n">
        <v>12</v>
      </c>
      <c r="L774" t="inlineStr">
        <is>
          <t>Wheat</t>
        </is>
      </c>
      <c r="M774" t="inlineStr">
        <is>
          <t>Spring</t>
        </is>
      </c>
      <c r="N774" t="inlineStr">
        <is>
          <t>Hume</t>
        </is>
      </c>
      <c r="O774" t="inlineStr">
        <is>
          <t>EGA_HUME</t>
        </is>
      </c>
      <c r="P774" t="inlineStr">
        <is>
          <t>CallingtonTOS5CvHume</t>
        </is>
      </c>
      <c r="Q774" t="inlineStr">
        <is>
          <t>HarvestRipe</t>
        </is>
      </c>
      <c r="R774" t="n">
        <v>122</v>
      </c>
    </row>
    <row r="775">
      <c r="A775" t="inlineStr">
        <is>
          <t>hume</t>
        </is>
      </c>
      <c r="B775" t="n">
        <v>6</v>
      </c>
      <c r="C775" t="n">
        <v>252.025047709878</v>
      </c>
      <c r="D775" t="inlineStr">
        <is>
          <t>Callington</t>
        </is>
      </c>
      <c r="E775" s="1" t="n">
        <v>43718</v>
      </c>
      <c r="F775" t="inlineStr">
        <is>
          <t>EGA_Hume</t>
        </is>
      </c>
      <c r="G775" s="1" t="n">
        <v>43598</v>
      </c>
      <c r="J775" s="1" t="n">
        <v>43612</v>
      </c>
      <c r="K775" t="n">
        <v>15</v>
      </c>
      <c r="L775" t="inlineStr">
        <is>
          <t>Wheat</t>
        </is>
      </c>
      <c r="M775" t="inlineStr">
        <is>
          <t>Spring</t>
        </is>
      </c>
      <c r="N775" t="inlineStr">
        <is>
          <t>Hume</t>
        </is>
      </c>
      <c r="O775" t="inlineStr">
        <is>
          <t>EGA_HUME</t>
        </is>
      </c>
      <c r="P775" t="inlineStr">
        <is>
          <t>CallingtonTOS6CvHume</t>
        </is>
      </c>
      <c r="Q775" t="inlineStr">
        <is>
          <t>HarvestRipe</t>
        </is>
      </c>
      <c r="R775" t="n">
        <v>121</v>
      </c>
    </row>
    <row r="776">
      <c r="A776" t="inlineStr">
        <is>
          <t>hume</t>
        </is>
      </c>
      <c r="B776" t="n">
        <v>7</v>
      </c>
      <c r="C776" t="n">
        <v>272.943101551862</v>
      </c>
      <c r="D776" t="inlineStr">
        <is>
          <t>Callington</t>
        </is>
      </c>
      <c r="E776" s="1" t="n">
        <v>43739</v>
      </c>
      <c r="F776" t="inlineStr">
        <is>
          <t>EGA_Hume</t>
        </is>
      </c>
      <c r="G776" s="1" t="n">
        <v>43612</v>
      </c>
      <c r="J776" s="1" t="n">
        <v>43630</v>
      </c>
      <c r="K776" t="n">
        <v>19</v>
      </c>
      <c r="L776" t="inlineStr">
        <is>
          <t>Wheat</t>
        </is>
      </c>
      <c r="M776" t="inlineStr">
        <is>
          <t>Spring</t>
        </is>
      </c>
      <c r="N776" t="inlineStr">
        <is>
          <t>Hume</t>
        </is>
      </c>
      <c r="O776" t="inlineStr">
        <is>
          <t>EGA_HUME</t>
        </is>
      </c>
      <c r="P776" t="inlineStr">
        <is>
          <t>CallingtonTOS7CvHume</t>
        </is>
      </c>
      <c r="Q776" t="inlineStr">
        <is>
          <t>HarvestRipe</t>
        </is>
      </c>
      <c r="R776" t="n">
        <v>128</v>
      </c>
    </row>
    <row r="777">
      <c r="A777" t="inlineStr">
        <is>
          <t>hume</t>
        </is>
      </c>
      <c r="B777" t="n">
        <v>8</v>
      </c>
      <c r="C777" t="n">
        <v>269.442200956723</v>
      </c>
      <c r="D777" t="inlineStr">
        <is>
          <t>Callington</t>
        </is>
      </c>
      <c r="E777" s="1" t="n">
        <v>43735</v>
      </c>
      <c r="F777" t="inlineStr">
        <is>
          <t>EGA_Hume</t>
        </is>
      </c>
      <c r="G777" s="1" t="n">
        <v>43627</v>
      </c>
      <c r="J777" s="1" t="n">
        <v>43643</v>
      </c>
      <c r="K777" t="n">
        <v>17</v>
      </c>
      <c r="L777" t="inlineStr">
        <is>
          <t>Wheat</t>
        </is>
      </c>
      <c r="M777" t="inlineStr">
        <is>
          <t>Spring</t>
        </is>
      </c>
      <c r="N777" t="inlineStr">
        <is>
          <t>Hume</t>
        </is>
      </c>
      <c r="O777" t="inlineStr">
        <is>
          <t>EGA_HUME</t>
        </is>
      </c>
      <c r="P777" t="inlineStr">
        <is>
          <t>CallingtonTOS8CvHume</t>
        </is>
      </c>
      <c r="Q777" t="inlineStr">
        <is>
          <t>HarvestRipe</t>
        </is>
      </c>
      <c r="R777" t="n">
        <v>109</v>
      </c>
    </row>
    <row r="778">
      <c r="A778" t="inlineStr">
        <is>
          <t>janz</t>
        </is>
      </c>
      <c r="B778" t="n">
        <v>1</v>
      </c>
      <c r="C778" t="n">
        <v>153.034242601364</v>
      </c>
      <c r="D778" t="inlineStr">
        <is>
          <t>Callington</t>
        </is>
      </c>
      <c r="E778" s="1" t="n">
        <v>43619</v>
      </c>
      <c r="F778" t="inlineStr">
        <is>
          <t>Janz</t>
        </is>
      </c>
      <c r="G778" s="1" t="n">
        <v>43530</v>
      </c>
      <c r="J778" s="1" t="n">
        <v>43546</v>
      </c>
      <c r="K778" t="n">
        <v>17</v>
      </c>
      <c r="L778" t="inlineStr">
        <is>
          <t>Wheat</t>
        </is>
      </c>
      <c r="M778" t="inlineStr">
        <is>
          <t>Spring</t>
        </is>
      </c>
      <c r="N778" t="inlineStr">
        <is>
          <t>Janz</t>
        </is>
      </c>
      <c r="O778" t="inlineStr">
        <is>
          <t>JANZ</t>
        </is>
      </c>
      <c r="P778" t="inlineStr">
        <is>
          <t>CallingtonTOS1CvJanz</t>
        </is>
      </c>
      <c r="Q778" t="inlineStr">
        <is>
          <t>HarvestRipe</t>
        </is>
      </c>
      <c r="R778" t="n">
        <v>90</v>
      </c>
    </row>
    <row r="779">
      <c r="A779" t="inlineStr">
        <is>
          <t>janz</t>
        </is>
      </c>
      <c r="B779" t="n">
        <v>2</v>
      </c>
      <c r="C779" t="n">
        <v>164.062154869539</v>
      </c>
      <c r="D779" t="inlineStr">
        <is>
          <t>Callington</t>
        </is>
      </c>
      <c r="E779" s="1" t="n">
        <v>43630</v>
      </c>
      <c r="F779" t="inlineStr">
        <is>
          <t>Janz</t>
        </is>
      </c>
      <c r="G779" s="1" t="n">
        <v>43539</v>
      </c>
      <c r="J779" s="1" t="n">
        <v>43546</v>
      </c>
      <c r="K779" t="n">
        <v>8</v>
      </c>
      <c r="L779" t="inlineStr">
        <is>
          <t>Wheat</t>
        </is>
      </c>
      <c r="M779" t="inlineStr">
        <is>
          <t>Spring</t>
        </is>
      </c>
      <c r="N779" t="inlineStr">
        <is>
          <t>Janz</t>
        </is>
      </c>
      <c r="O779" t="inlineStr">
        <is>
          <t>JANZ</t>
        </is>
      </c>
      <c r="P779" t="inlineStr">
        <is>
          <t>CallingtonTOS2CvJanz</t>
        </is>
      </c>
      <c r="Q779" t="inlineStr">
        <is>
          <t>HarvestRipe</t>
        </is>
      </c>
      <c r="R779" t="n">
        <v>92</v>
      </c>
    </row>
    <row r="780">
      <c r="A780" t="inlineStr">
        <is>
          <t>janz</t>
        </is>
      </c>
      <c r="B780" t="n">
        <v>3</v>
      </c>
      <c r="C780" t="n">
        <v>213.815410281752</v>
      </c>
      <c r="D780" t="inlineStr">
        <is>
          <t>Callington</t>
        </is>
      </c>
      <c r="E780" s="1" t="n">
        <v>43680</v>
      </c>
      <c r="F780" t="inlineStr">
        <is>
          <t>Janz</t>
        </is>
      </c>
      <c r="G780" s="1" t="n">
        <v>43553</v>
      </c>
      <c r="J780" s="1" t="n">
        <v>43563</v>
      </c>
      <c r="K780" t="n">
        <v>11</v>
      </c>
      <c r="L780" t="inlineStr">
        <is>
          <t>Wheat</t>
        </is>
      </c>
      <c r="M780" t="inlineStr">
        <is>
          <t>Spring</t>
        </is>
      </c>
      <c r="N780" t="inlineStr">
        <is>
          <t>Janz</t>
        </is>
      </c>
      <c r="O780" t="inlineStr">
        <is>
          <t>JANZ</t>
        </is>
      </c>
      <c r="P780" t="inlineStr">
        <is>
          <t>CallingtonTOS3CvJanz</t>
        </is>
      </c>
      <c r="Q780" t="inlineStr">
        <is>
          <t>HarvestRipe</t>
        </is>
      </c>
      <c r="R780" t="n">
        <v>128</v>
      </c>
    </row>
    <row r="781">
      <c r="A781" t="inlineStr">
        <is>
          <t>janz</t>
        </is>
      </c>
      <c r="B781" t="n">
        <v>4</v>
      </c>
      <c r="C781" t="n">
        <v>207.570715559848</v>
      </c>
      <c r="D781" t="inlineStr">
        <is>
          <t>Callington</t>
        </is>
      </c>
      <c r="E781" s="1" t="n">
        <v>43674</v>
      </c>
      <c r="F781" t="inlineStr">
        <is>
          <t>Janz</t>
        </is>
      </c>
      <c r="G781" s="1" t="n">
        <v>43567</v>
      </c>
      <c r="J781" s="1" t="n">
        <v>43578</v>
      </c>
      <c r="K781" t="n">
        <v>12</v>
      </c>
      <c r="L781" t="inlineStr">
        <is>
          <t>Wheat</t>
        </is>
      </c>
      <c r="M781" t="inlineStr">
        <is>
          <t>Spring</t>
        </is>
      </c>
      <c r="N781" t="inlineStr">
        <is>
          <t>Janz</t>
        </is>
      </c>
      <c r="O781" t="inlineStr">
        <is>
          <t>JANZ</t>
        </is>
      </c>
      <c r="P781" t="inlineStr">
        <is>
          <t>CallingtonTOS4CvJanz</t>
        </is>
      </c>
      <c r="Q781" t="inlineStr">
        <is>
          <t>HarvestRipe</t>
        </is>
      </c>
      <c r="R781" t="n">
        <v>108</v>
      </c>
    </row>
    <row r="782">
      <c r="A782" t="inlineStr">
        <is>
          <t>janz</t>
        </is>
      </c>
      <c r="B782" t="n">
        <v>5</v>
      </c>
      <c r="C782" t="n">
        <v>242.501398368191</v>
      </c>
      <c r="D782" t="inlineStr">
        <is>
          <t>Callington</t>
        </is>
      </c>
      <c r="E782" s="1" t="n">
        <v>43709</v>
      </c>
      <c r="F782" t="inlineStr">
        <is>
          <t>Janz</t>
        </is>
      </c>
      <c r="G782" s="1" t="n">
        <v>43584</v>
      </c>
      <c r="J782" s="1" t="n">
        <v>43598</v>
      </c>
      <c r="K782" t="n">
        <v>15</v>
      </c>
      <c r="L782" t="inlineStr">
        <is>
          <t>Wheat</t>
        </is>
      </c>
      <c r="M782" t="inlineStr">
        <is>
          <t>Spring</t>
        </is>
      </c>
      <c r="N782" t="inlineStr">
        <is>
          <t>Janz</t>
        </is>
      </c>
      <c r="O782" t="inlineStr">
        <is>
          <t>JANZ</t>
        </is>
      </c>
      <c r="P782" t="inlineStr">
        <is>
          <t>CallingtonTOS5CvJanz</t>
        </is>
      </c>
      <c r="Q782" t="inlineStr">
        <is>
          <t>HarvestRipe</t>
        </is>
      </c>
      <c r="R782" t="n">
        <v>126</v>
      </c>
    </row>
    <row r="783">
      <c r="A783" t="inlineStr">
        <is>
          <t>janz</t>
        </is>
      </c>
      <c r="B783" t="n">
        <v>6</v>
      </c>
      <c r="C783" t="n">
        <v>253.75818048858</v>
      </c>
      <c r="D783" t="inlineStr">
        <is>
          <t>Callington</t>
        </is>
      </c>
      <c r="E783" s="1" t="n">
        <v>43720</v>
      </c>
      <c r="F783" t="inlineStr">
        <is>
          <t>Janz</t>
        </is>
      </c>
      <c r="G783" s="1" t="n">
        <v>43598</v>
      </c>
      <c r="J783" s="1" t="n">
        <v>43609</v>
      </c>
      <c r="K783" t="n">
        <v>12</v>
      </c>
      <c r="L783" t="inlineStr">
        <is>
          <t>Wheat</t>
        </is>
      </c>
      <c r="M783" t="inlineStr">
        <is>
          <t>Spring</t>
        </is>
      </c>
      <c r="N783" t="inlineStr">
        <is>
          <t>Janz</t>
        </is>
      </c>
      <c r="O783" t="inlineStr">
        <is>
          <t>JANZ</t>
        </is>
      </c>
      <c r="P783" t="inlineStr">
        <is>
          <t>CallingtonTOS6CvJanz</t>
        </is>
      </c>
      <c r="Q783" t="inlineStr">
        <is>
          <t>HarvestRipe</t>
        </is>
      </c>
      <c r="R783" t="n">
        <v>123</v>
      </c>
    </row>
    <row r="784">
      <c r="A784" t="inlineStr">
        <is>
          <t>janz</t>
        </is>
      </c>
      <c r="B784" t="n">
        <v>7</v>
      </c>
      <c r="C784" t="n">
        <v>276.882585368353</v>
      </c>
      <c r="D784" t="inlineStr">
        <is>
          <t>Callington</t>
        </is>
      </c>
      <c r="E784" s="1" t="n">
        <v>43743</v>
      </c>
      <c r="F784" t="inlineStr">
        <is>
          <t>Janz</t>
        </is>
      </c>
      <c r="G784" s="1" t="n">
        <v>43612</v>
      </c>
      <c r="J784" s="1" t="n">
        <v>43630</v>
      </c>
      <c r="K784" t="n">
        <v>19</v>
      </c>
      <c r="L784" t="inlineStr">
        <is>
          <t>Wheat</t>
        </is>
      </c>
      <c r="M784" t="inlineStr">
        <is>
          <t>Spring</t>
        </is>
      </c>
      <c r="N784" t="inlineStr">
        <is>
          <t>Janz</t>
        </is>
      </c>
      <c r="O784" t="inlineStr">
        <is>
          <t>JANZ</t>
        </is>
      </c>
      <c r="P784" t="inlineStr">
        <is>
          <t>CallingtonTOS7CvJanz</t>
        </is>
      </c>
      <c r="Q784" t="inlineStr">
        <is>
          <t>HarvestRipe</t>
        </is>
      </c>
      <c r="R784" t="n">
        <v>132</v>
      </c>
    </row>
    <row r="785">
      <c r="A785" t="inlineStr">
        <is>
          <t>janz</t>
        </is>
      </c>
      <c r="B785" t="n">
        <v>8</v>
      </c>
      <c r="C785" t="n">
        <v>274.319845279967</v>
      </c>
      <c r="D785" t="inlineStr">
        <is>
          <t>Callington</t>
        </is>
      </c>
      <c r="E785" s="1" t="n">
        <v>43740</v>
      </c>
      <c r="F785" t="inlineStr">
        <is>
          <t>Janz</t>
        </is>
      </c>
      <c r="G785" s="1" t="n">
        <v>43627</v>
      </c>
      <c r="J785" s="1" t="n">
        <v>43640</v>
      </c>
      <c r="K785" t="n">
        <v>14</v>
      </c>
      <c r="L785" t="inlineStr">
        <is>
          <t>Wheat</t>
        </is>
      </c>
      <c r="M785" t="inlineStr">
        <is>
          <t>Spring</t>
        </is>
      </c>
      <c r="N785" t="inlineStr">
        <is>
          <t>Janz</t>
        </is>
      </c>
      <c r="O785" t="inlineStr">
        <is>
          <t>JANZ</t>
        </is>
      </c>
      <c r="P785" t="inlineStr">
        <is>
          <t>CallingtonTOS8CvJanz</t>
        </is>
      </c>
      <c r="Q785" t="inlineStr">
        <is>
          <t>HarvestRipe</t>
        </is>
      </c>
      <c r="R785" t="n">
        <v>114</v>
      </c>
    </row>
    <row r="786">
      <c r="A786" t="inlineStr">
        <is>
          <t>kellalac</t>
        </is>
      </c>
      <c r="B786" t="n">
        <v>1</v>
      </c>
      <c r="C786" t="n">
        <v>247.419878131509</v>
      </c>
      <c r="D786" t="inlineStr">
        <is>
          <t>Callington</t>
        </is>
      </c>
      <c r="E786" s="1" t="n">
        <v>43713</v>
      </c>
      <c r="F786" t="inlineStr">
        <is>
          <t>Kellalac</t>
        </is>
      </c>
      <c r="G786" s="1" t="n">
        <v>43530</v>
      </c>
      <c r="J786" s="1" t="n">
        <v>43546</v>
      </c>
      <c r="K786" t="n">
        <v>17</v>
      </c>
      <c r="L786" t="inlineStr">
        <is>
          <t>Wheat</t>
        </is>
      </c>
      <c r="M786" t="inlineStr">
        <is>
          <t>Spring</t>
        </is>
      </c>
      <c r="N786" t="inlineStr">
        <is>
          <t>Kellalac</t>
        </is>
      </c>
      <c r="O786" t="inlineStr">
        <is>
          <t>KELLALAC</t>
        </is>
      </c>
      <c r="P786" t="inlineStr">
        <is>
          <t>CallingtonTOS1CvKellalac</t>
        </is>
      </c>
      <c r="Q786" t="inlineStr">
        <is>
          <t>HarvestRipe</t>
        </is>
      </c>
      <c r="R786" t="n">
        <v>184</v>
      </c>
    </row>
    <row r="787">
      <c r="A787" t="inlineStr">
        <is>
          <t>kellalac</t>
        </is>
      </c>
      <c r="B787" t="n">
        <v>2</v>
      </c>
      <c r="C787" t="n">
        <v>257.253181405009</v>
      </c>
      <c r="D787" t="inlineStr">
        <is>
          <t>Callington</t>
        </is>
      </c>
      <c r="E787" s="1" t="n">
        <v>43723</v>
      </c>
      <c r="F787" t="inlineStr">
        <is>
          <t>Kellalac</t>
        </is>
      </c>
      <c r="G787" s="1" t="n">
        <v>43539</v>
      </c>
      <c r="J787" s="1" t="n">
        <v>43546</v>
      </c>
      <c r="K787" t="n">
        <v>8</v>
      </c>
      <c r="L787" t="inlineStr">
        <is>
          <t>Wheat</t>
        </is>
      </c>
      <c r="M787" t="inlineStr">
        <is>
          <t>Spring</t>
        </is>
      </c>
      <c r="N787" t="inlineStr">
        <is>
          <t>Kellalac</t>
        </is>
      </c>
      <c r="O787" t="inlineStr">
        <is>
          <t>KELLALAC</t>
        </is>
      </c>
      <c r="P787" t="inlineStr">
        <is>
          <t>CallingtonTOS2CvKellalac</t>
        </is>
      </c>
      <c r="Q787" t="inlineStr">
        <is>
          <t>HarvestRipe</t>
        </is>
      </c>
      <c r="R787" t="n">
        <v>185</v>
      </c>
    </row>
    <row r="788">
      <c r="A788" t="inlineStr">
        <is>
          <t>kellalac</t>
        </is>
      </c>
      <c r="B788" t="n">
        <v>3</v>
      </c>
      <c r="C788" t="n">
        <v>264.955655055004</v>
      </c>
      <c r="D788" t="inlineStr">
        <is>
          <t>Callington</t>
        </is>
      </c>
      <c r="E788" s="1" t="n">
        <v>43731</v>
      </c>
      <c r="F788" t="inlineStr">
        <is>
          <t>Kellalac</t>
        </is>
      </c>
      <c r="G788" s="1" t="n">
        <v>43553</v>
      </c>
      <c r="J788" s="1" t="n">
        <v>43563</v>
      </c>
      <c r="K788" t="n">
        <v>11</v>
      </c>
      <c r="L788" t="inlineStr">
        <is>
          <t>Wheat</t>
        </is>
      </c>
      <c r="M788" t="inlineStr">
        <is>
          <t>Spring</t>
        </is>
      </c>
      <c r="N788" t="inlineStr">
        <is>
          <t>Kellalac</t>
        </is>
      </c>
      <c r="O788" t="inlineStr">
        <is>
          <t>KELLALAC</t>
        </is>
      </c>
      <c r="P788" t="inlineStr">
        <is>
          <t>CallingtonTOS3CvKellalac</t>
        </is>
      </c>
      <c r="Q788" t="inlineStr">
        <is>
          <t>HarvestRipe</t>
        </is>
      </c>
      <c r="R788" t="n">
        <v>179</v>
      </c>
    </row>
    <row r="789">
      <c r="A789" t="inlineStr">
        <is>
          <t>kellalac</t>
        </is>
      </c>
      <c r="B789" t="n">
        <v>4</v>
      </c>
      <c r="C789" t="n">
        <v>257.654277643189</v>
      </c>
      <c r="D789" t="inlineStr">
        <is>
          <t>Callington</t>
        </is>
      </c>
      <c r="E789" s="1" t="n">
        <v>43724</v>
      </c>
      <c r="F789" t="inlineStr">
        <is>
          <t>Kellalac</t>
        </is>
      </c>
      <c r="G789" s="1" t="n">
        <v>43567</v>
      </c>
      <c r="J789" s="1" t="n">
        <v>43578</v>
      </c>
      <c r="K789" t="n">
        <v>12</v>
      </c>
      <c r="L789" t="inlineStr">
        <is>
          <t>Wheat</t>
        </is>
      </c>
      <c r="M789" t="inlineStr">
        <is>
          <t>Spring</t>
        </is>
      </c>
      <c r="N789" t="inlineStr">
        <is>
          <t>Kellalac</t>
        </is>
      </c>
      <c r="O789" t="inlineStr">
        <is>
          <t>KELLALAC</t>
        </is>
      </c>
      <c r="P789" t="inlineStr">
        <is>
          <t>CallingtonTOS4CvKellalac</t>
        </is>
      </c>
      <c r="Q789" t="inlineStr">
        <is>
          <t>HarvestRipe</t>
        </is>
      </c>
      <c r="R789" t="n">
        <v>158</v>
      </c>
    </row>
    <row r="790">
      <c r="A790" t="inlineStr">
        <is>
          <t>kellalac</t>
        </is>
      </c>
      <c r="B790" t="n">
        <v>5</v>
      </c>
      <c r="C790" t="n">
        <v>267.471700241931</v>
      </c>
      <c r="D790" t="inlineStr">
        <is>
          <t>Callington</t>
        </is>
      </c>
      <c r="E790" s="1" t="n">
        <v>43733</v>
      </c>
      <c r="F790" t="inlineStr">
        <is>
          <t>Kellalac</t>
        </is>
      </c>
      <c r="G790" s="1" t="n">
        <v>43584</v>
      </c>
      <c r="J790" s="1" t="n">
        <v>43606</v>
      </c>
      <c r="K790" t="n">
        <v>23</v>
      </c>
      <c r="L790" t="inlineStr">
        <is>
          <t>Wheat</t>
        </is>
      </c>
      <c r="M790" t="inlineStr">
        <is>
          <t>Spring</t>
        </is>
      </c>
      <c r="N790" t="inlineStr">
        <is>
          <t>Kellalac</t>
        </is>
      </c>
      <c r="O790" t="inlineStr">
        <is>
          <t>KELLALAC</t>
        </is>
      </c>
      <c r="P790" t="inlineStr">
        <is>
          <t>CallingtonTOS5CvKellalac</t>
        </is>
      </c>
      <c r="Q790" t="inlineStr">
        <is>
          <t>HarvestRipe</t>
        </is>
      </c>
      <c r="R790" t="n">
        <v>150</v>
      </c>
    </row>
    <row r="791">
      <c r="A791" t="inlineStr">
        <is>
          <t>kellalac</t>
        </is>
      </c>
      <c r="B791" t="n">
        <v>6</v>
      </c>
      <c r="C791" t="n">
        <v>270.10979026883</v>
      </c>
      <c r="D791" t="inlineStr">
        <is>
          <t>Callington</t>
        </is>
      </c>
      <c r="E791" s="1" t="n">
        <v>43736</v>
      </c>
      <c r="F791" t="inlineStr">
        <is>
          <t>Kellalac</t>
        </is>
      </c>
      <c r="G791" s="1" t="n">
        <v>43598</v>
      </c>
      <c r="J791" s="1" t="n">
        <v>43612</v>
      </c>
      <c r="K791" t="n">
        <v>15</v>
      </c>
      <c r="L791" t="inlineStr">
        <is>
          <t>Wheat</t>
        </is>
      </c>
      <c r="M791" t="inlineStr">
        <is>
          <t>Spring</t>
        </is>
      </c>
      <c r="N791" t="inlineStr">
        <is>
          <t>Kellalac</t>
        </is>
      </c>
      <c r="O791" t="inlineStr">
        <is>
          <t>KELLALAC</t>
        </is>
      </c>
      <c r="P791" t="inlineStr">
        <is>
          <t>CallingtonTOS6CvKellalac</t>
        </is>
      </c>
      <c r="Q791" t="inlineStr">
        <is>
          <t>HarvestRipe</t>
        </is>
      </c>
      <c r="R791" t="n">
        <v>139</v>
      </c>
    </row>
    <row r="792">
      <c r="A792" t="inlineStr">
        <is>
          <t>kellalac</t>
        </is>
      </c>
      <c r="B792" t="n">
        <v>7</v>
      </c>
      <c r="C792" t="n">
        <v>293.70363994395</v>
      </c>
      <c r="D792" t="inlineStr">
        <is>
          <t>Callington</t>
        </is>
      </c>
      <c r="E792" s="1" t="n">
        <v>43760</v>
      </c>
      <c r="F792" t="inlineStr">
        <is>
          <t>Kellalac</t>
        </is>
      </c>
      <c r="G792" s="1" t="n">
        <v>43612</v>
      </c>
      <c r="J792" s="1" t="n">
        <v>43630</v>
      </c>
      <c r="K792" t="n">
        <v>19</v>
      </c>
      <c r="L792" t="inlineStr">
        <is>
          <t>Wheat</t>
        </is>
      </c>
      <c r="M792" t="inlineStr">
        <is>
          <t>Spring</t>
        </is>
      </c>
      <c r="N792" t="inlineStr">
        <is>
          <t>Kellalac</t>
        </is>
      </c>
      <c r="O792" t="inlineStr">
        <is>
          <t>KELLALAC</t>
        </is>
      </c>
      <c r="P792" t="inlineStr">
        <is>
          <t>CallingtonTOS7CvKellalac</t>
        </is>
      </c>
      <c r="Q792" t="inlineStr">
        <is>
          <t>HarvestRipe</t>
        </is>
      </c>
      <c r="R792" t="n">
        <v>149</v>
      </c>
    </row>
    <row r="793">
      <c r="A793" t="inlineStr">
        <is>
          <t>kellalac</t>
        </is>
      </c>
      <c r="B793" t="n">
        <v>8</v>
      </c>
      <c r="D793" t="inlineStr">
        <is>
          <t>Callington</t>
        </is>
      </c>
      <c r="F793" t="inlineStr">
        <is>
          <t>Kellalac</t>
        </is>
      </c>
      <c r="G793" s="1" t="n">
        <v>43627</v>
      </c>
      <c r="J793" s="1" t="n">
        <v>43640</v>
      </c>
      <c r="K793" t="n">
        <v>14</v>
      </c>
      <c r="L793" t="inlineStr">
        <is>
          <t>Wheat</t>
        </is>
      </c>
      <c r="M793" t="inlineStr">
        <is>
          <t>Spring</t>
        </is>
      </c>
      <c r="N793" t="inlineStr">
        <is>
          <t>Kellalac</t>
        </is>
      </c>
      <c r="O793" t="inlineStr">
        <is>
          <t>KELLALAC</t>
        </is>
      </c>
      <c r="P793" t="inlineStr">
        <is>
          <t>CallingtonTOS8CvKellalac</t>
        </is>
      </c>
      <c r="Q793" t="inlineStr">
        <is>
          <t>HarvestRipe</t>
        </is>
      </c>
    </row>
    <row r="794">
      <c r="A794" t="inlineStr">
        <is>
          <t>kittyhawk</t>
        </is>
      </c>
      <c r="B794" t="n">
        <v>1</v>
      </c>
      <c r="C794" t="n">
        <v>247.419878131509</v>
      </c>
      <c r="D794" t="inlineStr">
        <is>
          <t>Callington</t>
        </is>
      </c>
      <c r="E794" s="1" t="n">
        <v>43713</v>
      </c>
      <c r="F794" t="inlineStr">
        <is>
          <t>Kittyhawk</t>
        </is>
      </c>
      <c r="G794" s="1" t="n">
        <v>43530</v>
      </c>
      <c r="J794" s="1" t="n">
        <v>43546</v>
      </c>
      <c r="K794" t="n">
        <v>17</v>
      </c>
      <c r="L794" t="inlineStr">
        <is>
          <t>Wheat</t>
        </is>
      </c>
      <c r="M794" t="inlineStr">
        <is>
          <t>Winter</t>
        </is>
      </c>
      <c r="N794" t="inlineStr">
        <is>
          <t>Kittyhawk</t>
        </is>
      </c>
      <c r="O794" t="inlineStr">
        <is>
          <t>KITTYHAWK</t>
        </is>
      </c>
      <c r="P794" t="inlineStr">
        <is>
          <t>CallingtonTOS1CvKittyhawk</t>
        </is>
      </c>
      <c r="Q794" t="inlineStr">
        <is>
          <t>HarvestRipe</t>
        </is>
      </c>
      <c r="R794" t="n">
        <v>184</v>
      </c>
    </row>
    <row r="795">
      <c r="A795" t="inlineStr">
        <is>
          <t>kittyhawk</t>
        </is>
      </c>
      <c r="B795" t="n">
        <v>2</v>
      </c>
      <c r="C795" t="n">
        <v>239.347680396459</v>
      </c>
      <c r="D795" t="inlineStr">
        <is>
          <t>Callington</t>
        </is>
      </c>
      <c r="E795" s="1" t="n">
        <v>43705</v>
      </c>
      <c r="F795" t="inlineStr">
        <is>
          <t>Kittyhawk</t>
        </is>
      </c>
      <c r="G795" s="1" t="n">
        <v>43539</v>
      </c>
      <c r="J795" s="1" t="n">
        <v>43546</v>
      </c>
      <c r="K795" t="n">
        <v>8</v>
      </c>
      <c r="L795" t="inlineStr">
        <is>
          <t>Wheat</t>
        </is>
      </c>
      <c r="M795" t="inlineStr">
        <is>
          <t>Winter</t>
        </is>
      </c>
      <c r="N795" t="inlineStr">
        <is>
          <t>Kittyhawk</t>
        </is>
      </c>
      <c r="O795" t="inlineStr">
        <is>
          <t>KITTYHAWK</t>
        </is>
      </c>
      <c r="P795" t="inlineStr">
        <is>
          <t>CallingtonTOS2CvKittyhawk</t>
        </is>
      </c>
      <c r="Q795" t="inlineStr">
        <is>
          <t>HarvestRipe</t>
        </is>
      </c>
      <c r="R795" t="n">
        <v>167</v>
      </c>
    </row>
    <row r="796">
      <c r="A796" t="inlineStr">
        <is>
          <t>kittyhawk</t>
        </is>
      </c>
      <c r="B796" t="n">
        <v>3</v>
      </c>
      <c r="C796" t="n">
        <v>267.321705435195</v>
      </c>
      <c r="D796" t="inlineStr">
        <is>
          <t>Callington</t>
        </is>
      </c>
      <c r="E796" s="1" t="n">
        <v>43733</v>
      </c>
      <c r="F796" t="inlineStr">
        <is>
          <t>Kittyhawk</t>
        </is>
      </c>
      <c r="G796" s="1" t="n">
        <v>43553</v>
      </c>
      <c r="J796" s="1" t="n">
        <v>43564</v>
      </c>
      <c r="K796" t="n">
        <v>12.5</v>
      </c>
      <c r="L796" t="inlineStr">
        <is>
          <t>Wheat</t>
        </is>
      </c>
      <c r="M796" t="inlineStr">
        <is>
          <t>Winter</t>
        </is>
      </c>
      <c r="N796" t="inlineStr">
        <is>
          <t>Kittyhawk</t>
        </is>
      </c>
      <c r="O796" t="inlineStr">
        <is>
          <t>KITTYHAWK</t>
        </is>
      </c>
      <c r="P796" t="inlineStr">
        <is>
          <t>CallingtonTOS3CvKittyhawk</t>
        </is>
      </c>
      <c r="Q796" t="inlineStr">
        <is>
          <t>HarvestRipe</t>
        </is>
      </c>
      <c r="R796" t="n">
        <v>181</v>
      </c>
    </row>
    <row r="797">
      <c r="A797" t="inlineStr">
        <is>
          <t>kittyhawk</t>
        </is>
      </c>
      <c r="B797" t="n">
        <v>4</v>
      </c>
      <c r="C797" t="n">
        <v>251.586263403904</v>
      </c>
      <c r="D797" t="inlineStr">
        <is>
          <t>Callington</t>
        </is>
      </c>
      <c r="E797" s="1" t="n">
        <v>43718</v>
      </c>
      <c r="F797" t="inlineStr">
        <is>
          <t>Kittyhawk</t>
        </is>
      </c>
      <c r="G797" s="1" t="n">
        <v>43567</v>
      </c>
      <c r="H797" t="n">
        <v>13</v>
      </c>
      <c r="I797" t="n">
        <v>13</v>
      </c>
      <c r="J797" s="1" t="n">
        <v>43578</v>
      </c>
      <c r="K797" t="n">
        <v>12</v>
      </c>
      <c r="L797" t="inlineStr">
        <is>
          <t>Wheat</t>
        </is>
      </c>
      <c r="M797" t="inlineStr">
        <is>
          <t>Winter</t>
        </is>
      </c>
      <c r="N797" t="inlineStr">
        <is>
          <t>Kittyhawk</t>
        </is>
      </c>
      <c r="O797" t="inlineStr">
        <is>
          <t>KITTYHAWK</t>
        </is>
      </c>
      <c r="P797" t="inlineStr">
        <is>
          <t>CallingtonTOS4CvKittyhawk</t>
        </is>
      </c>
      <c r="Q797" t="inlineStr">
        <is>
          <t>HarvestRipe</t>
        </is>
      </c>
      <c r="R797" t="n">
        <v>152</v>
      </c>
    </row>
    <row r="798">
      <c r="A798" t="inlineStr">
        <is>
          <t>kittyhawk</t>
        </is>
      </c>
      <c r="B798" t="n">
        <v>5</v>
      </c>
      <c r="C798" t="n">
        <v>261.787315196556</v>
      </c>
      <c r="D798" t="inlineStr">
        <is>
          <t>Callington</t>
        </is>
      </c>
      <c r="E798" s="1" t="n">
        <v>43728</v>
      </c>
      <c r="F798" t="inlineStr">
        <is>
          <t>Kittyhawk</t>
        </is>
      </c>
      <c r="G798" s="1" t="n">
        <v>43584</v>
      </c>
      <c r="J798" s="1" t="n">
        <v>43595</v>
      </c>
      <c r="K798" t="n">
        <v>12</v>
      </c>
      <c r="L798" t="inlineStr">
        <is>
          <t>Wheat</t>
        </is>
      </c>
      <c r="M798" t="inlineStr">
        <is>
          <t>Winter</t>
        </is>
      </c>
      <c r="N798" t="inlineStr">
        <is>
          <t>Kittyhawk</t>
        </is>
      </c>
      <c r="O798" t="inlineStr">
        <is>
          <t>KITTYHAWK</t>
        </is>
      </c>
      <c r="P798" t="inlineStr">
        <is>
          <t>CallingtonTOS5CvKittyhawk</t>
        </is>
      </c>
      <c r="Q798" t="inlineStr">
        <is>
          <t>HarvestRipe</t>
        </is>
      </c>
      <c r="R798" t="n">
        <v>145</v>
      </c>
    </row>
    <row r="799">
      <c r="A799" t="inlineStr">
        <is>
          <t>kittyhawk</t>
        </is>
      </c>
      <c r="B799" t="n">
        <v>6</v>
      </c>
      <c r="C799" t="n">
        <v>273.386396741941</v>
      </c>
      <c r="D799" t="inlineStr">
        <is>
          <t>Callington</t>
        </is>
      </c>
      <c r="E799" s="1" t="n">
        <v>43739</v>
      </c>
      <c r="F799" t="inlineStr">
        <is>
          <t>Kittyhawk</t>
        </is>
      </c>
      <c r="G799" s="1" t="n">
        <v>43598</v>
      </c>
      <c r="J799" s="1" t="n">
        <v>43609</v>
      </c>
      <c r="K799" t="n">
        <v>12</v>
      </c>
      <c r="L799" t="inlineStr">
        <is>
          <t>Wheat</t>
        </is>
      </c>
      <c r="M799" t="inlineStr">
        <is>
          <t>Winter</t>
        </is>
      </c>
      <c r="N799" t="inlineStr">
        <is>
          <t>Kittyhawk</t>
        </is>
      </c>
      <c r="O799" t="inlineStr">
        <is>
          <t>KITTYHAWK</t>
        </is>
      </c>
      <c r="P799" t="inlineStr">
        <is>
          <t>CallingtonTOS6CvKittyhawk</t>
        </is>
      </c>
      <c r="Q799" t="inlineStr">
        <is>
          <t>HarvestRipe</t>
        </is>
      </c>
      <c r="R799" t="n">
        <v>142</v>
      </c>
    </row>
    <row r="800">
      <c r="A800" t="inlineStr">
        <is>
          <t>kittyhawk</t>
        </is>
      </c>
      <c r="B800" t="n">
        <v>7</v>
      </c>
      <c r="C800" t="n">
        <v>284.701270578954</v>
      </c>
      <c r="D800" t="inlineStr">
        <is>
          <t>Callington</t>
        </is>
      </c>
      <c r="E800" s="1" t="n">
        <v>43751</v>
      </c>
      <c r="F800" t="inlineStr">
        <is>
          <t>Kittyhawk</t>
        </is>
      </c>
      <c r="G800" s="1" t="n">
        <v>43612</v>
      </c>
      <c r="J800" s="1" t="n">
        <v>43630</v>
      </c>
      <c r="K800" t="n">
        <v>19</v>
      </c>
      <c r="L800" t="inlineStr">
        <is>
          <t>Wheat</t>
        </is>
      </c>
      <c r="M800" t="inlineStr">
        <is>
          <t>Winter</t>
        </is>
      </c>
      <c r="N800" t="inlineStr">
        <is>
          <t>Kittyhawk</t>
        </is>
      </c>
      <c r="O800" t="inlineStr">
        <is>
          <t>KITTYHAWK</t>
        </is>
      </c>
      <c r="P800" t="inlineStr">
        <is>
          <t>CallingtonTOS7CvKittyhawk</t>
        </is>
      </c>
      <c r="Q800" t="inlineStr">
        <is>
          <t>HarvestRipe</t>
        </is>
      </c>
      <c r="R800" t="n">
        <v>140</v>
      </c>
    </row>
    <row r="801">
      <c r="A801" t="inlineStr">
        <is>
          <t>kittyhawk</t>
        </is>
      </c>
      <c r="B801" t="n">
        <v>8</v>
      </c>
      <c r="C801" t="n">
        <v>285.309801370236</v>
      </c>
      <c r="D801" t="inlineStr">
        <is>
          <t>Callington</t>
        </is>
      </c>
      <c r="E801" s="1" t="n">
        <v>43751</v>
      </c>
      <c r="F801" t="inlineStr">
        <is>
          <t>Kittyhawk</t>
        </is>
      </c>
      <c r="G801" s="1" t="n">
        <v>43627</v>
      </c>
      <c r="H801" t="n">
        <v>11</v>
      </c>
      <c r="I801" t="n">
        <v>11.25</v>
      </c>
      <c r="J801" s="1" t="n">
        <v>43641</v>
      </c>
      <c r="K801" t="n">
        <v>15.5</v>
      </c>
      <c r="L801" t="inlineStr">
        <is>
          <t>Wheat</t>
        </is>
      </c>
      <c r="M801" t="inlineStr">
        <is>
          <t>Winter</t>
        </is>
      </c>
      <c r="N801" t="inlineStr">
        <is>
          <t>Kittyhawk</t>
        </is>
      </c>
      <c r="O801" t="inlineStr">
        <is>
          <t>KITTYHAWK</t>
        </is>
      </c>
      <c r="P801" t="inlineStr">
        <is>
          <t>CallingtonTOS8CvKittyhawk</t>
        </is>
      </c>
      <c r="Q801" t="inlineStr">
        <is>
          <t>HarvestRipe</t>
        </is>
      </c>
      <c r="R801" t="n">
        <v>125</v>
      </c>
    </row>
    <row r="802">
      <c r="A802" t="inlineStr">
        <is>
          <t>lancer</t>
        </is>
      </c>
      <c r="B802" t="n">
        <v>1</v>
      </c>
      <c r="C802" t="n">
        <v>142.820883288335</v>
      </c>
      <c r="D802" t="inlineStr">
        <is>
          <t>Callington</t>
        </is>
      </c>
      <c r="E802" s="1" t="n">
        <v>43609</v>
      </c>
      <c r="F802" t="inlineStr">
        <is>
          <t>Lancer</t>
        </is>
      </c>
      <c r="G802" s="1" t="n">
        <v>43530</v>
      </c>
      <c r="J802" s="1" t="n">
        <v>43546</v>
      </c>
      <c r="K802" t="n">
        <v>17</v>
      </c>
      <c r="L802" t="inlineStr">
        <is>
          <t>Wheat</t>
        </is>
      </c>
      <c r="M802" t="inlineStr">
        <is>
          <t>Spring</t>
        </is>
      </c>
      <c r="N802" t="inlineStr">
        <is>
          <t>Lancer</t>
        </is>
      </c>
      <c r="O802" t="inlineStr">
        <is>
          <t>LANCER</t>
        </is>
      </c>
      <c r="P802" t="inlineStr">
        <is>
          <t>CallingtonTOS1CvLancer</t>
        </is>
      </c>
      <c r="Q802" t="inlineStr">
        <is>
          <t>HarvestRipe</t>
        </is>
      </c>
      <c r="R802" t="n">
        <v>80</v>
      </c>
    </row>
    <row r="803">
      <c r="A803" t="inlineStr">
        <is>
          <t>lancer</t>
        </is>
      </c>
      <c r="B803" t="n">
        <v>2</v>
      </c>
      <c r="C803" t="n">
        <v>150.173276134195</v>
      </c>
      <c r="D803" t="inlineStr">
        <is>
          <t>Callington</t>
        </is>
      </c>
      <c r="E803" s="1" t="n">
        <v>43616</v>
      </c>
      <c r="F803" t="inlineStr">
        <is>
          <t>Lancer</t>
        </is>
      </c>
      <c r="G803" s="1" t="n">
        <v>43539</v>
      </c>
      <c r="H803" t="n">
        <v>9</v>
      </c>
      <c r="I803" t="n">
        <v>9</v>
      </c>
      <c r="J803" s="1" t="n">
        <v>43546</v>
      </c>
      <c r="K803" t="n">
        <v>8</v>
      </c>
      <c r="L803" t="inlineStr">
        <is>
          <t>Wheat</t>
        </is>
      </c>
      <c r="M803" t="inlineStr">
        <is>
          <t>Spring</t>
        </is>
      </c>
      <c r="N803" t="inlineStr">
        <is>
          <t>Lancer</t>
        </is>
      </c>
      <c r="O803" t="inlineStr">
        <is>
          <t>LANCER</t>
        </is>
      </c>
      <c r="P803" t="inlineStr">
        <is>
          <t>CallingtonTOS2CvLancer</t>
        </is>
      </c>
      <c r="Q803" t="inlineStr">
        <is>
          <t>HarvestRipe</t>
        </is>
      </c>
      <c r="R803" t="n">
        <v>78</v>
      </c>
    </row>
    <row r="804">
      <c r="A804" t="inlineStr">
        <is>
          <t>lancer</t>
        </is>
      </c>
      <c r="B804" t="n">
        <v>3</v>
      </c>
      <c r="C804" t="n">
        <v>209.081887633187</v>
      </c>
      <c r="D804" t="inlineStr">
        <is>
          <t>Callington</t>
        </is>
      </c>
      <c r="E804" s="1" t="n">
        <v>43675</v>
      </c>
      <c r="F804" t="inlineStr">
        <is>
          <t>Lancer</t>
        </is>
      </c>
      <c r="G804" s="1" t="n">
        <v>43553</v>
      </c>
      <c r="J804" s="1" t="n">
        <v>43561</v>
      </c>
      <c r="K804" t="n">
        <v>9.5</v>
      </c>
      <c r="L804" t="inlineStr">
        <is>
          <t>Wheat</t>
        </is>
      </c>
      <c r="M804" t="inlineStr">
        <is>
          <t>Spring</t>
        </is>
      </c>
      <c r="N804" t="inlineStr">
        <is>
          <t>Lancer</t>
        </is>
      </c>
      <c r="O804" t="inlineStr">
        <is>
          <t>LANCER</t>
        </is>
      </c>
      <c r="P804" t="inlineStr">
        <is>
          <t>CallingtonTOS3CvLancer</t>
        </is>
      </c>
      <c r="Q804" t="inlineStr">
        <is>
          <t>HarvestRipe</t>
        </is>
      </c>
      <c r="R804" t="n">
        <v>123</v>
      </c>
    </row>
    <row r="805">
      <c r="A805" t="inlineStr">
        <is>
          <t>lancer</t>
        </is>
      </c>
      <c r="B805" t="n">
        <v>4</v>
      </c>
      <c r="C805" t="n">
        <v>207.193433880022</v>
      </c>
      <c r="D805" t="inlineStr">
        <is>
          <t>Callington</t>
        </is>
      </c>
      <c r="E805" s="1" t="n">
        <v>43673</v>
      </c>
      <c r="F805" t="inlineStr">
        <is>
          <t>Lancer</t>
        </is>
      </c>
      <c r="G805" s="1" t="n">
        <v>43567</v>
      </c>
      <c r="H805" t="n">
        <v>9.5</v>
      </c>
      <c r="I805" t="n">
        <v>9.5</v>
      </c>
      <c r="J805" s="1" t="n">
        <v>43578</v>
      </c>
      <c r="K805" t="n">
        <v>12</v>
      </c>
      <c r="L805" t="inlineStr">
        <is>
          <t>Wheat</t>
        </is>
      </c>
      <c r="M805" t="inlineStr">
        <is>
          <t>Spring</t>
        </is>
      </c>
      <c r="N805" t="inlineStr">
        <is>
          <t>Lancer</t>
        </is>
      </c>
      <c r="O805" t="inlineStr">
        <is>
          <t>LANCER</t>
        </is>
      </c>
      <c r="P805" t="inlineStr">
        <is>
          <t>CallingtonTOS4CvLancer</t>
        </is>
      </c>
      <c r="Q805" t="inlineStr">
        <is>
          <t>HarvestRipe</t>
        </is>
      </c>
      <c r="R805" t="n">
        <v>107</v>
      </c>
    </row>
    <row r="806">
      <c r="A806" t="inlineStr">
        <is>
          <t>lancer</t>
        </is>
      </c>
      <c r="B806" t="n">
        <v>5</v>
      </c>
      <c r="C806" t="n">
        <v>246.533129540663</v>
      </c>
      <c r="D806" t="inlineStr">
        <is>
          <t>Callington</t>
        </is>
      </c>
      <c r="E806" s="1" t="n">
        <v>43713</v>
      </c>
      <c r="F806" t="inlineStr">
        <is>
          <t>Lancer</t>
        </is>
      </c>
      <c r="G806" s="1" t="n">
        <v>43584</v>
      </c>
      <c r="J806" s="1" t="n">
        <v>43598</v>
      </c>
      <c r="K806" t="n">
        <v>15</v>
      </c>
      <c r="L806" t="inlineStr">
        <is>
          <t>Wheat</t>
        </is>
      </c>
      <c r="M806" t="inlineStr">
        <is>
          <t>Spring</t>
        </is>
      </c>
      <c r="N806" t="inlineStr">
        <is>
          <t>Lancer</t>
        </is>
      </c>
      <c r="O806" t="inlineStr">
        <is>
          <t>LANCER</t>
        </is>
      </c>
      <c r="P806" t="inlineStr">
        <is>
          <t>CallingtonTOS5CvLancer</t>
        </is>
      </c>
      <c r="Q806" t="inlineStr">
        <is>
          <t>HarvestRipe</t>
        </is>
      </c>
      <c r="R806" t="n">
        <v>130</v>
      </c>
    </row>
    <row r="807">
      <c r="A807" t="inlineStr">
        <is>
          <t>lancer</t>
        </is>
      </c>
      <c r="B807" t="n">
        <v>6</v>
      </c>
      <c r="C807" t="n">
        <v>259.261105567223</v>
      </c>
      <c r="D807" t="inlineStr">
        <is>
          <t>Callington</t>
        </is>
      </c>
      <c r="E807" s="1" t="n">
        <v>43725</v>
      </c>
      <c r="F807" t="inlineStr">
        <is>
          <t>Lancer</t>
        </is>
      </c>
      <c r="G807" s="1" t="n">
        <v>43598</v>
      </c>
      <c r="J807" s="1" t="n">
        <v>43609</v>
      </c>
      <c r="K807" t="n">
        <v>12</v>
      </c>
      <c r="L807" t="inlineStr">
        <is>
          <t>Wheat</t>
        </is>
      </c>
      <c r="M807" t="inlineStr">
        <is>
          <t>Spring</t>
        </is>
      </c>
      <c r="N807" t="inlineStr">
        <is>
          <t>Lancer</t>
        </is>
      </c>
      <c r="O807" t="inlineStr">
        <is>
          <t>LANCER</t>
        </is>
      </c>
      <c r="P807" t="inlineStr">
        <is>
          <t>CallingtonTOS6CvLancer</t>
        </is>
      </c>
      <c r="Q807" t="inlineStr">
        <is>
          <t>HarvestRipe</t>
        </is>
      </c>
      <c r="R807" t="n">
        <v>128</v>
      </c>
    </row>
    <row r="808">
      <c r="A808" t="inlineStr">
        <is>
          <t>lancer</t>
        </is>
      </c>
      <c r="B808" t="n">
        <v>7</v>
      </c>
      <c r="C808" t="n">
        <v>275.148578581811</v>
      </c>
      <c r="D808" t="inlineStr">
        <is>
          <t>Callington</t>
        </is>
      </c>
      <c r="E808" s="1" t="n">
        <v>43741</v>
      </c>
      <c r="F808" t="inlineStr">
        <is>
          <t>Lancer</t>
        </is>
      </c>
      <c r="G808" s="1" t="n">
        <v>43612</v>
      </c>
      <c r="J808" s="1" t="n">
        <v>43627</v>
      </c>
      <c r="K808" t="n">
        <v>16</v>
      </c>
      <c r="L808" t="inlineStr">
        <is>
          <t>Wheat</t>
        </is>
      </c>
      <c r="M808" t="inlineStr">
        <is>
          <t>Spring</t>
        </is>
      </c>
      <c r="N808" t="inlineStr">
        <is>
          <t>Lancer</t>
        </is>
      </c>
      <c r="O808" t="inlineStr">
        <is>
          <t>LANCER</t>
        </is>
      </c>
      <c r="P808" t="inlineStr">
        <is>
          <t>CallingtonTOS7CvLancer</t>
        </is>
      </c>
      <c r="Q808" t="inlineStr">
        <is>
          <t>HarvestRipe</t>
        </is>
      </c>
      <c r="R808" t="n">
        <v>130</v>
      </c>
    </row>
    <row r="809">
      <c r="A809" t="inlineStr">
        <is>
          <t>lancer</t>
        </is>
      </c>
      <c r="B809" t="n">
        <v>8</v>
      </c>
      <c r="C809" t="n">
        <v>271.55535339991</v>
      </c>
      <c r="D809" t="inlineStr">
        <is>
          <t>Callington</t>
        </is>
      </c>
      <c r="E809" s="1" t="n">
        <v>43738</v>
      </c>
      <c r="F809" t="inlineStr">
        <is>
          <t>Lancer</t>
        </is>
      </c>
      <c r="G809" s="1" t="n">
        <v>43627</v>
      </c>
      <c r="H809" t="n">
        <v>10</v>
      </c>
      <c r="I809" t="n">
        <v>10</v>
      </c>
      <c r="J809" s="1" t="n">
        <v>43640</v>
      </c>
      <c r="K809" t="n">
        <v>14</v>
      </c>
      <c r="L809" t="inlineStr">
        <is>
          <t>Wheat</t>
        </is>
      </c>
      <c r="M809" t="inlineStr">
        <is>
          <t>Spring</t>
        </is>
      </c>
      <c r="N809" t="inlineStr">
        <is>
          <t>Lancer</t>
        </is>
      </c>
      <c r="O809" t="inlineStr">
        <is>
          <t>LANCER</t>
        </is>
      </c>
      <c r="P809" t="inlineStr">
        <is>
          <t>CallingtonTOS8CvLancer</t>
        </is>
      </c>
      <c r="Q809" t="inlineStr">
        <is>
          <t>HarvestRipe</t>
        </is>
      </c>
      <c r="R809" t="n">
        <v>112</v>
      </c>
    </row>
    <row r="810">
      <c r="A810" t="inlineStr">
        <is>
          <t>longsword</t>
        </is>
      </c>
      <c r="B810" t="n">
        <v>1</v>
      </c>
      <c r="C810" t="n">
        <v>234.205889157288</v>
      </c>
      <c r="D810" t="inlineStr">
        <is>
          <t>Callington</t>
        </is>
      </c>
      <c r="E810" s="1" t="n">
        <v>43700</v>
      </c>
      <c r="F810" t="inlineStr">
        <is>
          <t>Longsword</t>
        </is>
      </c>
      <c r="G810" s="1" t="n">
        <v>43530</v>
      </c>
      <c r="J810" s="1" t="n">
        <v>43546</v>
      </c>
      <c r="K810" t="n">
        <v>17</v>
      </c>
      <c r="L810" t="inlineStr">
        <is>
          <t>Wheat</t>
        </is>
      </c>
      <c r="M810" t="inlineStr">
        <is>
          <t>Winter</t>
        </is>
      </c>
      <c r="N810" t="inlineStr">
        <is>
          <t>Longsword</t>
        </is>
      </c>
      <c r="O810" t="inlineStr">
        <is>
          <t>LONGSWORD</t>
        </is>
      </c>
      <c r="P810" t="inlineStr">
        <is>
          <t>CallingtonTOS1CvLongsword</t>
        </is>
      </c>
      <c r="Q810" t="inlineStr">
        <is>
          <t>HarvestRipe</t>
        </is>
      </c>
      <c r="R810" t="n">
        <v>171</v>
      </c>
    </row>
    <row r="811">
      <c r="A811" t="inlineStr">
        <is>
          <t>longsword</t>
        </is>
      </c>
      <c r="B811" t="n">
        <v>2</v>
      </c>
      <c r="C811" t="n">
        <v>234.769248695418</v>
      </c>
      <c r="D811" t="inlineStr">
        <is>
          <t>Callington</t>
        </is>
      </c>
      <c r="E811" s="1" t="n">
        <v>43701</v>
      </c>
      <c r="F811" t="inlineStr">
        <is>
          <t>Longsword</t>
        </is>
      </c>
      <c r="G811" s="1" t="n">
        <v>43539</v>
      </c>
      <c r="J811" s="1" t="n">
        <v>43546</v>
      </c>
      <c r="K811" t="n">
        <v>8</v>
      </c>
      <c r="L811" t="inlineStr">
        <is>
          <t>Wheat</t>
        </is>
      </c>
      <c r="M811" t="inlineStr">
        <is>
          <t>Winter</t>
        </is>
      </c>
      <c r="N811" t="inlineStr">
        <is>
          <t>Longsword</t>
        </is>
      </c>
      <c r="O811" t="inlineStr">
        <is>
          <t>LONGSWORD</t>
        </is>
      </c>
      <c r="P811" t="inlineStr">
        <is>
          <t>CallingtonTOS2CvLongsword</t>
        </is>
      </c>
      <c r="Q811" t="inlineStr">
        <is>
          <t>HarvestRipe</t>
        </is>
      </c>
      <c r="R811" t="n">
        <v>163</v>
      </c>
    </row>
    <row r="812">
      <c r="A812" t="inlineStr">
        <is>
          <t>longsword</t>
        </is>
      </c>
      <c r="B812" t="n">
        <v>3</v>
      </c>
      <c r="C812" t="n">
        <v>264.008666147654</v>
      </c>
      <c r="D812" t="inlineStr">
        <is>
          <t>Callington</t>
        </is>
      </c>
      <c r="E812" s="1" t="n">
        <v>43730</v>
      </c>
      <c r="F812" t="inlineStr">
        <is>
          <t>Longsword</t>
        </is>
      </c>
      <c r="G812" s="1" t="n">
        <v>43553</v>
      </c>
      <c r="J812" s="1" t="n">
        <v>43561</v>
      </c>
      <c r="K812" t="n">
        <v>9.5</v>
      </c>
      <c r="L812" t="inlineStr">
        <is>
          <t>Wheat</t>
        </is>
      </c>
      <c r="M812" t="inlineStr">
        <is>
          <t>Winter</t>
        </is>
      </c>
      <c r="N812" t="inlineStr">
        <is>
          <t>Longsword</t>
        </is>
      </c>
      <c r="O812" t="inlineStr">
        <is>
          <t>LONGSWORD</t>
        </is>
      </c>
      <c r="P812" t="inlineStr">
        <is>
          <t>CallingtonTOS3CvLongsword</t>
        </is>
      </c>
      <c r="Q812" t="inlineStr">
        <is>
          <t>HarvestRipe</t>
        </is>
      </c>
      <c r="R812" t="n">
        <v>178</v>
      </c>
    </row>
    <row r="813">
      <c r="A813" t="inlineStr">
        <is>
          <t>longsword</t>
        </is>
      </c>
      <c r="B813" t="n">
        <v>4</v>
      </c>
      <c r="C813" t="n">
        <v>245.537995882243</v>
      </c>
      <c r="D813" t="inlineStr">
        <is>
          <t>Callington</t>
        </is>
      </c>
      <c r="E813" s="1" t="n">
        <v>43712</v>
      </c>
      <c r="F813" t="inlineStr">
        <is>
          <t>Longsword</t>
        </is>
      </c>
      <c r="G813" s="1" t="n">
        <v>43567</v>
      </c>
      <c r="J813" s="1" t="n">
        <v>43578</v>
      </c>
      <c r="K813" t="n">
        <v>12</v>
      </c>
      <c r="L813" t="inlineStr">
        <is>
          <t>Wheat</t>
        </is>
      </c>
      <c r="M813" t="inlineStr">
        <is>
          <t>Winter</t>
        </is>
      </c>
      <c r="N813" t="inlineStr">
        <is>
          <t>Longsword</t>
        </is>
      </c>
      <c r="O813" t="inlineStr">
        <is>
          <t>LONGSWORD</t>
        </is>
      </c>
      <c r="P813" t="inlineStr">
        <is>
          <t>CallingtonTOS4CvLongsword</t>
        </is>
      </c>
      <c r="Q813" t="inlineStr">
        <is>
          <t>HarvestRipe</t>
        </is>
      </c>
      <c r="R813" t="n">
        <v>146</v>
      </c>
    </row>
    <row r="814">
      <c r="A814" t="inlineStr">
        <is>
          <t>longsword</t>
        </is>
      </c>
      <c r="B814" t="n">
        <v>5</v>
      </c>
      <c r="C814" t="n">
        <v>254.634921306338</v>
      </c>
      <c r="D814" t="inlineStr">
        <is>
          <t>Callington</t>
        </is>
      </c>
      <c r="E814" s="1" t="n">
        <v>43721</v>
      </c>
      <c r="F814" t="inlineStr">
        <is>
          <t>Longsword</t>
        </is>
      </c>
      <c r="G814" s="1" t="n">
        <v>43584</v>
      </c>
      <c r="J814" s="1" t="n">
        <v>43598</v>
      </c>
      <c r="K814" t="n">
        <v>15</v>
      </c>
      <c r="L814" t="inlineStr">
        <is>
          <t>Wheat</t>
        </is>
      </c>
      <c r="M814" t="inlineStr">
        <is>
          <t>Winter</t>
        </is>
      </c>
      <c r="N814" t="inlineStr">
        <is>
          <t>Longsword</t>
        </is>
      </c>
      <c r="O814" t="inlineStr">
        <is>
          <t>LONGSWORD</t>
        </is>
      </c>
      <c r="P814" t="inlineStr">
        <is>
          <t>CallingtonTOS5CvLongsword</t>
        </is>
      </c>
      <c r="Q814" t="inlineStr">
        <is>
          <t>HarvestRipe</t>
        </is>
      </c>
      <c r="R814" t="n">
        <v>138</v>
      </c>
    </row>
    <row r="815">
      <c r="A815" t="inlineStr">
        <is>
          <t>longsword</t>
        </is>
      </c>
      <c r="B815" t="n">
        <v>6</v>
      </c>
      <c r="C815" t="n">
        <v>261.66313582471</v>
      </c>
      <c r="D815" t="inlineStr">
        <is>
          <t>Callington</t>
        </is>
      </c>
      <c r="E815" s="1" t="n">
        <v>43728</v>
      </c>
      <c r="F815" t="inlineStr">
        <is>
          <t>Longsword</t>
        </is>
      </c>
      <c r="G815" s="1" t="n">
        <v>43598</v>
      </c>
      <c r="J815" s="1" t="n">
        <v>43609</v>
      </c>
      <c r="K815" t="n">
        <v>12</v>
      </c>
      <c r="L815" t="inlineStr">
        <is>
          <t>Wheat</t>
        </is>
      </c>
      <c r="M815" t="inlineStr">
        <is>
          <t>Winter</t>
        </is>
      </c>
      <c r="N815" t="inlineStr">
        <is>
          <t>Longsword</t>
        </is>
      </c>
      <c r="O815" t="inlineStr">
        <is>
          <t>LONGSWORD</t>
        </is>
      </c>
      <c r="P815" t="inlineStr">
        <is>
          <t>CallingtonTOS6CvLongsword</t>
        </is>
      </c>
      <c r="Q815" t="inlineStr">
        <is>
          <t>HarvestRipe</t>
        </is>
      </c>
      <c r="R815" t="n">
        <v>131</v>
      </c>
    </row>
    <row r="816">
      <c r="A816" t="inlineStr">
        <is>
          <t>longsword</t>
        </is>
      </c>
      <c r="B816" t="n">
        <v>7</v>
      </c>
      <c r="C816" t="n">
        <v>277.247605476163</v>
      </c>
      <c r="D816" t="inlineStr">
        <is>
          <t>Callington</t>
        </is>
      </c>
      <c r="E816" s="1" t="n">
        <v>43743</v>
      </c>
      <c r="F816" t="inlineStr">
        <is>
          <t>Longsword</t>
        </is>
      </c>
      <c r="G816" s="1" t="n">
        <v>43612</v>
      </c>
      <c r="J816" s="1" t="n">
        <v>43630</v>
      </c>
      <c r="K816" t="n">
        <v>19</v>
      </c>
      <c r="L816" t="inlineStr">
        <is>
          <t>Wheat</t>
        </is>
      </c>
      <c r="M816" t="inlineStr">
        <is>
          <t>Winter</t>
        </is>
      </c>
      <c r="N816" t="inlineStr">
        <is>
          <t>Longsword</t>
        </is>
      </c>
      <c r="O816" t="inlineStr">
        <is>
          <t>LONGSWORD</t>
        </is>
      </c>
      <c r="P816" t="inlineStr">
        <is>
          <t>CallingtonTOS7CvLongsword</t>
        </is>
      </c>
      <c r="Q816" t="inlineStr">
        <is>
          <t>HarvestRipe</t>
        </is>
      </c>
      <c r="R816" t="n">
        <v>132</v>
      </c>
    </row>
    <row r="817">
      <c r="A817" t="inlineStr">
        <is>
          <t>longsword</t>
        </is>
      </c>
      <c r="B817" t="n">
        <v>8</v>
      </c>
      <c r="C817" t="n">
        <v>276.607805371008</v>
      </c>
      <c r="D817" t="inlineStr">
        <is>
          <t>Callington</t>
        </is>
      </c>
      <c r="E817" s="1" t="n">
        <v>43743</v>
      </c>
      <c r="F817" t="inlineStr">
        <is>
          <t>Longsword</t>
        </is>
      </c>
      <c r="G817" s="1" t="n">
        <v>43627</v>
      </c>
      <c r="J817" s="1" t="n">
        <v>43640</v>
      </c>
      <c r="K817" t="n">
        <v>14</v>
      </c>
      <c r="L817" t="inlineStr">
        <is>
          <t>Wheat</t>
        </is>
      </c>
      <c r="M817" t="inlineStr">
        <is>
          <t>Winter</t>
        </is>
      </c>
      <c r="N817" t="inlineStr">
        <is>
          <t>Longsword</t>
        </is>
      </c>
      <c r="O817" t="inlineStr">
        <is>
          <t>LONGSWORD</t>
        </is>
      </c>
      <c r="P817" t="inlineStr">
        <is>
          <t>CallingtonTOS8CvLongsword</t>
        </is>
      </c>
      <c r="Q817" t="inlineStr">
        <is>
          <t>HarvestRipe</t>
        </is>
      </c>
      <c r="R817" t="n">
        <v>117</v>
      </c>
    </row>
    <row r="818">
      <c r="A818" t="inlineStr">
        <is>
          <t>mace</t>
        </is>
      </c>
      <c r="B818" t="n">
        <v>1</v>
      </c>
      <c r="C818" t="n">
        <v>147.371104469555</v>
      </c>
      <c r="D818" t="inlineStr">
        <is>
          <t>Callington</t>
        </is>
      </c>
      <c r="E818" s="1" t="n">
        <v>43613</v>
      </c>
      <c r="F818" t="inlineStr">
        <is>
          <t>Mace</t>
        </is>
      </c>
      <c r="G818" s="1" t="n">
        <v>43530</v>
      </c>
      <c r="J818" s="1" t="n">
        <v>43546</v>
      </c>
      <c r="K818" t="n">
        <v>17</v>
      </c>
      <c r="L818" t="inlineStr">
        <is>
          <t>Wheat</t>
        </is>
      </c>
      <c r="M818" t="inlineStr">
        <is>
          <t>Spring</t>
        </is>
      </c>
      <c r="N818" t="inlineStr">
        <is>
          <t>Mace</t>
        </is>
      </c>
      <c r="O818" t="inlineStr">
        <is>
          <t>MACE</t>
        </is>
      </c>
      <c r="P818" t="inlineStr">
        <is>
          <t>CallingtonTOS1CvMace</t>
        </is>
      </c>
      <c r="Q818" t="inlineStr">
        <is>
          <t>HarvestRipe</t>
        </is>
      </c>
      <c r="R818" t="n">
        <v>84</v>
      </c>
    </row>
    <row r="819">
      <c r="A819" t="inlineStr">
        <is>
          <t>mace</t>
        </is>
      </c>
      <c r="B819" t="n">
        <v>2</v>
      </c>
      <c r="C819" t="n">
        <v>176.643178785153</v>
      </c>
      <c r="D819" t="inlineStr">
        <is>
          <t>Callington</t>
        </is>
      </c>
      <c r="E819" s="1" t="n">
        <v>43643</v>
      </c>
      <c r="F819" t="inlineStr">
        <is>
          <t>Mace</t>
        </is>
      </c>
      <c r="G819" s="1" t="n">
        <v>43539</v>
      </c>
      <c r="H819" t="n">
        <v>8</v>
      </c>
      <c r="I819" t="n">
        <v>8</v>
      </c>
      <c r="J819" s="1" t="n">
        <v>43546</v>
      </c>
      <c r="K819" t="n">
        <v>8</v>
      </c>
      <c r="L819" t="inlineStr">
        <is>
          <t>Wheat</t>
        </is>
      </c>
      <c r="M819" t="inlineStr">
        <is>
          <t>Spring</t>
        </is>
      </c>
      <c r="N819" t="inlineStr">
        <is>
          <t>Mace</t>
        </is>
      </c>
      <c r="O819" t="inlineStr">
        <is>
          <t>MACE</t>
        </is>
      </c>
      <c r="P819" t="inlineStr">
        <is>
          <t>CallingtonTOS2CvMace</t>
        </is>
      </c>
      <c r="Q819" t="inlineStr">
        <is>
          <t>HarvestRipe</t>
        </is>
      </c>
      <c r="R819" t="n">
        <v>105</v>
      </c>
    </row>
    <row r="820">
      <c r="A820" t="inlineStr">
        <is>
          <t>mace</t>
        </is>
      </c>
      <c r="B820" t="n">
        <v>3</v>
      </c>
      <c r="C820" t="n">
        <v>210.502370994211</v>
      </c>
      <c r="D820" t="inlineStr">
        <is>
          <t>Callington</t>
        </is>
      </c>
      <c r="E820" s="1" t="n">
        <v>43677</v>
      </c>
      <c r="F820" t="inlineStr">
        <is>
          <t>Mace</t>
        </is>
      </c>
      <c r="G820" s="1" t="n">
        <v>43553</v>
      </c>
      <c r="J820" s="1" t="n">
        <v>43563</v>
      </c>
      <c r="K820" t="n">
        <v>11</v>
      </c>
      <c r="L820" t="inlineStr">
        <is>
          <t>Wheat</t>
        </is>
      </c>
      <c r="M820" t="inlineStr">
        <is>
          <t>Spring</t>
        </is>
      </c>
      <c r="N820" t="inlineStr">
        <is>
          <t>Mace</t>
        </is>
      </c>
      <c r="O820" t="inlineStr">
        <is>
          <t>MACE</t>
        </is>
      </c>
      <c r="P820" t="inlineStr">
        <is>
          <t>CallingtonTOS3CvMace</t>
        </is>
      </c>
      <c r="Q820" t="inlineStr">
        <is>
          <t>HarvestRipe</t>
        </is>
      </c>
      <c r="R820" t="n">
        <v>125</v>
      </c>
    </row>
    <row r="821">
      <c r="A821" t="inlineStr">
        <is>
          <t>mace</t>
        </is>
      </c>
      <c r="B821" t="n">
        <v>4</v>
      </c>
      <c r="C821" t="n">
        <v>203.697109544745</v>
      </c>
      <c r="D821" t="inlineStr">
        <is>
          <t>Callington</t>
        </is>
      </c>
      <c r="E821" s="1" t="n">
        <v>43670</v>
      </c>
      <c r="F821" t="inlineStr">
        <is>
          <t>Mace</t>
        </is>
      </c>
      <c r="G821" s="1" t="n">
        <v>43567</v>
      </c>
      <c r="H821" t="n">
        <v>9</v>
      </c>
      <c r="I821" t="n">
        <v>9</v>
      </c>
      <c r="J821" s="1" t="n">
        <v>43578</v>
      </c>
      <c r="K821" t="n">
        <v>12</v>
      </c>
      <c r="L821" t="inlineStr">
        <is>
          <t>Wheat</t>
        </is>
      </c>
      <c r="M821" t="inlineStr">
        <is>
          <t>Spring</t>
        </is>
      </c>
      <c r="N821" t="inlineStr">
        <is>
          <t>Mace</t>
        </is>
      </c>
      <c r="O821" t="inlineStr">
        <is>
          <t>MACE</t>
        </is>
      </c>
      <c r="P821" t="inlineStr">
        <is>
          <t>CallingtonTOS4CvMace</t>
        </is>
      </c>
      <c r="Q821" t="inlineStr">
        <is>
          <t>HarvestRipe</t>
        </is>
      </c>
      <c r="R821" t="n">
        <v>104</v>
      </c>
    </row>
    <row r="822">
      <c r="A822" t="inlineStr">
        <is>
          <t>mace</t>
        </is>
      </c>
      <c r="B822" t="n">
        <v>5</v>
      </c>
      <c r="C822" t="n">
        <v>232.8535184774</v>
      </c>
      <c r="D822" t="inlineStr">
        <is>
          <t>Callington</t>
        </is>
      </c>
      <c r="E822" s="1" t="n">
        <v>43699</v>
      </c>
      <c r="F822" t="inlineStr">
        <is>
          <t>Mace</t>
        </is>
      </c>
      <c r="G822" s="1" t="n">
        <v>43584</v>
      </c>
      <c r="J822" s="1" t="n">
        <v>43595</v>
      </c>
      <c r="K822" t="n">
        <v>12</v>
      </c>
      <c r="L822" t="inlineStr">
        <is>
          <t>Wheat</t>
        </is>
      </c>
      <c r="M822" t="inlineStr">
        <is>
          <t>Spring</t>
        </is>
      </c>
      <c r="N822" t="inlineStr">
        <is>
          <t>Mace</t>
        </is>
      </c>
      <c r="O822" t="inlineStr">
        <is>
          <t>MACE</t>
        </is>
      </c>
      <c r="P822" t="inlineStr">
        <is>
          <t>CallingtonTOS5CvMace</t>
        </is>
      </c>
      <c r="Q822" t="inlineStr">
        <is>
          <t>HarvestRipe</t>
        </is>
      </c>
      <c r="R822" t="n">
        <v>116</v>
      </c>
    </row>
    <row r="823">
      <c r="A823" t="inlineStr">
        <is>
          <t>mace</t>
        </is>
      </c>
      <c r="B823" t="n">
        <v>6</v>
      </c>
      <c r="C823" t="n">
        <v>253.013051258329</v>
      </c>
      <c r="D823" t="inlineStr">
        <is>
          <t>Callington</t>
        </is>
      </c>
      <c r="E823" s="1" t="n">
        <v>43719</v>
      </c>
      <c r="F823" t="inlineStr">
        <is>
          <t>Mace</t>
        </is>
      </c>
      <c r="G823" s="1" t="n">
        <v>43598</v>
      </c>
      <c r="J823" s="1" t="n">
        <v>43612</v>
      </c>
      <c r="K823" t="n">
        <v>15</v>
      </c>
      <c r="L823" t="inlineStr">
        <is>
          <t>Wheat</t>
        </is>
      </c>
      <c r="M823" t="inlineStr">
        <is>
          <t>Spring</t>
        </is>
      </c>
      <c r="N823" t="inlineStr">
        <is>
          <t>Mace</t>
        </is>
      </c>
      <c r="O823" t="inlineStr">
        <is>
          <t>MACE</t>
        </is>
      </c>
      <c r="P823" t="inlineStr">
        <is>
          <t>CallingtonTOS6CvMace</t>
        </is>
      </c>
      <c r="Q823" t="inlineStr">
        <is>
          <t>HarvestRipe</t>
        </is>
      </c>
      <c r="R823" t="n">
        <v>122</v>
      </c>
    </row>
    <row r="824">
      <c r="A824" t="inlineStr">
        <is>
          <t>mace</t>
        </is>
      </c>
      <c r="B824" t="n">
        <v>7</v>
      </c>
      <c r="C824" t="n">
        <v>266.225776113734</v>
      </c>
      <c r="D824" t="inlineStr">
        <is>
          <t>Callington</t>
        </is>
      </c>
      <c r="E824" s="1" t="n">
        <v>43732</v>
      </c>
      <c r="F824" t="inlineStr">
        <is>
          <t>Mace</t>
        </is>
      </c>
      <c r="G824" s="1" t="n">
        <v>43612</v>
      </c>
      <c r="J824" s="1" t="n">
        <v>43627</v>
      </c>
      <c r="K824" t="n">
        <v>16</v>
      </c>
      <c r="L824" t="inlineStr">
        <is>
          <t>Wheat</t>
        </is>
      </c>
      <c r="M824" t="inlineStr">
        <is>
          <t>Spring</t>
        </is>
      </c>
      <c r="N824" t="inlineStr">
        <is>
          <t>Mace</t>
        </is>
      </c>
      <c r="O824" t="inlineStr">
        <is>
          <t>MACE</t>
        </is>
      </c>
      <c r="P824" t="inlineStr">
        <is>
          <t>CallingtonTOS7CvMace</t>
        </is>
      </c>
      <c r="Q824" t="inlineStr">
        <is>
          <t>HarvestRipe</t>
        </is>
      </c>
      <c r="R824" t="n">
        <v>121</v>
      </c>
    </row>
    <row r="825">
      <c r="A825" t="inlineStr">
        <is>
          <t>mace</t>
        </is>
      </c>
      <c r="B825" t="n">
        <v>8</v>
      </c>
      <c r="C825" t="n">
        <v>271.89145612727</v>
      </c>
      <c r="D825" t="inlineStr">
        <is>
          <t>Callington</t>
        </is>
      </c>
      <c r="E825" s="1" t="n">
        <v>43738</v>
      </c>
      <c r="F825" t="inlineStr">
        <is>
          <t>Mace</t>
        </is>
      </c>
      <c r="G825" s="1" t="n">
        <v>43627</v>
      </c>
      <c r="H825" t="n">
        <v>9</v>
      </c>
      <c r="I825" t="n">
        <v>9.25</v>
      </c>
      <c r="J825" s="1" t="n">
        <v>43641</v>
      </c>
      <c r="K825" t="n">
        <v>15.5</v>
      </c>
      <c r="L825" t="inlineStr">
        <is>
          <t>Wheat</t>
        </is>
      </c>
      <c r="M825" t="inlineStr">
        <is>
          <t>Spring</t>
        </is>
      </c>
      <c r="N825" t="inlineStr">
        <is>
          <t>Mace</t>
        </is>
      </c>
      <c r="O825" t="inlineStr">
        <is>
          <t>MACE</t>
        </is>
      </c>
      <c r="P825" t="inlineStr">
        <is>
          <t>CallingtonTOS8CvMace</t>
        </is>
      </c>
      <c r="Q825" t="inlineStr">
        <is>
          <t>HarvestRipe</t>
        </is>
      </c>
      <c r="R825" t="n">
        <v>112</v>
      </c>
    </row>
    <row r="826">
      <c r="A826" t="inlineStr">
        <is>
          <t>magenta</t>
        </is>
      </c>
      <c r="B826" t="n">
        <v>1</v>
      </c>
      <c r="C826" t="n">
        <v>201.170916721738</v>
      </c>
      <c r="D826" t="inlineStr">
        <is>
          <t>Callington</t>
        </is>
      </c>
      <c r="E826" s="1" t="n">
        <v>43667</v>
      </c>
      <c r="F826" t="inlineStr">
        <is>
          <t>Magenta</t>
        </is>
      </c>
      <c r="G826" s="1" t="n">
        <v>43530</v>
      </c>
      <c r="J826" s="1" t="n">
        <v>43546</v>
      </c>
      <c r="K826" t="n">
        <v>17</v>
      </c>
      <c r="L826" t="inlineStr">
        <is>
          <t>Wheat</t>
        </is>
      </c>
      <c r="M826" t="inlineStr">
        <is>
          <t>Spring</t>
        </is>
      </c>
      <c r="N826" t="inlineStr">
        <is>
          <t>Magenta</t>
        </is>
      </c>
      <c r="O826" t="inlineStr">
        <is>
          <t>MAGENTA</t>
        </is>
      </c>
      <c r="P826" t="inlineStr">
        <is>
          <t>CallingtonTOS1CvMagenta</t>
        </is>
      </c>
      <c r="Q826" t="inlineStr">
        <is>
          <t>HarvestRipe</t>
        </is>
      </c>
      <c r="R826" t="n">
        <v>138</v>
      </c>
    </row>
    <row r="827">
      <c r="A827" t="inlineStr">
        <is>
          <t>magenta</t>
        </is>
      </c>
      <c r="B827" t="n">
        <v>2</v>
      </c>
      <c r="C827" t="n">
        <v>189.964122817125</v>
      </c>
      <c r="D827" t="inlineStr">
        <is>
          <t>Callington</t>
        </is>
      </c>
      <c r="E827" s="1" t="n">
        <v>43656</v>
      </c>
      <c r="F827" t="inlineStr">
        <is>
          <t>Magenta</t>
        </is>
      </c>
      <c r="G827" s="1" t="n">
        <v>43539</v>
      </c>
      <c r="J827" s="1" t="n">
        <v>43546</v>
      </c>
      <c r="K827" t="n">
        <v>8</v>
      </c>
      <c r="L827" t="inlineStr">
        <is>
          <t>Wheat</t>
        </is>
      </c>
      <c r="M827" t="inlineStr">
        <is>
          <t>Spring</t>
        </is>
      </c>
      <c r="N827" t="inlineStr">
        <is>
          <t>Magenta</t>
        </is>
      </c>
      <c r="O827" t="inlineStr">
        <is>
          <t>MAGENTA</t>
        </is>
      </c>
      <c r="P827" t="inlineStr">
        <is>
          <t>CallingtonTOS2CvMagenta</t>
        </is>
      </c>
      <c r="Q827" t="inlineStr">
        <is>
          <t>HarvestRipe</t>
        </is>
      </c>
      <c r="R827" t="n">
        <v>118</v>
      </c>
    </row>
    <row r="828">
      <c r="A828" t="inlineStr">
        <is>
          <t>magenta</t>
        </is>
      </c>
      <c r="B828" t="n">
        <v>3</v>
      </c>
      <c r="C828" t="n">
        <v>214.768086741835</v>
      </c>
      <c r="D828" t="inlineStr">
        <is>
          <t>Callington</t>
        </is>
      </c>
      <c r="E828" s="1" t="n">
        <v>43681</v>
      </c>
      <c r="F828" t="inlineStr">
        <is>
          <t>Magenta</t>
        </is>
      </c>
      <c r="G828" s="1" t="n">
        <v>43553</v>
      </c>
      <c r="J828" s="1" t="n">
        <v>43563</v>
      </c>
      <c r="K828" t="n">
        <v>11</v>
      </c>
      <c r="L828" t="inlineStr">
        <is>
          <t>Wheat</t>
        </is>
      </c>
      <c r="M828" t="inlineStr">
        <is>
          <t>Spring</t>
        </is>
      </c>
      <c r="N828" t="inlineStr">
        <is>
          <t>Magenta</t>
        </is>
      </c>
      <c r="O828" t="inlineStr">
        <is>
          <t>MAGENTA</t>
        </is>
      </c>
      <c r="P828" t="inlineStr">
        <is>
          <t>CallingtonTOS3CvMagenta</t>
        </is>
      </c>
      <c r="Q828" t="inlineStr">
        <is>
          <t>HarvestRipe</t>
        </is>
      </c>
      <c r="R828" t="n">
        <v>129</v>
      </c>
    </row>
    <row r="829">
      <c r="A829" t="inlineStr">
        <is>
          <t>magenta</t>
        </is>
      </c>
      <c r="B829" t="n">
        <v>4</v>
      </c>
      <c r="C829" t="n">
        <v>219.429493924049</v>
      </c>
      <c r="D829" t="inlineStr">
        <is>
          <t>Callington</t>
        </is>
      </c>
      <c r="E829" s="1" t="n">
        <v>43685</v>
      </c>
      <c r="F829" t="inlineStr">
        <is>
          <t>Magenta</t>
        </is>
      </c>
      <c r="G829" s="1" t="n">
        <v>43567</v>
      </c>
      <c r="J829" s="1" t="n">
        <v>43578</v>
      </c>
      <c r="K829" t="n">
        <v>12</v>
      </c>
      <c r="L829" t="inlineStr">
        <is>
          <t>Wheat</t>
        </is>
      </c>
      <c r="M829" t="inlineStr">
        <is>
          <t>Spring</t>
        </is>
      </c>
      <c r="N829" t="inlineStr">
        <is>
          <t>Magenta</t>
        </is>
      </c>
      <c r="O829" t="inlineStr">
        <is>
          <t>MAGENTA</t>
        </is>
      </c>
      <c r="P829" t="inlineStr">
        <is>
          <t>CallingtonTOS4CvMagenta</t>
        </is>
      </c>
      <c r="Q829" t="inlineStr">
        <is>
          <t>HarvestRipe</t>
        </is>
      </c>
      <c r="R829" t="n">
        <v>119</v>
      </c>
    </row>
    <row r="830">
      <c r="A830" t="inlineStr">
        <is>
          <t>magenta</t>
        </is>
      </c>
      <c r="B830" t="n">
        <v>5</v>
      </c>
      <c r="C830" t="n">
        <v>244.666542229024</v>
      </c>
      <c r="D830" t="inlineStr">
        <is>
          <t>Callington</t>
        </is>
      </c>
      <c r="E830" s="1" t="n">
        <v>43711</v>
      </c>
      <c r="F830" t="inlineStr">
        <is>
          <t>Magenta</t>
        </is>
      </c>
      <c r="G830" s="1" t="n">
        <v>43584</v>
      </c>
      <c r="J830" s="1" t="n">
        <v>43598</v>
      </c>
      <c r="K830" t="n">
        <v>15</v>
      </c>
      <c r="L830" t="inlineStr">
        <is>
          <t>Wheat</t>
        </is>
      </c>
      <c r="M830" t="inlineStr">
        <is>
          <t>Spring</t>
        </is>
      </c>
      <c r="N830" t="inlineStr">
        <is>
          <t>Magenta</t>
        </is>
      </c>
      <c r="O830" t="inlineStr">
        <is>
          <t>MAGENTA</t>
        </is>
      </c>
      <c r="P830" t="inlineStr">
        <is>
          <t>CallingtonTOS5CvMagenta</t>
        </is>
      </c>
      <c r="Q830" t="inlineStr">
        <is>
          <t>HarvestRipe</t>
        </is>
      </c>
      <c r="R830" t="n">
        <v>128</v>
      </c>
    </row>
    <row r="831">
      <c r="A831" t="inlineStr">
        <is>
          <t>magenta</t>
        </is>
      </c>
      <c r="B831" t="n">
        <v>6</v>
      </c>
      <c r="C831" t="n">
        <v>257.668039877774</v>
      </c>
      <c r="D831" t="inlineStr">
        <is>
          <t>Callington</t>
        </is>
      </c>
      <c r="E831" s="1" t="n">
        <v>43724</v>
      </c>
      <c r="F831" t="inlineStr">
        <is>
          <t>Magenta</t>
        </is>
      </c>
      <c r="G831" s="1" t="n">
        <v>43598</v>
      </c>
      <c r="J831" s="1" t="n">
        <v>43609</v>
      </c>
      <c r="K831" t="n">
        <v>12</v>
      </c>
      <c r="L831" t="inlineStr">
        <is>
          <t>Wheat</t>
        </is>
      </c>
      <c r="M831" t="inlineStr">
        <is>
          <t>Spring</t>
        </is>
      </c>
      <c r="N831" t="inlineStr">
        <is>
          <t>Magenta</t>
        </is>
      </c>
      <c r="O831" t="inlineStr">
        <is>
          <t>MAGENTA</t>
        </is>
      </c>
      <c r="P831" t="inlineStr">
        <is>
          <t>CallingtonTOS6CvMagenta</t>
        </is>
      </c>
      <c r="Q831" t="inlineStr">
        <is>
          <t>HarvestRipe</t>
        </is>
      </c>
      <c r="R831" t="n">
        <v>127</v>
      </c>
    </row>
    <row r="832">
      <c r="A832" t="inlineStr">
        <is>
          <t>magenta</t>
        </is>
      </c>
      <c r="B832" t="n">
        <v>7</v>
      </c>
      <c r="C832" t="n">
        <v>276.325579952589</v>
      </c>
      <c r="D832" t="inlineStr">
        <is>
          <t>Callington</t>
        </is>
      </c>
      <c r="E832" s="1" t="n">
        <v>43742</v>
      </c>
      <c r="F832" t="inlineStr">
        <is>
          <t>Magenta</t>
        </is>
      </c>
      <c r="G832" s="1" t="n">
        <v>43612</v>
      </c>
      <c r="J832" s="1" t="n">
        <v>43627</v>
      </c>
      <c r="K832" t="n">
        <v>16</v>
      </c>
      <c r="L832" t="inlineStr">
        <is>
          <t>Wheat</t>
        </is>
      </c>
      <c r="M832" t="inlineStr">
        <is>
          <t>Spring</t>
        </is>
      </c>
      <c r="N832" t="inlineStr">
        <is>
          <t>Magenta</t>
        </is>
      </c>
      <c r="O832" t="inlineStr">
        <is>
          <t>MAGENTA</t>
        </is>
      </c>
      <c r="P832" t="inlineStr">
        <is>
          <t>CallingtonTOS7CvMagenta</t>
        </is>
      </c>
      <c r="Q832" t="inlineStr">
        <is>
          <t>HarvestRipe</t>
        </is>
      </c>
      <c r="R832" t="n">
        <v>131</v>
      </c>
    </row>
    <row r="833">
      <c r="A833" t="inlineStr">
        <is>
          <t>magenta</t>
        </is>
      </c>
      <c r="B833" t="n">
        <v>8</v>
      </c>
      <c r="C833" t="n">
        <v>275.462371867737</v>
      </c>
      <c r="D833" t="inlineStr">
        <is>
          <t>Callington</t>
        </is>
      </c>
      <c r="E833" s="1" t="n">
        <v>43741</v>
      </c>
      <c r="F833" t="inlineStr">
        <is>
          <t>Magenta</t>
        </is>
      </c>
      <c r="G833" s="1" t="n">
        <v>43627</v>
      </c>
      <c r="J833" s="1" t="n">
        <v>43641</v>
      </c>
      <c r="K833" t="n">
        <v>15.5</v>
      </c>
      <c r="L833" t="inlineStr">
        <is>
          <t>Wheat</t>
        </is>
      </c>
      <c r="M833" t="inlineStr">
        <is>
          <t>Spring</t>
        </is>
      </c>
      <c r="N833" t="inlineStr">
        <is>
          <t>Magenta</t>
        </is>
      </c>
      <c r="O833" t="inlineStr">
        <is>
          <t>MAGENTA</t>
        </is>
      </c>
      <c r="P833" t="inlineStr">
        <is>
          <t>CallingtonTOS8CvMagenta</t>
        </is>
      </c>
      <c r="Q833" t="inlineStr">
        <is>
          <t>HarvestRipe</t>
        </is>
      </c>
      <c r="R833" t="n">
        <v>115</v>
      </c>
    </row>
    <row r="834">
      <c r="A834" t="inlineStr">
        <is>
          <t>manning</t>
        </is>
      </c>
      <c r="B834" t="n">
        <v>1</v>
      </c>
      <c r="C834" t="n">
        <v>187.232823161514</v>
      </c>
      <c r="D834" t="inlineStr">
        <is>
          <t>Callington</t>
        </is>
      </c>
      <c r="E834" s="1" t="n">
        <v>43653</v>
      </c>
      <c r="F834" t="inlineStr">
        <is>
          <t>Manning</t>
        </is>
      </c>
      <c r="G834" s="1" t="n">
        <v>43530</v>
      </c>
      <c r="J834" s="1" t="n">
        <v>43546</v>
      </c>
      <c r="K834" t="n">
        <v>17</v>
      </c>
      <c r="L834" t="inlineStr">
        <is>
          <t>Wheat</t>
        </is>
      </c>
      <c r="M834" t="inlineStr">
        <is>
          <t>Winter</t>
        </is>
      </c>
      <c r="N834" t="inlineStr">
        <is>
          <t>Manning</t>
        </is>
      </c>
      <c r="O834" t="inlineStr">
        <is>
          <t>MANNING</t>
        </is>
      </c>
      <c r="P834" t="inlineStr">
        <is>
          <t>CallingtonTOS1CvManning</t>
        </is>
      </c>
      <c r="Q834" t="inlineStr">
        <is>
          <t>HarvestRipe</t>
        </is>
      </c>
      <c r="R834" t="n">
        <v>124</v>
      </c>
    </row>
    <row r="835">
      <c r="A835" t="inlineStr">
        <is>
          <t>manning</t>
        </is>
      </c>
      <c r="B835" t="n">
        <v>2</v>
      </c>
      <c r="C835" t="n">
        <v>191.258071877079</v>
      </c>
      <c r="D835" t="inlineStr">
        <is>
          <t>Callington</t>
        </is>
      </c>
      <c r="E835" s="1" t="n">
        <v>43657</v>
      </c>
      <c r="F835" t="inlineStr">
        <is>
          <t>Manning</t>
        </is>
      </c>
      <c r="G835" s="1" t="n">
        <v>43539</v>
      </c>
      <c r="H835" t="n">
        <v>17</v>
      </c>
      <c r="I835" t="n">
        <v>15.6666666666667</v>
      </c>
      <c r="J835" s="1" t="n">
        <v>43546</v>
      </c>
      <c r="K835" t="n">
        <v>8</v>
      </c>
      <c r="L835" t="inlineStr">
        <is>
          <t>Wheat</t>
        </is>
      </c>
      <c r="M835" t="inlineStr">
        <is>
          <t>Winter</t>
        </is>
      </c>
      <c r="N835" t="inlineStr">
        <is>
          <t>Manning</t>
        </is>
      </c>
      <c r="O835" t="inlineStr">
        <is>
          <t>MANNING</t>
        </is>
      </c>
      <c r="P835" t="inlineStr">
        <is>
          <t>CallingtonTOS2CvManning</t>
        </is>
      </c>
      <c r="Q835" t="inlineStr">
        <is>
          <t>HarvestRipe</t>
        </is>
      </c>
      <c r="R835" t="n">
        <v>119</v>
      </c>
    </row>
    <row r="836">
      <c r="A836" t="inlineStr">
        <is>
          <t>manning</t>
        </is>
      </c>
      <c r="B836" t="n">
        <v>3</v>
      </c>
      <c r="C836" t="n">
        <v>227.362626626312</v>
      </c>
      <c r="D836" t="inlineStr">
        <is>
          <t>Callington</t>
        </is>
      </c>
      <c r="E836" s="1" t="n">
        <v>43693</v>
      </c>
      <c r="F836" t="inlineStr">
        <is>
          <t>Manning</t>
        </is>
      </c>
      <c r="G836" s="1" t="n">
        <v>43553</v>
      </c>
      <c r="J836" s="1" t="n">
        <v>43563</v>
      </c>
      <c r="K836" t="n">
        <v>11</v>
      </c>
      <c r="L836" t="inlineStr">
        <is>
          <t>Wheat</t>
        </is>
      </c>
      <c r="M836" t="inlineStr">
        <is>
          <t>Winter</t>
        </is>
      </c>
      <c r="N836" t="inlineStr">
        <is>
          <t>Manning</t>
        </is>
      </c>
      <c r="O836" t="inlineStr">
        <is>
          <t>MANNING</t>
        </is>
      </c>
      <c r="P836" t="inlineStr">
        <is>
          <t>CallingtonTOS3CvManning</t>
        </is>
      </c>
      <c r="Q836" t="inlineStr">
        <is>
          <t>HarvestRipe</t>
        </is>
      </c>
      <c r="R836" t="n">
        <v>141</v>
      </c>
    </row>
    <row r="837">
      <c r="A837" t="inlineStr">
        <is>
          <t>manning</t>
        </is>
      </c>
      <c r="B837" t="n">
        <v>4</v>
      </c>
      <c r="C837" t="n">
        <v>216.478024539342</v>
      </c>
      <c r="D837" t="inlineStr">
        <is>
          <t>Callington</t>
        </is>
      </c>
      <c r="E837" s="1" t="n">
        <v>43682</v>
      </c>
      <c r="F837" t="inlineStr">
        <is>
          <t>Manning</t>
        </is>
      </c>
      <c r="G837" s="1" t="n">
        <v>43567</v>
      </c>
      <c r="H837" t="n">
        <v>15</v>
      </c>
      <c r="I837" t="n">
        <v>14.5</v>
      </c>
      <c r="J837" s="1" t="n">
        <v>43578</v>
      </c>
      <c r="K837" t="n">
        <v>12</v>
      </c>
      <c r="L837" t="inlineStr">
        <is>
          <t>Wheat</t>
        </is>
      </c>
      <c r="M837" t="inlineStr">
        <is>
          <t>Winter</t>
        </is>
      </c>
      <c r="N837" t="inlineStr">
        <is>
          <t>Manning</t>
        </is>
      </c>
      <c r="O837" t="inlineStr">
        <is>
          <t>MANNING</t>
        </is>
      </c>
      <c r="P837" t="inlineStr">
        <is>
          <t>CallingtonTOS4CvManning</t>
        </is>
      </c>
      <c r="Q837" t="inlineStr">
        <is>
          <t>HarvestRipe</t>
        </is>
      </c>
      <c r="R837" t="n">
        <v>116</v>
      </c>
    </row>
    <row r="838">
      <c r="A838" t="inlineStr">
        <is>
          <t>manning</t>
        </is>
      </c>
      <c r="B838" t="n">
        <v>5</v>
      </c>
      <c r="C838" t="n">
        <v>305.174143898349</v>
      </c>
      <c r="D838" t="inlineStr">
        <is>
          <t>Callington</t>
        </is>
      </c>
      <c r="E838" s="1" t="n">
        <v>43771</v>
      </c>
      <c r="F838" t="inlineStr">
        <is>
          <t>Manning</t>
        </is>
      </c>
      <c r="G838" s="1" t="n">
        <v>43584</v>
      </c>
      <c r="J838" s="1" t="n">
        <v>43595</v>
      </c>
      <c r="K838" t="n">
        <v>12</v>
      </c>
      <c r="L838" t="inlineStr">
        <is>
          <t>Wheat</t>
        </is>
      </c>
      <c r="M838" t="inlineStr">
        <is>
          <t>Winter</t>
        </is>
      </c>
      <c r="N838" t="inlineStr">
        <is>
          <t>Manning</t>
        </is>
      </c>
      <c r="O838" t="inlineStr">
        <is>
          <t>MANNING</t>
        </is>
      </c>
      <c r="P838" t="inlineStr">
        <is>
          <t>CallingtonTOS5CvManning</t>
        </is>
      </c>
      <c r="Q838" t="inlineStr">
        <is>
          <t>HarvestRipe</t>
        </is>
      </c>
      <c r="R838" t="n">
        <v>188</v>
      </c>
    </row>
    <row r="839">
      <c r="A839" t="inlineStr">
        <is>
          <t>manning</t>
        </is>
      </c>
      <c r="B839" t="n">
        <v>6</v>
      </c>
      <c r="C839" t="n">
        <v>253.749641268557</v>
      </c>
      <c r="D839" t="inlineStr">
        <is>
          <t>Callington</t>
        </is>
      </c>
      <c r="E839" s="1" t="n">
        <v>43720</v>
      </c>
      <c r="F839" t="inlineStr">
        <is>
          <t>Manning</t>
        </is>
      </c>
      <c r="G839" s="1" t="n">
        <v>43598</v>
      </c>
      <c r="J839" s="1" t="n">
        <v>43610</v>
      </c>
      <c r="K839" t="n">
        <v>13.5</v>
      </c>
      <c r="L839" t="inlineStr">
        <is>
          <t>Wheat</t>
        </is>
      </c>
      <c r="M839" t="inlineStr">
        <is>
          <t>Winter</t>
        </is>
      </c>
      <c r="N839" t="inlineStr">
        <is>
          <t>Manning</t>
        </is>
      </c>
      <c r="O839" t="inlineStr">
        <is>
          <t>MANNING</t>
        </is>
      </c>
      <c r="P839" t="inlineStr">
        <is>
          <t>CallingtonTOS6CvManning</t>
        </is>
      </c>
      <c r="Q839" t="inlineStr">
        <is>
          <t>HarvestRipe</t>
        </is>
      </c>
      <c r="R839" t="n">
        <v>123</v>
      </c>
    </row>
    <row r="840">
      <c r="A840" t="inlineStr">
        <is>
          <t>manning</t>
        </is>
      </c>
      <c r="B840" t="n">
        <v>7</v>
      </c>
      <c r="C840" t="n">
        <v>272.720326460478</v>
      </c>
      <c r="D840" t="inlineStr">
        <is>
          <t>Callington</t>
        </is>
      </c>
      <c r="E840" s="1" t="n">
        <v>43739</v>
      </c>
      <c r="F840" t="inlineStr">
        <is>
          <t>Manning</t>
        </is>
      </c>
      <c r="G840" s="1" t="n">
        <v>43612</v>
      </c>
      <c r="J840" s="1" t="n">
        <v>43630</v>
      </c>
      <c r="K840" t="n">
        <v>19</v>
      </c>
      <c r="L840" t="inlineStr">
        <is>
          <t>Wheat</t>
        </is>
      </c>
      <c r="M840" t="inlineStr">
        <is>
          <t>Winter</t>
        </is>
      </c>
      <c r="N840" t="inlineStr">
        <is>
          <t>Manning</t>
        </is>
      </c>
      <c r="O840" t="inlineStr">
        <is>
          <t>MANNING</t>
        </is>
      </c>
      <c r="P840" t="inlineStr">
        <is>
          <t>CallingtonTOS7CvManning</t>
        </is>
      </c>
      <c r="Q840" t="inlineStr">
        <is>
          <t>HarvestRipe</t>
        </is>
      </c>
      <c r="R840" t="n">
        <v>128</v>
      </c>
    </row>
    <row r="841">
      <c r="A841" t="inlineStr">
        <is>
          <t>manning</t>
        </is>
      </c>
      <c r="B841" t="n">
        <v>8</v>
      </c>
      <c r="C841" t="n">
        <v>270.241268725109</v>
      </c>
      <c r="D841" t="inlineStr">
        <is>
          <t>Callington</t>
        </is>
      </c>
      <c r="E841" s="1" t="n">
        <v>43736</v>
      </c>
      <c r="F841" t="inlineStr">
        <is>
          <t>Manning</t>
        </is>
      </c>
      <c r="G841" s="1" t="n">
        <v>43627</v>
      </c>
      <c r="H841" t="n">
        <v>11.5</v>
      </c>
      <c r="I841" t="n">
        <v>11.5</v>
      </c>
      <c r="J841" s="1" t="n">
        <v>43640</v>
      </c>
      <c r="K841" t="n">
        <v>14</v>
      </c>
      <c r="L841" t="inlineStr">
        <is>
          <t>Wheat</t>
        </is>
      </c>
      <c r="M841" t="inlineStr">
        <is>
          <t>Winter</t>
        </is>
      </c>
      <c r="N841" t="inlineStr">
        <is>
          <t>Manning</t>
        </is>
      </c>
      <c r="O841" t="inlineStr">
        <is>
          <t>MANNING</t>
        </is>
      </c>
      <c r="P841" t="inlineStr">
        <is>
          <t>CallingtonTOS8CvManning</t>
        </is>
      </c>
      <c r="Q841" t="inlineStr">
        <is>
          <t>HarvestRipe</t>
        </is>
      </c>
      <c r="R841" t="n">
        <v>110</v>
      </c>
    </row>
    <row r="842">
      <c r="A842" t="inlineStr">
        <is>
          <t>merinda</t>
        </is>
      </c>
      <c r="B842" t="n">
        <v>1</v>
      </c>
      <c r="D842" t="inlineStr">
        <is>
          <t>Callington</t>
        </is>
      </c>
      <c r="F842" t="inlineStr">
        <is>
          <t>Merinda</t>
        </is>
      </c>
      <c r="G842" s="1" t="n">
        <v>43530</v>
      </c>
      <c r="J842" s="1" t="n">
        <v>43546</v>
      </c>
      <c r="K842" t="n">
        <v>17</v>
      </c>
      <c r="L842" t="inlineStr">
        <is>
          <t>Wheat</t>
        </is>
      </c>
      <c r="M842" t="inlineStr">
        <is>
          <t>Spring</t>
        </is>
      </c>
      <c r="N842" t="inlineStr">
        <is>
          <t>Merinda</t>
        </is>
      </c>
      <c r="O842" t="inlineStr">
        <is>
          <t>MERINDA</t>
        </is>
      </c>
      <c r="P842" t="inlineStr">
        <is>
          <t>CallingtonTOS1CvMerinda</t>
        </is>
      </c>
      <c r="Q842" t="inlineStr">
        <is>
          <t>HarvestRipe</t>
        </is>
      </c>
    </row>
    <row r="843">
      <c r="A843" t="inlineStr">
        <is>
          <t>merinda</t>
        </is>
      </c>
      <c r="B843" t="n">
        <v>2</v>
      </c>
      <c r="C843" t="n">
        <v>165.602482837281</v>
      </c>
      <c r="D843" t="inlineStr">
        <is>
          <t>Callington</t>
        </is>
      </c>
      <c r="E843" s="1" t="n">
        <v>43632</v>
      </c>
      <c r="F843" t="inlineStr">
        <is>
          <t>Merinda</t>
        </is>
      </c>
      <c r="G843" s="1" t="n">
        <v>43539</v>
      </c>
      <c r="J843" s="1" t="n">
        <v>43546</v>
      </c>
      <c r="K843" t="n">
        <v>8</v>
      </c>
      <c r="L843" t="inlineStr">
        <is>
          <t>Wheat</t>
        </is>
      </c>
      <c r="M843" t="inlineStr">
        <is>
          <t>Spring</t>
        </is>
      </c>
      <c r="N843" t="inlineStr">
        <is>
          <t>Merinda</t>
        </is>
      </c>
      <c r="O843" t="inlineStr">
        <is>
          <t>MERINDA</t>
        </is>
      </c>
      <c r="P843" t="inlineStr">
        <is>
          <t>CallingtonTOS2CvMerinda</t>
        </is>
      </c>
      <c r="Q843" t="inlineStr">
        <is>
          <t>HarvestRipe</t>
        </is>
      </c>
      <c r="R843" t="n">
        <v>94</v>
      </c>
    </row>
    <row r="844">
      <c r="A844" t="inlineStr">
        <is>
          <t>merinda</t>
        </is>
      </c>
      <c r="B844" t="n">
        <v>3</v>
      </c>
      <c r="C844" t="n">
        <v>220.450020185933</v>
      </c>
      <c r="D844" t="inlineStr">
        <is>
          <t>Callington</t>
        </is>
      </c>
      <c r="E844" s="1" t="n">
        <v>43686</v>
      </c>
      <c r="F844" t="inlineStr">
        <is>
          <t>Merinda</t>
        </is>
      </c>
      <c r="G844" s="1" t="n">
        <v>43553</v>
      </c>
      <c r="J844" s="1" t="n">
        <v>43564</v>
      </c>
      <c r="K844" t="n">
        <v>12.5</v>
      </c>
      <c r="L844" t="inlineStr">
        <is>
          <t>Wheat</t>
        </is>
      </c>
      <c r="M844" t="inlineStr">
        <is>
          <t>Spring</t>
        </is>
      </c>
      <c r="N844" t="inlineStr">
        <is>
          <t>Merinda</t>
        </is>
      </c>
      <c r="O844" t="inlineStr">
        <is>
          <t>MERINDA</t>
        </is>
      </c>
      <c r="P844" t="inlineStr">
        <is>
          <t>CallingtonTOS3CvMerinda</t>
        </is>
      </c>
      <c r="Q844" t="inlineStr">
        <is>
          <t>HarvestRipe</t>
        </is>
      </c>
      <c r="R844" t="n">
        <v>134</v>
      </c>
    </row>
    <row r="845">
      <c r="A845" t="inlineStr">
        <is>
          <t>merinda</t>
        </is>
      </c>
      <c r="B845" t="n">
        <v>4</v>
      </c>
      <c r="C845" t="n">
        <v>206.412972984577</v>
      </c>
      <c r="D845" t="inlineStr">
        <is>
          <t>Callington</t>
        </is>
      </c>
      <c r="E845" s="1" t="n">
        <v>43672</v>
      </c>
      <c r="F845" t="inlineStr">
        <is>
          <t>Merinda</t>
        </is>
      </c>
      <c r="G845" s="1" t="n">
        <v>43567</v>
      </c>
      <c r="J845" s="1" t="n">
        <v>43578</v>
      </c>
      <c r="K845" t="n">
        <v>12</v>
      </c>
      <c r="L845" t="inlineStr">
        <is>
          <t>Wheat</t>
        </is>
      </c>
      <c r="M845" t="inlineStr">
        <is>
          <t>Spring</t>
        </is>
      </c>
      <c r="N845" t="inlineStr">
        <is>
          <t>Merinda</t>
        </is>
      </c>
      <c r="O845" t="inlineStr">
        <is>
          <t>MERINDA</t>
        </is>
      </c>
      <c r="P845" t="inlineStr">
        <is>
          <t>CallingtonTOS4CvMerinda</t>
        </is>
      </c>
      <c r="Q845" t="inlineStr">
        <is>
          <t>HarvestRipe</t>
        </is>
      </c>
      <c r="R845" t="n">
        <v>106</v>
      </c>
    </row>
    <row r="846">
      <c r="A846" t="inlineStr">
        <is>
          <t>merinda</t>
        </is>
      </c>
      <c r="B846" t="n">
        <v>5</v>
      </c>
      <c r="C846" t="n">
        <v>242.801204195055</v>
      </c>
      <c r="D846" t="inlineStr">
        <is>
          <t>Callington</t>
        </is>
      </c>
      <c r="E846" s="1" t="n">
        <v>43709</v>
      </c>
      <c r="F846" t="inlineStr">
        <is>
          <t>Merinda</t>
        </is>
      </c>
      <c r="G846" s="1" t="n">
        <v>43584</v>
      </c>
      <c r="J846" s="1" t="n">
        <v>43595</v>
      </c>
      <c r="K846" t="n">
        <v>12</v>
      </c>
      <c r="L846" t="inlineStr">
        <is>
          <t>Wheat</t>
        </is>
      </c>
      <c r="M846" t="inlineStr">
        <is>
          <t>Spring</t>
        </is>
      </c>
      <c r="N846" t="inlineStr">
        <is>
          <t>Merinda</t>
        </is>
      </c>
      <c r="O846" t="inlineStr">
        <is>
          <t>MERINDA</t>
        </is>
      </c>
      <c r="P846" t="inlineStr">
        <is>
          <t>CallingtonTOS5CvMerinda</t>
        </is>
      </c>
      <c r="Q846" t="inlineStr">
        <is>
          <t>HarvestRipe</t>
        </is>
      </c>
      <c r="R846" t="n">
        <v>126</v>
      </c>
    </row>
    <row r="847">
      <c r="A847" t="inlineStr">
        <is>
          <t>merinda</t>
        </is>
      </c>
      <c r="B847" t="n">
        <v>6</v>
      </c>
      <c r="C847" t="n">
        <v>254.656424862054</v>
      </c>
      <c r="D847" t="inlineStr">
        <is>
          <t>Callington</t>
        </is>
      </c>
      <c r="E847" s="1" t="n">
        <v>43721</v>
      </c>
      <c r="F847" t="inlineStr">
        <is>
          <t>Merinda</t>
        </is>
      </c>
      <c r="G847" s="1" t="n">
        <v>43598</v>
      </c>
      <c r="J847" s="1" t="n">
        <v>43612</v>
      </c>
      <c r="K847" t="n">
        <v>15</v>
      </c>
      <c r="L847" t="inlineStr">
        <is>
          <t>Wheat</t>
        </is>
      </c>
      <c r="M847" t="inlineStr">
        <is>
          <t>Spring</t>
        </is>
      </c>
      <c r="N847" t="inlineStr">
        <is>
          <t>Merinda</t>
        </is>
      </c>
      <c r="O847" t="inlineStr">
        <is>
          <t>MERINDA</t>
        </is>
      </c>
      <c r="P847" t="inlineStr">
        <is>
          <t>CallingtonTOS6CvMerinda</t>
        </is>
      </c>
      <c r="Q847" t="inlineStr">
        <is>
          <t>HarvestRipe</t>
        </is>
      </c>
      <c r="R847" t="n">
        <v>124</v>
      </c>
    </row>
    <row r="848">
      <c r="A848" t="inlineStr">
        <is>
          <t>merinda</t>
        </is>
      </c>
      <c r="B848" t="n">
        <v>7</v>
      </c>
      <c r="C848" t="n">
        <v>274.31411454243</v>
      </c>
      <c r="D848" t="inlineStr">
        <is>
          <t>Callington</t>
        </is>
      </c>
      <c r="E848" s="1" t="n">
        <v>43740</v>
      </c>
      <c r="F848" t="inlineStr">
        <is>
          <t>Merinda</t>
        </is>
      </c>
      <c r="G848" s="1" t="n">
        <v>43612</v>
      </c>
      <c r="J848" s="1" t="n">
        <v>43627</v>
      </c>
      <c r="K848" t="n">
        <v>16</v>
      </c>
      <c r="L848" t="inlineStr">
        <is>
          <t>Wheat</t>
        </is>
      </c>
      <c r="M848" t="inlineStr">
        <is>
          <t>Spring</t>
        </is>
      </c>
      <c r="N848" t="inlineStr">
        <is>
          <t>Merinda</t>
        </is>
      </c>
      <c r="O848" t="inlineStr">
        <is>
          <t>MERINDA</t>
        </is>
      </c>
      <c r="P848" t="inlineStr">
        <is>
          <t>CallingtonTOS7CvMerinda</t>
        </is>
      </c>
      <c r="Q848" t="inlineStr">
        <is>
          <t>HarvestRipe</t>
        </is>
      </c>
      <c r="R848" t="n">
        <v>129</v>
      </c>
    </row>
    <row r="849">
      <c r="A849" t="inlineStr">
        <is>
          <t>merinda</t>
        </is>
      </c>
      <c r="B849" t="n">
        <v>8</v>
      </c>
      <c r="C849" t="n">
        <v>272.916887009524</v>
      </c>
      <c r="D849" t="inlineStr">
        <is>
          <t>Callington</t>
        </is>
      </c>
      <c r="E849" s="1" t="n">
        <v>43739</v>
      </c>
      <c r="F849" t="inlineStr">
        <is>
          <t>Merinda</t>
        </is>
      </c>
      <c r="G849" s="1" t="n">
        <v>43627</v>
      </c>
      <c r="J849" s="1" t="n">
        <v>43640</v>
      </c>
      <c r="K849" t="n">
        <v>14</v>
      </c>
      <c r="L849" t="inlineStr">
        <is>
          <t>Wheat</t>
        </is>
      </c>
      <c r="M849" t="inlineStr">
        <is>
          <t>Spring</t>
        </is>
      </c>
      <c r="N849" t="inlineStr">
        <is>
          <t>Merinda</t>
        </is>
      </c>
      <c r="O849" t="inlineStr">
        <is>
          <t>MERINDA</t>
        </is>
      </c>
      <c r="P849" t="inlineStr">
        <is>
          <t>CallingtonTOS8CvMerinda</t>
        </is>
      </c>
      <c r="Q849" t="inlineStr">
        <is>
          <t>HarvestRipe</t>
        </is>
      </c>
      <c r="R849" t="n">
        <v>113</v>
      </c>
    </row>
    <row r="850">
      <c r="A850" t="inlineStr">
        <is>
          <t>mitch</t>
        </is>
      </c>
      <c r="B850" t="n">
        <v>1</v>
      </c>
      <c r="C850" t="n">
        <v>165.304375220283</v>
      </c>
      <c r="D850" t="inlineStr">
        <is>
          <t>Callington</t>
        </is>
      </c>
      <c r="E850" s="1" t="n">
        <v>43631</v>
      </c>
      <c r="F850" t="inlineStr">
        <is>
          <t>Mitch</t>
        </is>
      </c>
      <c r="G850" s="1" t="n">
        <v>43530</v>
      </c>
      <c r="J850" s="1" t="n">
        <v>43546</v>
      </c>
      <c r="K850" t="n">
        <v>17</v>
      </c>
      <c r="L850" t="inlineStr">
        <is>
          <t>Wheat</t>
        </is>
      </c>
      <c r="M850" t="inlineStr">
        <is>
          <t>Spring</t>
        </is>
      </c>
      <c r="N850" t="inlineStr">
        <is>
          <t>Mitch</t>
        </is>
      </c>
      <c r="O850" t="inlineStr">
        <is>
          <t>MITCH</t>
        </is>
      </c>
      <c r="P850" t="inlineStr">
        <is>
          <t>CallingtonTOS1CvMitch</t>
        </is>
      </c>
      <c r="Q850" t="inlineStr">
        <is>
          <t>HarvestRipe</t>
        </is>
      </c>
      <c r="R850" t="n">
        <v>102</v>
      </c>
    </row>
    <row r="851">
      <c r="A851" t="inlineStr">
        <is>
          <t>mitch</t>
        </is>
      </c>
      <c r="B851" t="n">
        <v>2</v>
      </c>
      <c r="C851" t="n">
        <v>182.381615126381</v>
      </c>
      <c r="D851" t="inlineStr">
        <is>
          <t>Callington</t>
        </is>
      </c>
      <c r="E851" s="1" t="n">
        <v>43648</v>
      </c>
      <c r="F851" t="inlineStr">
        <is>
          <t>Mitch</t>
        </is>
      </c>
      <c r="G851" s="1" t="n">
        <v>43539</v>
      </c>
      <c r="J851" s="1" t="n">
        <v>43546</v>
      </c>
      <c r="K851" t="n">
        <v>8</v>
      </c>
      <c r="L851" t="inlineStr">
        <is>
          <t>Wheat</t>
        </is>
      </c>
      <c r="M851" t="inlineStr">
        <is>
          <t>Spring</t>
        </is>
      </c>
      <c r="N851" t="inlineStr">
        <is>
          <t>Mitch</t>
        </is>
      </c>
      <c r="O851" t="inlineStr">
        <is>
          <t>MITCH</t>
        </is>
      </c>
      <c r="P851" t="inlineStr">
        <is>
          <t>CallingtonTOS2CvMitch</t>
        </is>
      </c>
      <c r="Q851" t="inlineStr">
        <is>
          <t>HarvestRipe</t>
        </is>
      </c>
      <c r="R851" t="n">
        <v>110</v>
      </c>
    </row>
    <row r="852">
      <c r="A852" t="inlineStr">
        <is>
          <t>mitch</t>
        </is>
      </c>
      <c r="B852" t="n">
        <v>3</v>
      </c>
      <c r="C852" t="n">
        <v>227.549633121567</v>
      </c>
      <c r="D852" t="inlineStr">
        <is>
          <t>Callington</t>
        </is>
      </c>
      <c r="E852" s="1" t="n">
        <v>43694</v>
      </c>
      <c r="F852" t="inlineStr">
        <is>
          <t>Mitch</t>
        </is>
      </c>
      <c r="G852" s="1" t="n">
        <v>43553</v>
      </c>
      <c r="J852" s="1" t="n">
        <v>43563</v>
      </c>
      <c r="K852" t="n">
        <v>11</v>
      </c>
      <c r="L852" t="inlineStr">
        <is>
          <t>Wheat</t>
        </is>
      </c>
      <c r="M852" t="inlineStr">
        <is>
          <t>Spring</t>
        </is>
      </c>
      <c r="N852" t="inlineStr">
        <is>
          <t>Mitch</t>
        </is>
      </c>
      <c r="O852" t="inlineStr">
        <is>
          <t>MITCH</t>
        </is>
      </c>
      <c r="P852" t="inlineStr">
        <is>
          <t>CallingtonTOS3CvMitch</t>
        </is>
      </c>
      <c r="Q852" t="inlineStr">
        <is>
          <t>HarvestRipe</t>
        </is>
      </c>
      <c r="R852" t="n">
        <v>142</v>
      </c>
    </row>
    <row r="853">
      <c r="A853" t="inlineStr">
        <is>
          <t>mitch</t>
        </is>
      </c>
      <c r="B853" t="n">
        <v>4</v>
      </c>
      <c r="C853" t="n">
        <v>222.807432650662</v>
      </c>
      <c r="D853" t="inlineStr">
        <is>
          <t>Callington</t>
        </is>
      </c>
      <c r="E853" s="1" t="n">
        <v>43689</v>
      </c>
      <c r="F853" t="inlineStr">
        <is>
          <t>Mitch</t>
        </is>
      </c>
      <c r="G853" s="1" t="n">
        <v>43567</v>
      </c>
      <c r="J853" s="1" t="n">
        <v>43575</v>
      </c>
      <c r="K853" t="n">
        <v>9.5</v>
      </c>
      <c r="L853" t="inlineStr">
        <is>
          <t>Wheat</t>
        </is>
      </c>
      <c r="M853" t="inlineStr">
        <is>
          <t>Spring</t>
        </is>
      </c>
      <c r="N853" t="inlineStr">
        <is>
          <t>Mitch</t>
        </is>
      </c>
      <c r="O853" t="inlineStr">
        <is>
          <t>MITCH</t>
        </is>
      </c>
      <c r="P853" t="inlineStr">
        <is>
          <t>CallingtonTOS4CvMitch</t>
        </is>
      </c>
      <c r="Q853" t="inlineStr">
        <is>
          <t>HarvestRipe</t>
        </is>
      </c>
      <c r="R853" t="n">
        <v>123</v>
      </c>
    </row>
    <row r="854">
      <c r="A854" t="inlineStr">
        <is>
          <t>mitch</t>
        </is>
      </c>
      <c r="B854" t="n">
        <v>5</v>
      </c>
      <c r="C854" t="n">
        <v>247.01052219389</v>
      </c>
      <c r="D854" t="inlineStr">
        <is>
          <t>Callington</t>
        </is>
      </c>
      <c r="E854" s="1" t="n">
        <v>43713</v>
      </c>
      <c r="F854" t="inlineStr">
        <is>
          <t>Mitch</t>
        </is>
      </c>
      <c r="G854" s="1" t="n">
        <v>43584</v>
      </c>
      <c r="J854" s="1" t="n">
        <v>43598</v>
      </c>
      <c r="K854" t="n">
        <v>15</v>
      </c>
      <c r="L854" t="inlineStr">
        <is>
          <t>Wheat</t>
        </is>
      </c>
      <c r="M854" t="inlineStr">
        <is>
          <t>Spring</t>
        </is>
      </c>
      <c r="N854" t="inlineStr">
        <is>
          <t>Mitch</t>
        </is>
      </c>
      <c r="O854" t="inlineStr">
        <is>
          <t>MITCH</t>
        </is>
      </c>
      <c r="P854" t="inlineStr">
        <is>
          <t>CallingtonTOS5CvMitch</t>
        </is>
      </c>
      <c r="Q854" t="inlineStr">
        <is>
          <t>HarvestRipe</t>
        </is>
      </c>
      <c r="R854" t="n">
        <v>130</v>
      </c>
    </row>
    <row r="855">
      <c r="A855" t="inlineStr">
        <is>
          <t>mitch</t>
        </is>
      </c>
      <c r="B855" t="n">
        <v>6</v>
      </c>
      <c r="C855" t="n">
        <v>257.661019315253</v>
      </c>
      <c r="D855" t="inlineStr">
        <is>
          <t>Callington</t>
        </is>
      </c>
      <c r="E855" s="1" t="n">
        <v>43724</v>
      </c>
      <c r="F855" t="inlineStr">
        <is>
          <t>Mitch</t>
        </is>
      </c>
      <c r="G855" s="1" t="n">
        <v>43598</v>
      </c>
      <c r="J855" s="1" t="n">
        <v>43609</v>
      </c>
      <c r="K855" t="n">
        <v>12</v>
      </c>
      <c r="L855" t="inlineStr">
        <is>
          <t>Wheat</t>
        </is>
      </c>
      <c r="M855" t="inlineStr">
        <is>
          <t>Spring</t>
        </is>
      </c>
      <c r="N855" t="inlineStr">
        <is>
          <t>Mitch</t>
        </is>
      </c>
      <c r="O855" t="inlineStr">
        <is>
          <t>MITCH</t>
        </is>
      </c>
      <c r="P855" t="inlineStr">
        <is>
          <t>CallingtonTOS6CvMitch</t>
        </is>
      </c>
      <c r="Q855" t="inlineStr">
        <is>
          <t>HarvestRipe</t>
        </is>
      </c>
      <c r="R855" t="n">
        <v>127</v>
      </c>
    </row>
    <row r="856">
      <c r="A856" t="inlineStr">
        <is>
          <t>mitch</t>
        </is>
      </c>
      <c r="B856" t="n">
        <v>7</v>
      </c>
      <c r="C856" t="n">
        <v>272.720326460478</v>
      </c>
      <c r="D856" t="inlineStr">
        <is>
          <t>Callington</t>
        </is>
      </c>
      <c r="E856" s="1" t="n">
        <v>43739</v>
      </c>
      <c r="F856" t="inlineStr">
        <is>
          <t>Mitch</t>
        </is>
      </c>
      <c r="G856" s="1" t="n">
        <v>43612</v>
      </c>
      <c r="J856" s="1" t="n">
        <v>43630</v>
      </c>
      <c r="K856" t="n">
        <v>19</v>
      </c>
      <c r="L856" t="inlineStr">
        <is>
          <t>Wheat</t>
        </is>
      </c>
      <c r="M856" t="inlineStr">
        <is>
          <t>Spring</t>
        </is>
      </c>
      <c r="N856" t="inlineStr">
        <is>
          <t>Mitch</t>
        </is>
      </c>
      <c r="O856" t="inlineStr">
        <is>
          <t>MITCH</t>
        </is>
      </c>
      <c r="P856" t="inlineStr">
        <is>
          <t>CallingtonTOS7CvMitch</t>
        </is>
      </c>
      <c r="Q856" t="inlineStr">
        <is>
          <t>HarvestRipe</t>
        </is>
      </c>
      <c r="R856" t="n">
        <v>128</v>
      </c>
    </row>
    <row r="857">
      <c r="A857" t="inlineStr">
        <is>
          <t>mitch</t>
        </is>
      </c>
      <c r="B857" t="n">
        <v>8</v>
      </c>
      <c r="C857" t="n">
        <v>273.766752960703</v>
      </c>
      <c r="D857" t="inlineStr">
        <is>
          <t>Callington</t>
        </is>
      </c>
      <c r="E857" s="1" t="n">
        <v>43740</v>
      </c>
      <c r="F857" t="inlineStr">
        <is>
          <t>Mitch</t>
        </is>
      </c>
      <c r="G857" s="1" t="n">
        <v>43627</v>
      </c>
      <c r="J857" s="1" t="n">
        <v>43641</v>
      </c>
      <c r="K857" t="n">
        <v>15.5</v>
      </c>
      <c r="L857" t="inlineStr">
        <is>
          <t>Wheat</t>
        </is>
      </c>
      <c r="M857" t="inlineStr">
        <is>
          <t>Spring</t>
        </is>
      </c>
      <c r="N857" t="inlineStr">
        <is>
          <t>Mitch</t>
        </is>
      </c>
      <c r="O857" t="inlineStr">
        <is>
          <t>MITCH</t>
        </is>
      </c>
      <c r="P857" t="inlineStr">
        <is>
          <t>CallingtonTOS8CvMitch</t>
        </is>
      </c>
      <c r="Q857" t="inlineStr">
        <is>
          <t>HarvestRipe</t>
        </is>
      </c>
      <c r="R857" t="n">
        <v>114</v>
      </c>
    </row>
    <row r="858">
      <c r="A858" t="inlineStr">
        <is>
          <t>ouyen</t>
        </is>
      </c>
      <c r="B858" t="n">
        <v>1</v>
      </c>
      <c r="C858" t="n">
        <v>163.416662806963</v>
      </c>
      <c r="D858" t="inlineStr">
        <is>
          <t>Callington</t>
        </is>
      </c>
      <c r="E858" s="1" t="n">
        <v>43629</v>
      </c>
      <c r="F858" t="inlineStr">
        <is>
          <t>Ouyen</t>
        </is>
      </c>
      <c r="G858" s="1" t="n">
        <v>43530</v>
      </c>
      <c r="J858" s="1" t="n">
        <v>43546</v>
      </c>
      <c r="K858" t="n">
        <v>17</v>
      </c>
      <c r="L858" t="inlineStr">
        <is>
          <t>Wheat</t>
        </is>
      </c>
      <c r="M858" t="inlineStr">
        <is>
          <t>Spring</t>
        </is>
      </c>
      <c r="N858" t="inlineStr">
        <is>
          <t>Ouyen</t>
        </is>
      </c>
      <c r="O858" t="inlineStr">
        <is>
          <t>OUYEN</t>
        </is>
      </c>
      <c r="P858" t="inlineStr">
        <is>
          <t>CallingtonTOS1CvOuyen</t>
        </is>
      </c>
      <c r="Q858" t="inlineStr">
        <is>
          <t>HarvestRipe</t>
        </is>
      </c>
      <c r="R858" t="n">
        <v>100</v>
      </c>
    </row>
    <row r="859">
      <c r="A859" t="inlineStr">
        <is>
          <t>ouyen</t>
        </is>
      </c>
      <c r="B859" t="n">
        <v>2</v>
      </c>
      <c r="C859" t="n">
        <v>159.945627431518</v>
      </c>
      <c r="D859" t="inlineStr">
        <is>
          <t>Callington</t>
        </is>
      </c>
      <c r="E859" s="1" t="n">
        <v>43626</v>
      </c>
      <c r="F859" t="inlineStr">
        <is>
          <t>Ouyen</t>
        </is>
      </c>
      <c r="G859" s="1" t="n">
        <v>43539</v>
      </c>
      <c r="J859" s="1" t="n">
        <v>43546</v>
      </c>
      <c r="K859" t="n">
        <v>8</v>
      </c>
      <c r="L859" t="inlineStr">
        <is>
          <t>Wheat</t>
        </is>
      </c>
      <c r="M859" t="inlineStr">
        <is>
          <t>Spring</t>
        </is>
      </c>
      <c r="N859" t="inlineStr">
        <is>
          <t>Ouyen</t>
        </is>
      </c>
      <c r="O859" t="inlineStr">
        <is>
          <t>OUYEN</t>
        </is>
      </c>
      <c r="P859" t="inlineStr">
        <is>
          <t>CallingtonTOS2CvOuyen</t>
        </is>
      </c>
      <c r="Q859" t="inlineStr">
        <is>
          <t>HarvestRipe</t>
        </is>
      </c>
      <c r="R859" t="n">
        <v>88</v>
      </c>
    </row>
    <row r="860">
      <c r="A860" t="inlineStr">
        <is>
          <t>ouyen</t>
        </is>
      </c>
      <c r="B860" t="n">
        <v>3</v>
      </c>
      <c r="C860" t="n">
        <v>224.846286219858</v>
      </c>
      <c r="D860" t="inlineStr">
        <is>
          <t>Callington</t>
        </is>
      </c>
      <c r="E860" s="1" t="n">
        <v>43691</v>
      </c>
      <c r="F860" t="inlineStr">
        <is>
          <t>Ouyen</t>
        </is>
      </c>
      <c r="G860" s="1" t="n">
        <v>43553</v>
      </c>
      <c r="J860" s="1" t="n">
        <v>43563</v>
      </c>
      <c r="K860" t="n">
        <v>11</v>
      </c>
      <c r="L860" t="inlineStr">
        <is>
          <t>Wheat</t>
        </is>
      </c>
      <c r="M860" t="inlineStr">
        <is>
          <t>Spring</t>
        </is>
      </c>
      <c r="N860" t="inlineStr">
        <is>
          <t>Ouyen</t>
        </is>
      </c>
      <c r="O860" t="inlineStr">
        <is>
          <t>OUYEN</t>
        </is>
      </c>
      <c r="P860" t="inlineStr">
        <is>
          <t>CallingtonTOS3CvOuyen</t>
        </is>
      </c>
      <c r="Q860" t="inlineStr">
        <is>
          <t>HarvestRipe</t>
        </is>
      </c>
      <c r="R860" t="n">
        <v>139</v>
      </c>
    </row>
    <row r="861">
      <c r="A861" t="inlineStr">
        <is>
          <t>ouyen</t>
        </is>
      </c>
      <c r="B861" t="n">
        <v>4</v>
      </c>
      <c r="C861" t="n">
        <v>206.704868895201</v>
      </c>
      <c r="D861" t="inlineStr">
        <is>
          <t>Callington</t>
        </is>
      </c>
      <c r="E861" s="1" t="n">
        <v>43673</v>
      </c>
      <c r="F861" t="inlineStr">
        <is>
          <t>Ouyen</t>
        </is>
      </c>
      <c r="G861" s="1" t="n">
        <v>43567</v>
      </c>
      <c r="J861" s="1" t="n">
        <v>43578</v>
      </c>
      <c r="K861" t="n">
        <v>12</v>
      </c>
      <c r="L861" t="inlineStr">
        <is>
          <t>Wheat</t>
        </is>
      </c>
      <c r="M861" t="inlineStr">
        <is>
          <t>Spring</t>
        </is>
      </c>
      <c r="N861" t="inlineStr">
        <is>
          <t>Ouyen</t>
        </is>
      </c>
      <c r="O861" t="inlineStr">
        <is>
          <t>OUYEN</t>
        </is>
      </c>
      <c r="P861" t="inlineStr">
        <is>
          <t>CallingtonTOS4CvOuyen</t>
        </is>
      </c>
      <c r="Q861" t="inlineStr">
        <is>
          <t>HarvestRipe</t>
        </is>
      </c>
      <c r="R861" t="n">
        <v>107</v>
      </c>
    </row>
    <row r="862">
      <c r="A862" t="inlineStr">
        <is>
          <t>ouyen</t>
        </is>
      </c>
      <c r="B862" t="n">
        <v>5</v>
      </c>
      <c r="C862" t="n">
        <v>234.458439987072</v>
      </c>
      <c r="D862" t="inlineStr">
        <is>
          <t>Callington</t>
        </is>
      </c>
      <c r="E862" s="1" t="n">
        <v>43700</v>
      </c>
      <c r="F862" t="inlineStr">
        <is>
          <t>Ouyen</t>
        </is>
      </c>
      <c r="G862" s="1" t="n">
        <v>43584</v>
      </c>
      <c r="J862" s="1" t="n">
        <v>43595</v>
      </c>
      <c r="K862" t="n">
        <v>12</v>
      </c>
      <c r="L862" t="inlineStr">
        <is>
          <t>Wheat</t>
        </is>
      </c>
      <c r="M862" t="inlineStr">
        <is>
          <t>Spring</t>
        </is>
      </c>
      <c r="N862" t="inlineStr">
        <is>
          <t>Ouyen</t>
        </is>
      </c>
      <c r="O862" t="inlineStr">
        <is>
          <t>OUYEN</t>
        </is>
      </c>
      <c r="P862" t="inlineStr">
        <is>
          <t>CallingtonTOS5CvOuyen</t>
        </is>
      </c>
      <c r="Q862" t="inlineStr">
        <is>
          <t>HarvestRipe</t>
        </is>
      </c>
      <c r="R862" t="n">
        <v>117</v>
      </c>
    </row>
    <row r="863">
      <c r="A863" t="inlineStr">
        <is>
          <t>ouyen</t>
        </is>
      </c>
      <c r="B863" t="n">
        <v>6</v>
      </c>
      <c r="C863" t="n">
        <v>254.913029947976</v>
      </c>
      <c r="D863" t="inlineStr">
        <is>
          <t>Callington</t>
        </is>
      </c>
      <c r="E863" s="1" t="n">
        <v>43721</v>
      </c>
      <c r="F863" t="inlineStr">
        <is>
          <t>Ouyen</t>
        </is>
      </c>
      <c r="G863" s="1" t="n">
        <v>43598</v>
      </c>
      <c r="J863" s="1" t="n">
        <v>43609</v>
      </c>
      <c r="K863" t="n">
        <v>12</v>
      </c>
      <c r="L863" t="inlineStr">
        <is>
          <t>Wheat</t>
        </is>
      </c>
      <c r="M863" t="inlineStr">
        <is>
          <t>Spring</t>
        </is>
      </c>
      <c r="N863" t="inlineStr">
        <is>
          <t>Ouyen</t>
        </is>
      </c>
      <c r="O863" t="inlineStr">
        <is>
          <t>OUYEN</t>
        </is>
      </c>
      <c r="P863" t="inlineStr">
        <is>
          <t>CallingtonTOS6CvOuyen</t>
        </is>
      </c>
      <c r="Q863" t="inlineStr">
        <is>
          <t>HarvestRipe</t>
        </is>
      </c>
      <c r="R863" t="n">
        <v>124</v>
      </c>
    </row>
    <row r="864">
      <c r="A864" t="inlineStr">
        <is>
          <t>ouyen</t>
        </is>
      </c>
      <c r="B864" t="n">
        <v>7</v>
      </c>
      <c r="C864" t="n">
        <v>276.385548856678</v>
      </c>
      <c r="D864" t="inlineStr">
        <is>
          <t>Callington</t>
        </is>
      </c>
      <c r="E864" s="1" t="n">
        <v>43742</v>
      </c>
      <c r="F864" t="inlineStr">
        <is>
          <t>Ouyen</t>
        </is>
      </c>
      <c r="G864" s="1" t="n">
        <v>43612</v>
      </c>
      <c r="J864" s="1" t="n">
        <v>43627</v>
      </c>
      <c r="K864" t="n">
        <v>16</v>
      </c>
      <c r="L864" t="inlineStr">
        <is>
          <t>Wheat</t>
        </is>
      </c>
      <c r="M864" t="inlineStr">
        <is>
          <t>Spring</t>
        </is>
      </c>
      <c r="N864" t="inlineStr">
        <is>
          <t>Ouyen</t>
        </is>
      </c>
      <c r="O864" t="inlineStr">
        <is>
          <t>OUYEN</t>
        </is>
      </c>
      <c r="P864" t="inlineStr">
        <is>
          <t>CallingtonTOS7CvOuyen</t>
        </is>
      </c>
      <c r="Q864" t="inlineStr">
        <is>
          <t>HarvestRipe</t>
        </is>
      </c>
      <c r="R864" t="n">
        <v>131</v>
      </c>
    </row>
    <row r="865">
      <c r="A865" t="inlineStr">
        <is>
          <t>ouyen</t>
        </is>
      </c>
      <c r="B865" t="n">
        <v>8</v>
      </c>
      <c r="C865" t="n">
        <v>271.90681311093</v>
      </c>
      <c r="D865" t="inlineStr">
        <is>
          <t>Callington</t>
        </is>
      </c>
      <c r="E865" s="1" t="n">
        <v>43738</v>
      </c>
      <c r="F865" t="inlineStr">
        <is>
          <t>Ouyen</t>
        </is>
      </c>
      <c r="G865" s="1" t="n">
        <v>43627</v>
      </c>
      <c r="J865" s="1" t="n">
        <v>43640</v>
      </c>
      <c r="K865" t="n">
        <v>14</v>
      </c>
      <c r="L865" t="inlineStr">
        <is>
          <t>Wheat</t>
        </is>
      </c>
      <c r="M865" t="inlineStr">
        <is>
          <t>Spring</t>
        </is>
      </c>
      <c r="N865" t="inlineStr">
        <is>
          <t>Ouyen</t>
        </is>
      </c>
      <c r="O865" t="inlineStr">
        <is>
          <t>OUYEN</t>
        </is>
      </c>
      <c r="P865" t="inlineStr">
        <is>
          <t>CallingtonTOS8CvOuyen</t>
        </is>
      </c>
      <c r="Q865" t="inlineStr">
        <is>
          <t>HarvestRipe</t>
        </is>
      </c>
      <c r="R865" t="n">
        <v>112</v>
      </c>
    </row>
    <row r="866">
      <c r="A866" t="inlineStr">
        <is>
          <t>peake</t>
        </is>
      </c>
      <c r="B866" t="n">
        <v>1</v>
      </c>
      <c r="C866" t="n">
        <v>138.876397569125</v>
      </c>
      <c r="D866" t="inlineStr">
        <is>
          <t>Callington</t>
        </is>
      </c>
      <c r="E866" s="1" t="n">
        <v>43605</v>
      </c>
      <c r="F866" t="inlineStr">
        <is>
          <t>Peake</t>
        </is>
      </c>
      <c r="G866" s="1" t="n">
        <v>43530</v>
      </c>
      <c r="J866" s="1" t="n">
        <v>43546</v>
      </c>
      <c r="K866" t="n">
        <v>17</v>
      </c>
      <c r="L866" t="inlineStr">
        <is>
          <t>Wheat</t>
        </is>
      </c>
      <c r="M866" t="inlineStr">
        <is>
          <t>Spring</t>
        </is>
      </c>
      <c r="N866" t="inlineStr">
        <is>
          <t>Peake</t>
        </is>
      </c>
      <c r="O866" t="inlineStr">
        <is>
          <t>PEAKE</t>
        </is>
      </c>
      <c r="P866" t="inlineStr">
        <is>
          <t>CallingtonTOS1CvPeake</t>
        </is>
      </c>
      <c r="Q866" t="inlineStr">
        <is>
          <t>HarvestRipe</t>
        </is>
      </c>
      <c r="R866" t="n">
        <v>76</v>
      </c>
    </row>
    <row r="867">
      <c r="A867" t="inlineStr">
        <is>
          <t>peake</t>
        </is>
      </c>
      <c r="B867" t="n">
        <v>2</v>
      </c>
      <c r="C867" t="n">
        <v>175.89455642967</v>
      </c>
      <c r="D867" t="inlineStr">
        <is>
          <t>Callington</t>
        </is>
      </c>
      <c r="E867" s="1" t="n">
        <v>43642</v>
      </c>
      <c r="F867" t="inlineStr">
        <is>
          <t>Peake</t>
        </is>
      </c>
      <c r="G867" s="1" t="n">
        <v>43539</v>
      </c>
      <c r="J867" s="1" t="n">
        <v>43546</v>
      </c>
      <c r="K867" t="n">
        <v>8</v>
      </c>
      <c r="L867" t="inlineStr">
        <is>
          <t>Wheat</t>
        </is>
      </c>
      <c r="M867" t="inlineStr">
        <is>
          <t>Spring</t>
        </is>
      </c>
      <c r="N867" t="inlineStr">
        <is>
          <t>Peake</t>
        </is>
      </c>
      <c r="O867" t="inlineStr">
        <is>
          <t>PEAKE</t>
        </is>
      </c>
      <c r="P867" t="inlineStr">
        <is>
          <t>CallingtonTOS2CvPeake</t>
        </is>
      </c>
      <c r="Q867" t="inlineStr">
        <is>
          <t>HarvestRipe</t>
        </is>
      </c>
      <c r="R867" t="n">
        <v>104</v>
      </c>
    </row>
    <row r="868">
      <c r="A868" t="inlineStr">
        <is>
          <t>peake</t>
        </is>
      </c>
      <c r="B868" t="n">
        <v>3</v>
      </c>
      <c r="C868" t="n">
        <v>213.160589527107</v>
      </c>
      <c r="D868" t="inlineStr">
        <is>
          <t>Callington</t>
        </is>
      </c>
      <c r="E868" s="1" t="n">
        <v>43679</v>
      </c>
      <c r="F868" t="inlineStr">
        <is>
          <t>Peake</t>
        </is>
      </c>
      <c r="G868" s="1" t="n">
        <v>43553</v>
      </c>
      <c r="J868" s="1" t="n">
        <v>43563</v>
      </c>
      <c r="K868" t="n">
        <v>11</v>
      </c>
      <c r="L868" t="inlineStr">
        <is>
          <t>Wheat</t>
        </is>
      </c>
      <c r="M868" t="inlineStr">
        <is>
          <t>Spring</t>
        </is>
      </c>
      <c r="N868" t="inlineStr">
        <is>
          <t>Peake</t>
        </is>
      </c>
      <c r="O868" t="inlineStr">
        <is>
          <t>PEAKE</t>
        </is>
      </c>
      <c r="P868" t="inlineStr">
        <is>
          <t>CallingtonTOS3CvPeake</t>
        </is>
      </c>
      <c r="Q868" t="inlineStr">
        <is>
          <t>HarvestRipe</t>
        </is>
      </c>
      <c r="R868" t="n">
        <v>127</v>
      </c>
    </row>
    <row r="869">
      <c r="A869" t="inlineStr">
        <is>
          <t>peake</t>
        </is>
      </c>
      <c r="B869" t="n">
        <v>4</v>
      </c>
      <c r="C869" t="n">
        <v>194.718452916446</v>
      </c>
      <c r="D869" t="inlineStr">
        <is>
          <t>Callington</t>
        </is>
      </c>
      <c r="E869" s="1" t="n">
        <v>43661</v>
      </c>
      <c r="F869" t="inlineStr">
        <is>
          <t>Peake</t>
        </is>
      </c>
      <c r="G869" s="1" t="n">
        <v>43567</v>
      </c>
      <c r="J869" s="1" t="n">
        <v>43578</v>
      </c>
      <c r="K869" t="n">
        <v>12</v>
      </c>
      <c r="L869" t="inlineStr">
        <is>
          <t>Wheat</t>
        </is>
      </c>
      <c r="M869" t="inlineStr">
        <is>
          <t>Spring</t>
        </is>
      </c>
      <c r="N869" t="inlineStr">
        <is>
          <t>Peake</t>
        </is>
      </c>
      <c r="O869" t="inlineStr">
        <is>
          <t>PEAKE</t>
        </is>
      </c>
      <c r="P869" t="inlineStr">
        <is>
          <t>CallingtonTOS4CvPeake</t>
        </is>
      </c>
      <c r="Q869" t="inlineStr">
        <is>
          <t>HarvestRipe</t>
        </is>
      </c>
      <c r="R869" t="n">
        <v>95</v>
      </c>
    </row>
    <row r="870">
      <c r="A870" t="inlineStr">
        <is>
          <t>peake</t>
        </is>
      </c>
      <c r="B870" t="n">
        <v>5</v>
      </c>
      <c r="C870" t="n">
        <v>228.30945054544</v>
      </c>
      <c r="D870" t="inlineStr">
        <is>
          <t>Callington</t>
        </is>
      </c>
      <c r="E870" s="1" t="n">
        <v>43694</v>
      </c>
      <c r="F870" t="inlineStr">
        <is>
          <t>Peake</t>
        </is>
      </c>
      <c r="G870" s="1" t="n">
        <v>43584</v>
      </c>
      <c r="J870" s="1" t="n">
        <v>43595</v>
      </c>
      <c r="K870" t="n">
        <v>12</v>
      </c>
      <c r="L870" t="inlineStr">
        <is>
          <t>Wheat</t>
        </is>
      </c>
      <c r="M870" t="inlineStr">
        <is>
          <t>Spring</t>
        </is>
      </c>
      <c r="N870" t="inlineStr">
        <is>
          <t>Peake</t>
        </is>
      </c>
      <c r="O870" t="inlineStr">
        <is>
          <t>PEAKE</t>
        </is>
      </c>
      <c r="P870" t="inlineStr">
        <is>
          <t>CallingtonTOS5CvPeake</t>
        </is>
      </c>
      <c r="Q870" t="inlineStr">
        <is>
          <t>HarvestRipe</t>
        </is>
      </c>
      <c r="R870" t="n">
        <v>111</v>
      </c>
    </row>
    <row r="871">
      <c r="A871" t="inlineStr">
        <is>
          <t>peake</t>
        </is>
      </c>
      <c r="B871" t="n">
        <v>6</v>
      </c>
      <c r="C871" t="n">
        <v>248.302966411549</v>
      </c>
      <c r="D871" t="inlineStr">
        <is>
          <t>Callington</t>
        </is>
      </c>
      <c r="E871" s="1" t="n">
        <v>43714</v>
      </c>
      <c r="F871" t="inlineStr">
        <is>
          <t>Peake</t>
        </is>
      </c>
      <c r="G871" s="1" t="n">
        <v>43598</v>
      </c>
      <c r="J871" s="1" t="n">
        <v>43612</v>
      </c>
      <c r="K871" t="n">
        <v>15</v>
      </c>
      <c r="L871" t="inlineStr">
        <is>
          <t>Wheat</t>
        </is>
      </c>
      <c r="M871" t="inlineStr">
        <is>
          <t>Spring</t>
        </is>
      </c>
      <c r="N871" t="inlineStr">
        <is>
          <t>Peake</t>
        </is>
      </c>
      <c r="O871" t="inlineStr">
        <is>
          <t>PEAKE</t>
        </is>
      </c>
      <c r="P871" t="inlineStr">
        <is>
          <t>CallingtonTOS6CvPeake</t>
        </is>
      </c>
      <c r="Q871" t="inlineStr">
        <is>
          <t>HarvestRipe</t>
        </is>
      </c>
      <c r="R871" t="n">
        <v>117</v>
      </c>
    </row>
    <row r="872">
      <c r="A872" t="inlineStr">
        <is>
          <t>peake</t>
        </is>
      </c>
      <c r="B872" t="n">
        <v>7</v>
      </c>
      <c r="C872" t="n">
        <v>270.715965843987</v>
      </c>
      <c r="D872" t="inlineStr">
        <is>
          <t>Callington</t>
        </is>
      </c>
      <c r="E872" s="1" t="n">
        <v>43737</v>
      </c>
      <c r="F872" t="inlineStr">
        <is>
          <t>Peake</t>
        </is>
      </c>
      <c r="G872" s="1" t="n">
        <v>43612</v>
      </c>
      <c r="J872" s="1" t="n">
        <v>43630</v>
      </c>
      <c r="K872" t="n">
        <v>19</v>
      </c>
      <c r="L872" t="inlineStr">
        <is>
          <t>Wheat</t>
        </is>
      </c>
      <c r="M872" t="inlineStr">
        <is>
          <t>Spring</t>
        </is>
      </c>
      <c r="N872" t="inlineStr">
        <is>
          <t>Peake</t>
        </is>
      </c>
      <c r="O872" t="inlineStr">
        <is>
          <t>PEAKE</t>
        </is>
      </c>
      <c r="P872" t="inlineStr">
        <is>
          <t>CallingtonTOS7CvPeake</t>
        </is>
      </c>
      <c r="Q872" t="inlineStr">
        <is>
          <t>HarvestRipe</t>
        </is>
      </c>
      <c r="R872" t="n">
        <v>126</v>
      </c>
    </row>
    <row r="873">
      <c r="A873" t="inlineStr">
        <is>
          <t>peake</t>
        </is>
      </c>
      <c r="B873" t="n">
        <v>8</v>
      </c>
      <c r="C873" t="n">
        <v>267.973166828036</v>
      </c>
      <c r="D873" t="inlineStr">
        <is>
          <t>Callington</t>
        </is>
      </c>
      <c r="E873" s="1" t="n">
        <v>43734</v>
      </c>
      <c r="F873" t="inlineStr">
        <is>
          <t>Peake</t>
        </is>
      </c>
      <c r="G873" s="1" t="n">
        <v>43627</v>
      </c>
      <c r="J873" s="1" t="n">
        <v>43640</v>
      </c>
      <c r="K873" t="n">
        <v>14</v>
      </c>
      <c r="L873" t="inlineStr">
        <is>
          <t>Wheat</t>
        </is>
      </c>
      <c r="M873" t="inlineStr">
        <is>
          <t>Spring</t>
        </is>
      </c>
      <c r="N873" t="inlineStr">
        <is>
          <t>Peake</t>
        </is>
      </c>
      <c r="O873" t="inlineStr">
        <is>
          <t>PEAKE</t>
        </is>
      </c>
      <c r="P873" t="inlineStr">
        <is>
          <t>CallingtonTOS8CvPeake</t>
        </is>
      </c>
      <c r="Q873" t="inlineStr">
        <is>
          <t>HarvestRipe</t>
        </is>
      </c>
      <c r="R873" t="n">
        <v>108</v>
      </c>
    </row>
    <row r="874">
      <c r="A874" t="inlineStr">
        <is>
          <t>revenue</t>
        </is>
      </c>
      <c r="B874" t="n">
        <v>1</v>
      </c>
      <c r="C874" t="n">
        <v>281.398707219644</v>
      </c>
      <c r="D874" t="inlineStr">
        <is>
          <t>Callington</t>
        </is>
      </c>
      <c r="E874" s="1" t="n">
        <v>43747</v>
      </c>
      <c r="F874" t="inlineStr">
        <is>
          <t>Revenue</t>
        </is>
      </c>
      <c r="G874" s="1" t="n">
        <v>43530</v>
      </c>
      <c r="J874" s="1" t="n">
        <v>43546</v>
      </c>
      <c r="K874" t="n">
        <v>17</v>
      </c>
      <c r="L874" t="inlineStr">
        <is>
          <t>Wheat</t>
        </is>
      </c>
      <c r="M874" t="inlineStr">
        <is>
          <t>Winter</t>
        </is>
      </c>
      <c r="N874" t="inlineStr">
        <is>
          <t>Revenue</t>
        </is>
      </c>
      <c r="O874" t="inlineStr">
        <is>
          <t>REVENUE</t>
        </is>
      </c>
      <c r="P874" t="inlineStr">
        <is>
          <t>CallingtonTOS1CvRevenue</t>
        </is>
      </c>
      <c r="Q874" t="inlineStr">
        <is>
          <t>HarvestRipe</t>
        </is>
      </c>
      <c r="R874" t="n">
        <v>218</v>
      </c>
    </row>
    <row r="875">
      <c r="A875" t="inlineStr">
        <is>
          <t>revenue</t>
        </is>
      </c>
      <c r="B875" t="n">
        <v>2</v>
      </c>
      <c r="C875" t="n">
        <v>289.420364162349</v>
      </c>
      <c r="D875" t="inlineStr">
        <is>
          <t>Callington</t>
        </is>
      </c>
      <c r="E875" s="1" t="n">
        <v>43755</v>
      </c>
      <c r="F875" t="inlineStr">
        <is>
          <t>Revenue</t>
        </is>
      </c>
      <c r="G875" s="1" t="n">
        <v>43539</v>
      </c>
      <c r="J875" s="1" t="n">
        <v>43550</v>
      </c>
      <c r="K875" t="n">
        <v>12</v>
      </c>
      <c r="L875" t="inlineStr">
        <is>
          <t>Wheat</t>
        </is>
      </c>
      <c r="M875" t="inlineStr">
        <is>
          <t>Winter</t>
        </is>
      </c>
      <c r="N875" t="inlineStr">
        <is>
          <t>Revenue</t>
        </is>
      </c>
      <c r="O875" t="inlineStr">
        <is>
          <t>REVENUE</t>
        </is>
      </c>
      <c r="P875" t="inlineStr">
        <is>
          <t>CallingtonTOS2CvRevenue</t>
        </is>
      </c>
      <c r="Q875" t="inlineStr">
        <is>
          <t>HarvestRipe</t>
        </is>
      </c>
      <c r="R875" t="n">
        <v>217</v>
      </c>
    </row>
    <row r="876">
      <c r="A876" t="inlineStr">
        <is>
          <t>revenue</t>
        </is>
      </c>
      <c r="B876" t="n">
        <v>3</v>
      </c>
      <c r="C876" t="n">
        <v>296.79690541991</v>
      </c>
      <c r="D876" t="inlineStr">
        <is>
          <t>Callington</t>
        </is>
      </c>
      <c r="E876" s="1" t="n">
        <v>43763</v>
      </c>
      <c r="F876" t="inlineStr">
        <is>
          <t>Revenue</t>
        </is>
      </c>
      <c r="G876" s="1" t="n">
        <v>43553</v>
      </c>
      <c r="J876" s="1" t="n">
        <v>43563</v>
      </c>
      <c r="K876" t="n">
        <v>11</v>
      </c>
      <c r="L876" t="inlineStr">
        <is>
          <t>Wheat</t>
        </is>
      </c>
      <c r="M876" t="inlineStr">
        <is>
          <t>Winter</t>
        </is>
      </c>
      <c r="N876" t="inlineStr">
        <is>
          <t>Revenue</t>
        </is>
      </c>
      <c r="O876" t="inlineStr">
        <is>
          <t>REVENUE</t>
        </is>
      </c>
      <c r="P876" t="inlineStr">
        <is>
          <t>CallingtonTOS3CvRevenue</t>
        </is>
      </c>
      <c r="Q876" t="inlineStr">
        <is>
          <t>HarvestRipe</t>
        </is>
      </c>
      <c r="R876" t="n">
        <v>211</v>
      </c>
    </row>
    <row r="877">
      <c r="A877" t="inlineStr">
        <is>
          <t>revenue</t>
        </is>
      </c>
      <c r="B877" t="n">
        <v>4</v>
      </c>
      <c r="C877" t="n">
        <v>285.246434097494</v>
      </c>
      <c r="D877" t="inlineStr">
        <is>
          <t>Callington</t>
        </is>
      </c>
      <c r="E877" s="1" t="n">
        <v>43751</v>
      </c>
      <c r="F877" t="inlineStr">
        <is>
          <t>Revenue</t>
        </is>
      </c>
      <c r="G877" s="1" t="n">
        <v>43567</v>
      </c>
      <c r="J877" s="1" t="n">
        <v>43578</v>
      </c>
      <c r="K877" t="n">
        <v>12</v>
      </c>
      <c r="L877" t="inlineStr">
        <is>
          <t>Wheat</t>
        </is>
      </c>
      <c r="M877" t="inlineStr">
        <is>
          <t>Winter</t>
        </is>
      </c>
      <c r="N877" t="inlineStr">
        <is>
          <t>Revenue</t>
        </is>
      </c>
      <c r="O877" t="inlineStr">
        <is>
          <t>REVENUE</t>
        </is>
      </c>
      <c r="P877" t="inlineStr">
        <is>
          <t>CallingtonTOS4CvRevenue</t>
        </is>
      </c>
      <c r="Q877" t="inlineStr">
        <is>
          <t>HarvestRipe</t>
        </is>
      </c>
      <c r="R877" t="n">
        <v>185</v>
      </c>
    </row>
    <row r="878">
      <c r="A878" t="inlineStr">
        <is>
          <t>revenue</t>
        </is>
      </c>
      <c r="B878" t="n">
        <v>5</v>
      </c>
      <c r="C878" t="n">
        <v>295.296412959986</v>
      </c>
      <c r="D878" t="inlineStr">
        <is>
          <t>Callington</t>
        </is>
      </c>
      <c r="E878" s="1" t="n">
        <v>43761</v>
      </c>
      <c r="F878" t="inlineStr">
        <is>
          <t>Revenue</t>
        </is>
      </c>
      <c r="G878" s="1" t="n">
        <v>43584</v>
      </c>
      <c r="J878" s="1" t="n">
        <v>43598</v>
      </c>
      <c r="K878" t="n">
        <v>15</v>
      </c>
      <c r="L878" t="inlineStr">
        <is>
          <t>Wheat</t>
        </is>
      </c>
      <c r="M878" t="inlineStr">
        <is>
          <t>Winter</t>
        </is>
      </c>
      <c r="N878" t="inlineStr">
        <is>
          <t>Revenue</t>
        </is>
      </c>
      <c r="O878" t="inlineStr">
        <is>
          <t>REVENUE</t>
        </is>
      </c>
      <c r="P878" t="inlineStr">
        <is>
          <t>CallingtonTOS5CvRevenue</t>
        </is>
      </c>
      <c r="Q878" t="inlineStr">
        <is>
          <t>HarvestRipe</t>
        </is>
      </c>
      <c r="R878" t="n">
        <v>178</v>
      </c>
    </row>
    <row r="879">
      <c r="A879" t="inlineStr">
        <is>
          <t>revenue</t>
        </is>
      </c>
      <c r="B879" t="n">
        <v>6</v>
      </c>
      <c r="C879" t="n">
        <v>253.749641268557</v>
      </c>
      <c r="D879" t="inlineStr">
        <is>
          <t>Callington</t>
        </is>
      </c>
      <c r="E879" s="1" t="n">
        <v>43720</v>
      </c>
      <c r="F879" t="inlineStr">
        <is>
          <t>Revenue</t>
        </is>
      </c>
      <c r="G879" s="1" t="n">
        <v>43598</v>
      </c>
      <c r="J879" s="1" t="n">
        <v>43609</v>
      </c>
      <c r="K879" t="n">
        <v>12</v>
      </c>
      <c r="L879" t="inlineStr">
        <is>
          <t>Wheat</t>
        </is>
      </c>
      <c r="M879" t="inlineStr">
        <is>
          <t>Winter</t>
        </is>
      </c>
      <c r="N879" t="inlineStr">
        <is>
          <t>Revenue</t>
        </is>
      </c>
      <c r="O879" t="inlineStr">
        <is>
          <t>REVENUE</t>
        </is>
      </c>
      <c r="P879" t="inlineStr">
        <is>
          <t>CallingtonTOS6CvRevenue</t>
        </is>
      </c>
      <c r="Q879" t="inlineStr">
        <is>
          <t>HarvestRipe</t>
        </is>
      </c>
      <c r="R879" t="n">
        <v>123</v>
      </c>
    </row>
    <row r="880">
      <c r="A880" t="inlineStr">
        <is>
          <t>revenue</t>
        </is>
      </c>
      <c r="B880" t="n">
        <v>7</v>
      </c>
      <c r="C880" t="n">
        <v>303.721485000706</v>
      </c>
      <c r="D880" t="inlineStr">
        <is>
          <t>Callington</t>
        </is>
      </c>
      <c r="E880" s="1" t="n">
        <v>43770</v>
      </c>
      <c r="F880" t="inlineStr">
        <is>
          <t>Revenue</t>
        </is>
      </c>
      <c r="G880" s="1" t="n">
        <v>43612</v>
      </c>
      <c r="J880" s="1" t="n">
        <v>43627</v>
      </c>
      <c r="K880" t="n">
        <v>16</v>
      </c>
      <c r="L880" t="inlineStr">
        <is>
          <t>Wheat</t>
        </is>
      </c>
      <c r="M880" t="inlineStr">
        <is>
          <t>Winter</t>
        </is>
      </c>
      <c r="N880" t="inlineStr">
        <is>
          <t>Revenue</t>
        </is>
      </c>
      <c r="O880" t="inlineStr">
        <is>
          <t>REVENUE</t>
        </is>
      </c>
      <c r="P880" t="inlineStr">
        <is>
          <t>CallingtonTOS7CvRevenue</t>
        </is>
      </c>
      <c r="Q880" t="inlineStr">
        <is>
          <t>HarvestRipe</t>
        </is>
      </c>
      <c r="R880" t="n">
        <v>159</v>
      </c>
    </row>
    <row r="881">
      <c r="A881" t="inlineStr">
        <is>
          <t>revenue</t>
        </is>
      </c>
      <c r="B881" t="n">
        <v>8</v>
      </c>
      <c r="C881" t="n">
        <v>305.9938518499</v>
      </c>
      <c r="D881" t="inlineStr">
        <is>
          <t>Callington</t>
        </is>
      </c>
      <c r="E881" s="1" t="n">
        <v>43772</v>
      </c>
      <c r="F881" t="inlineStr">
        <is>
          <t>Revenue</t>
        </is>
      </c>
      <c r="G881" s="1" t="n">
        <v>43627</v>
      </c>
      <c r="J881" s="1" t="n">
        <v>43643</v>
      </c>
      <c r="K881" t="n">
        <v>17</v>
      </c>
      <c r="L881" t="inlineStr">
        <is>
          <t>Wheat</t>
        </is>
      </c>
      <c r="M881" t="inlineStr">
        <is>
          <t>Winter</t>
        </is>
      </c>
      <c r="N881" t="inlineStr">
        <is>
          <t>Revenue</t>
        </is>
      </c>
      <c r="O881" t="inlineStr">
        <is>
          <t>REVENUE</t>
        </is>
      </c>
      <c r="P881" t="inlineStr">
        <is>
          <t>CallingtonTOS8CvRevenue</t>
        </is>
      </c>
      <c r="Q881" t="inlineStr">
        <is>
          <t>HarvestRipe</t>
        </is>
      </c>
      <c r="R881" t="n">
        <v>146</v>
      </c>
    </row>
    <row r="882">
      <c r="A882" t="inlineStr">
        <is>
          <t>rosella</t>
        </is>
      </c>
      <c r="B882" t="n">
        <v>1</v>
      </c>
      <c r="C882" t="n">
        <v>247.419878131509</v>
      </c>
      <c r="D882" t="inlineStr">
        <is>
          <t>Callington</t>
        </is>
      </c>
      <c r="E882" s="1" t="n">
        <v>43713</v>
      </c>
      <c r="F882" t="inlineStr">
        <is>
          <t>Rosella</t>
        </is>
      </c>
      <c r="G882" s="1" t="n">
        <v>43530</v>
      </c>
      <c r="J882" s="1" t="n">
        <v>43546</v>
      </c>
      <c r="K882" t="n">
        <v>17</v>
      </c>
      <c r="L882" t="inlineStr">
        <is>
          <t>Wheat</t>
        </is>
      </c>
      <c r="M882" t="inlineStr">
        <is>
          <t>Winter</t>
        </is>
      </c>
      <c r="N882" t="inlineStr">
        <is>
          <t>Rosella</t>
        </is>
      </c>
      <c r="O882" t="inlineStr">
        <is>
          <t>ROSELLA</t>
        </is>
      </c>
      <c r="P882" t="inlineStr">
        <is>
          <t>CallingtonTOS1CvRosella</t>
        </is>
      </c>
      <c r="Q882" t="inlineStr">
        <is>
          <t>HarvestRipe</t>
        </is>
      </c>
      <c r="R882" t="n">
        <v>184</v>
      </c>
    </row>
    <row r="883">
      <c r="A883" t="inlineStr">
        <is>
          <t>rosella</t>
        </is>
      </c>
      <c r="B883" t="n">
        <v>2</v>
      </c>
      <c r="C883" t="n">
        <v>244.958762982345</v>
      </c>
      <c r="D883" t="inlineStr">
        <is>
          <t>Callington</t>
        </is>
      </c>
      <c r="E883" s="1" t="n">
        <v>43711</v>
      </c>
      <c r="F883" t="inlineStr">
        <is>
          <t>Rosella</t>
        </is>
      </c>
      <c r="G883" s="1" t="n">
        <v>43539</v>
      </c>
      <c r="J883" s="1" t="n">
        <v>43546</v>
      </c>
      <c r="K883" t="n">
        <v>8</v>
      </c>
      <c r="L883" t="inlineStr">
        <is>
          <t>Wheat</t>
        </is>
      </c>
      <c r="M883" t="inlineStr">
        <is>
          <t>Winter</t>
        </is>
      </c>
      <c r="N883" t="inlineStr">
        <is>
          <t>Rosella</t>
        </is>
      </c>
      <c r="O883" t="inlineStr">
        <is>
          <t>ROSELLA</t>
        </is>
      </c>
      <c r="P883" t="inlineStr">
        <is>
          <t>CallingtonTOS2CvRosella</t>
        </is>
      </c>
      <c r="Q883" t="inlineStr">
        <is>
          <t>HarvestRipe</t>
        </is>
      </c>
      <c r="R883" t="n">
        <v>173</v>
      </c>
    </row>
    <row r="884">
      <c r="A884" t="inlineStr">
        <is>
          <t>rosella</t>
        </is>
      </c>
      <c r="B884" t="n">
        <v>3</v>
      </c>
      <c r="C884" t="n">
        <v>263.50603821889</v>
      </c>
      <c r="D884" t="inlineStr">
        <is>
          <t>Callington</t>
        </is>
      </c>
      <c r="E884" s="1" t="n">
        <v>43730</v>
      </c>
      <c r="F884" t="inlineStr">
        <is>
          <t>Rosella</t>
        </is>
      </c>
      <c r="G884" s="1" t="n">
        <v>43553</v>
      </c>
      <c r="J884" s="1" t="n">
        <v>43560</v>
      </c>
      <c r="K884" t="n">
        <v>8</v>
      </c>
      <c r="L884" t="inlineStr">
        <is>
          <t>Wheat</t>
        </is>
      </c>
      <c r="M884" t="inlineStr">
        <is>
          <t>Winter</t>
        </is>
      </c>
      <c r="N884" t="inlineStr">
        <is>
          <t>Rosella</t>
        </is>
      </c>
      <c r="O884" t="inlineStr">
        <is>
          <t>ROSELLA</t>
        </is>
      </c>
      <c r="P884" t="inlineStr">
        <is>
          <t>CallingtonTOS3CvRosella</t>
        </is>
      </c>
      <c r="Q884" t="inlineStr">
        <is>
          <t>HarvestRipe</t>
        </is>
      </c>
      <c r="R884" t="n">
        <v>178</v>
      </c>
    </row>
    <row r="885">
      <c r="A885" t="inlineStr">
        <is>
          <t>rosella</t>
        </is>
      </c>
      <c r="B885" t="n">
        <v>4</v>
      </c>
      <c r="C885" t="n">
        <v>255.805935092338</v>
      </c>
      <c r="D885" t="inlineStr">
        <is>
          <t>Callington</t>
        </is>
      </c>
      <c r="E885" s="1" t="n">
        <v>43722</v>
      </c>
      <c r="F885" t="inlineStr">
        <is>
          <t>Rosella</t>
        </is>
      </c>
      <c r="G885" s="1" t="n">
        <v>43567</v>
      </c>
      <c r="J885" s="1" t="n">
        <v>43578</v>
      </c>
      <c r="K885" t="n">
        <v>12</v>
      </c>
      <c r="L885" t="inlineStr">
        <is>
          <t>Wheat</t>
        </is>
      </c>
      <c r="M885" t="inlineStr">
        <is>
          <t>Winter</t>
        </is>
      </c>
      <c r="N885" t="inlineStr">
        <is>
          <t>Rosella</t>
        </is>
      </c>
      <c r="O885" t="inlineStr">
        <is>
          <t>ROSELLA</t>
        </is>
      </c>
      <c r="P885" t="inlineStr">
        <is>
          <t>CallingtonTOS4CvRosella</t>
        </is>
      </c>
      <c r="Q885" t="inlineStr">
        <is>
          <t>HarvestRipe</t>
        </is>
      </c>
      <c r="R885" t="n">
        <v>156</v>
      </c>
    </row>
    <row r="886">
      <c r="A886" t="inlineStr">
        <is>
          <t>rosella</t>
        </is>
      </c>
      <c r="B886" t="n">
        <v>5</v>
      </c>
      <c r="C886" t="n">
        <v>256.208732061094</v>
      </c>
      <c r="D886" t="inlineStr">
        <is>
          <t>Callington</t>
        </is>
      </c>
      <c r="E886" s="1" t="n">
        <v>43722</v>
      </c>
      <c r="F886" t="inlineStr">
        <is>
          <t>Rosella</t>
        </is>
      </c>
      <c r="G886" s="1" t="n">
        <v>43584</v>
      </c>
      <c r="J886" s="1" t="n">
        <v>43595</v>
      </c>
      <c r="K886" t="n">
        <v>12</v>
      </c>
      <c r="L886" t="inlineStr">
        <is>
          <t>Wheat</t>
        </is>
      </c>
      <c r="M886" t="inlineStr">
        <is>
          <t>Winter</t>
        </is>
      </c>
      <c r="N886" t="inlineStr">
        <is>
          <t>Rosella</t>
        </is>
      </c>
      <c r="O886" t="inlineStr">
        <is>
          <t>ROSELLA</t>
        </is>
      </c>
      <c r="P886" t="inlineStr">
        <is>
          <t>CallingtonTOS5CvRosella</t>
        </is>
      </c>
      <c r="Q886" t="inlineStr">
        <is>
          <t>HarvestRipe</t>
        </is>
      </c>
      <c r="R886" t="n">
        <v>139</v>
      </c>
    </row>
    <row r="887">
      <c r="A887" t="inlineStr">
        <is>
          <t>rosella</t>
        </is>
      </c>
      <c r="B887" t="n">
        <v>6</v>
      </c>
      <c r="C887" t="n">
        <v>269.252471953687</v>
      </c>
      <c r="D887" t="inlineStr">
        <is>
          <t>Callington</t>
        </is>
      </c>
      <c r="E887" s="1" t="n">
        <v>43735</v>
      </c>
      <c r="F887" t="inlineStr">
        <is>
          <t>Rosella</t>
        </is>
      </c>
      <c r="G887" s="1" t="n">
        <v>43598</v>
      </c>
      <c r="J887" s="1" t="n">
        <v>43612</v>
      </c>
      <c r="K887" t="n">
        <v>15</v>
      </c>
      <c r="L887" t="inlineStr">
        <is>
          <t>Wheat</t>
        </is>
      </c>
      <c r="M887" t="inlineStr">
        <is>
          <t>Winter</t>
        </is>
      </c>
      <c r="N887" t="inlineStr">
        <is>
          <t>Rosella</t>
        </is>
      </c>
      <c r="O887" t="inlineStr">
        <is>
          <t>ROSELLA</t>
        </is>
      </c>
      <c r="P887" t="inlineStr">
        <is>
          <t>CallingtonTOS6CvRosella</t>
        </is>
      </c>
      <c r="Q887" t="inlineStr">
        <is>
          <t>HarvestRipe</t>
        </is>
      </c>
      <c r="R887" t="n">
        <v>138</v>
      </c>
    </row>
    <row r="888">
      <c r="A888" t="inlineStr">
        <is>
          <t>rosella</t>
        </is>
      </c>
      <c r="B888" t="n">
        <v>7</v>
      </c>
      <c r="C888" t="n">
        <v>280.498433046369</v>
      </c>
      <c r="D888" t="inlineStr">
        <is>
          <t>Callington</t>
        </is>
      </c>
      <c r="E888" s="1" t="n">
        <v>43746</v>
      </c>
      <c r="F888" t="inlineStr">
        <is>
          <t>Rosella</t>
        </is>
      </c>
      <c r="G888" s="1" t="n">
        <v>43612</v>
      </c>
      <c r="J888" s="1" t="n">
        <v>43627</v>
      </c>
      <c r="K888" t="n">
        <v>16</v>
      </c>
      <c r="L888" t="inlineStr">
        <is>
          <t>Wheat</t>
        </is>
      </c>
      <c r="M888" t="inlineStr">
        <is>
          <t>Winter</t>
        </is>
      </c>
      <c r="N888" t="inlineStr">
        <is>
          <t>Rosella</t>
        </is>
      </c>
      <c r="O888" t="inlineStr">
        <is>
          <t>ROSELLA</t>
        </is>
      </c>
      <c r="P888" t="inlineStr">
        <is>
          <t>CallingtonTOS7CvRosella</t>
        </is>
      </c>
      <c r="Q888" t="inlineStr">
        <is>
          <t>HarvestRipe</t>
        </is>
      </c>
      <c r="R888" t="n">
        <v>135</v>
      </c>
    </row>
    <row r="889">
      <c r="A889" t="inlineStr">
        <is>
          <t>rosella</t>
        </is>
      </c>
      <c r="B889" t="n">
        <v>8</v>
      </c>
      <c r="C889" t="n">
        <v>285.000877282803</v>
      </c>
      <c r="D889" t="inlineStr">
        <is>
          <t>Callington</t>
        </is>
      </c>
      <c r="E889" s="1" t="n">
        <v>43751</v>
      </c>
      <c r="F889" t="inlineStr">
        <is>
          <t>Rosella</t>
        </is>
      </c>
      <c r="G889" s="1" t="n">
        <v>43627</v>
      </c>
      <c r="J889" s="1" t="n">
        <v>43640</v>
      </c>
      <c r="K889" t="n">
        <v>14</v>
      </c>
      <c r="L889" t="inlineStr">
        <is>
          <t>Wheat</t>
        </is>
      </c>
      <c r="M889" t="inlineStr">
        <is>
          <t>Winter</t>
        </is>
      </c>
      <c r="N889" t="inlineStr">
        <is>
          <t>Rosella</t>
        </is>
      </c>
      <c r="O889" t="inlineStr">
        <is>
          <t>ROSELLA</t>
        </is>
      </c>
      <c r="P889" t="inlineStr">
        <is>
          <t>CallingtonTOS8CvRosella</t>
        </is>
      </c>
      <c r="Q889" t="inlineStr">
        <is>
          <t>HarvestRipe</t>
        </is>
      </c>
      <c r="R889" t="n">
        <v>125</v>
      </c>
    </row>
    <row r="890">
      <c r="A890" t="inlineStr">
        <is>
          <t>scepter</t>
        </is>
      </c>
      <c r="B890" t="n">
        <v>1</v>
      </c>
      <c r="C890" t="n">
        <v>153.978098956666</v>
      </c>
      <c r="D890" t="inlineStr">
        <is>
          <t>Callington</t>
        </is>
      </c>
      <c r="E890" s="1" t="n">
        <v>43620</v>
      </c>
      <c r="F890" t="inlineStr">
        <is>
          <t>Scepter</t>
        </is>
      </c>
      <c r="G890" s="1" t="n">
        <v>43530</v>
      </c>
      <c r="J890" s="1" t="n">
        <v>43546</v>
      </c>
      <c r="K890" t="n">
        <v>17</v>
      </c>
      <c r="L890" t="inlineStr">
        <is>
          <t>Wheat</t>
        </is>
      </c>
      <c r="M890" t="inlineStr">
        <is>
          <t>Spring</t>
        </is>
      </c>
      <c r="N890" t="inlineStr">
        <is>
          <t>Scepter</t>
        </is>
      </c>
      <c r="O890" t="inlineStr">
        <is>
          <t>SCEPTER</t>
        </is>
      </c>
      <c r="P890" t="inlineStr">
        <is>
          <t>CallingtonTOS1CvScepter</t>
        </is>
      </c>
      <c r="Q890" t="inlineStr">
        <is>
          <t>HarvestRipe</t>
        </is>
      </c>
      <c r="R890" t="n">
        <v>91</v>
      </c>
    </row>
    <row r="891">
      <c r="A891" t="inlineStr">
        <is>
          <t>scepter</t>
        </is>
      </c>
      <c r="B891" t="n">
        <v>2</v>
      </c>
      <c r="C891" t="n">
        <v>166.785213750425</v>
      </c>
      <c r="D891" t="inlineStr">
        <is>
          <t>Callington</t>
        </is>
      </c>
      <c r="E891" s="1" t="n">
        <v>43633</v>
      </c>
      <c r="F891" t="inlineStr">
        <is>
          <t>Scepter</t>
        </is>
      </c>
      <c r="G891" s="1" t="n">
        <v>43539</v>
      </c>
      <c r="H891" t="n">
        <v>8.5</v>
      </c>
      <c r="I891" t="n">
        <v>8.5</v>
      </c>
      <c r="J891" s="1" t="n">
        <v>43546</v>
      </c>
      <c r="K891" t="n">
        <v>8</v>
      </c>
      <c r="L891" t="inlineStr">
        <is>
          <t>Wheat</t>
        </is>
      </c>
      <c r="M891" t="inlineStr">
        <is>
          <t>Spring</t>
        </is>
      </c>
      <c r="N891" t="inlineStr">
        <is>
          <t>Scepter</t>
        </is>
      </c>
      <c r="O891" t="inlineStr">
        <is>
          <t>SCEPTER</t>
        </is>
      </c>
      <c r="P891" t="inlineStr">
        <is>
          <t>CallingtonTOS2CvScepter</t>
        </is>
      </c>
      <c r="Q891" t="inlineStr">
        <is>
          <t>HarvestRipe</t>
        </is>
      </c>
      <c r="R891" t="n">
        <v>95</v>
      </c>
    </row>
    <row r="892">
      <c r="A892" t="inlineStr">
        <is>
          <t>scepter</t>
        </is>
      </c>
      <c r="B892" t="n">
        <v>3</v>
      </c>
      <c r="C892" t="n">
        <v>225.748302058386</v>
      </c>
      <c r="D892" t="inlineStr">
        <is>
          <t>Callington</t>
        </is>
      </c>
      <c r="E892" s="1" t="n">
        <v>43692</v>
      </c>
      <c r="F892" t="inlineStr">
        <is>
          <t>Scepter</t>
        </is>
      </c>
      <c r="G892" s="1" t="n">
        <v>43553</v>
      </c>
      <c r="J892" s="1" t="n">
        <v>43563</v>
      </c>
      <c r="K892" t="n">
        <v>11</v>
      </c>
      <c r="L892" t="inlineStr">
        <is>
          <t>Wheat</t>
        </is>
      </c>
      <c r="M892" t="inlineStr">
        <is>
          <t>Spring</t>
        </is>
      </c>
      <c r="N892" t="inlineStr">
        <is>
          <t>Scepter</t>
        </is>
      </c>
      <c r="O892" t="inlineStr">
        <is>
          <t>SCEPTER</t>
        </is>
      </c>
      <c r="P892" t="inlineStr">
        <is>
          <t>CallingtonTOS3CvScepter</t>
        </is>
      </c>
      <c r="Q892" t="inlineStr">
        <is>
          <t>HarvestRipe</t>
        </is>
      </c>
      <c r="R892" t="n">
        <v>140</v>
      </c>
    </row>
    <row r="893">
      <c r="A893" t="inlineStr">
        <is>
          <t>scepter</t>
        </is>
      </c>
      <c r="B893" t="n">
        <v>4</v>
      </c>
      <c r="C893" t="n">
        <v>214.120232009932</v>
      </c>
      <c r="D893" t="inlineStr">
        <is>
          <t>Callington</t>
        </is>
      </c>
      <c r="E893" s="1" t="n">
        <v>43680</v>
      </c>
      <c r="F893" t="inlineStr">
        <is>
          <t>Scepter</t>
        </is>
      </c>
      <c r="G893" s="1" t="n">
        <v>43567</v>
      </c>
      <c r="H893" t="n">
        <v>9</v>
      </c>
      <c r="I893" t="n">
        <v>8.75</v>
      </c>
      <c r="J893" s="1" t="n">
        <v>43575</v>
      </c>
      <c r="K893" t="n">
        <v>9.5</v>
      </c>
      <c r="L893" t="inlineStr">
        <is>
          <t>Wheat</t>
        </is>
      </c>
      <c r="M893" t="inlineStr">
        <is>
          <t>Spring</t>
        </is>
      </c>
      <c r="N893" t="inlineStr">
        <is>
          <t>Scepter</t>
        </is>
      </c>
      <c r="O893" t="inlineStr">
        <is>
          <t>SCEPTER</t>
        </is>
      </c>
      <c r="P893" t="inlineStr">
        <is>
          <t>CallingtonTOS4CvScepter</t>
        </is>
      </c>
      <c r="Q893" t="inlineStr">
        <is>
          <t>HarvestRipe</t>
        </is>
      </c>
      <c r="R893" t="n">
        <v>114</v>
      </c>
    </row>
    <row r="894">
      <c r="A894" t="inlineStr">
        <is>
          <t>scepter</t>
        </is>
      </c>
      <c r="B894" t="n">
        <v>5</v>
      </c>
      <c r="C894" t="n">
        <v>232.213299509503</v>
      </c>
      <c r="D894" t="inlineStr">
        <is>
          <t>Callington</t>
        </is>
      </c>
      <c r="E894" s="1" t="n">
        <v>43698</v>
      </c>
      <c r="F894" t="inlineStr">
        <is>
          <t>Scepter</t>
        </is>
      </c>
      <c r="G894" s="1" t="n">
        <v>43584</v>
      </c>
      <c r="J894" s="1" t="n">
        <v>43595</v>
      </c>
      <c r="K894" t="n">
        <v>12</v>
      </c>
      <c r="L894" t="inlineStr">
        <is>
          <t>Wheat</t>
        </is>
      </c>
      <c r="M894" t="inlineStr">
        <is>
          <t>Spring</t>
        </is>
      </c>
      <c r="N894" t="inlineStr">
        <is>
          <t>Scepter</t>
        </is>
      </c>
      <c r="O894" t="inlineStr">
        <is>
          <t>SCEPTER</t>
        </is>
      </c>
      <c r="P894" t="inlineStr">
        <is>
          <t>CallingtonTOS5CvScepter</t>
        </is>
      </c>
      <c r="Q894" t="inlineStr">
        <is>
          <t>HarvestRipe</t>
        </is>
      </c>
      <c r="R894" t="n">
        <v>115</v>
      </c>
    </row>
    <row r="895">
      <c r="A895" t="inlineStr">
        <is>
          <t>scepter</t>
        </is>
      </c>
      <c r="B895" t="n">
        <v>6</v>
      </c>
      <c r="C895" t="n">
        <v>254.924175288302</v>
      </c>
      <c r="D895" t="inlineStr">
        <is>
          <t>Callington</t>
        </is>
      </c>
      <c r="E895" s="1" t="n">
        <v>43721</v>
      </c>
      <c r="F895" t="inlineStr">
        <is>
          <t>Scepter</t>
        </is>
      </c>
      <c r="G895" s="1" t="n">
        <v>43598</v>
      </c>
      <c r="J895" s="1" t="n">
        <v>43610</v>
      </c>
      <c r="K895" t="n">
        <v>13.5</v>
      </c>
      <c r="L895" t="inlineStr">
        <is>
          <t>Wheat</t>
        </is>
      </c>
      <c r="M895" t="inlineStr">
        <is>
          <t>Spring</t>
        </is>
      </c>
      <c r="N895" t="inlineStr">
        <is>
          <t>Scepter</t>
        </is>
      </c>
      <c r="O895" t="inlineStr">
        <is>
          <t>SCEPTER</t>
        </is>
      </c>
      <c r="P895" t="inlineStr">
        <is>
          <t>CallingtonTOS6CvScepter</t>
        </is>
      </c>
      <c r="Q895" t="inlineStr">
        <is>
          <t>HarvestRipe</t>
        </is>
      </c>
      <c r="R895" t="n">
        <v>124</v>
      </c>
    </row>
    <row r="896">
      <c r="A896" t="inlineStr">
        <is>
          <t>scepter</t>
        </is>
      </c>
      <c r="B896" t="n">
        <v>7</v>
      </c>
      <c r="C896" t="n">
        <v>270.973333602851</v>
      </c>
      <c r="D896" t="inlineStr">
        <is>
          <t>Callington</t>
        </is>
      </c>
      <c r="E896" s="1" t="n">
        <v>43737</v>
      </c>
      <c r="F896" t="inlineStr">
        <is>
          <t>Scepter</t>
        </is>
      </c>
      <c r="G896" s="1" t="n">
        <v>43612</v>
      </c>
      <c r="J896" s="1" t="n">
        <v>43630</v>
      </c>
      <c r="K896" t="n">
        <v>19</v>
      </c>
      <c r="L896" t="inlineStr">
        <is>
          <t>Wheat</t>
        </is>
      </c>
      <c r="M896" t="inlineStr">
        <is>
          <t>Spring</t>
        </is>
      </c>
      <c r="N896" t="inlineStr">
        <is>
          <t>Scepter</t>
        </is>
      </c>
      <c r="O896" t="inlineStr">
        <is>
          <t>SCEPTER</t>
        </is>
      </c>
      <c r="P896" t="inlineStr">
        <is>
          <t>CallingtonTOS7CvScepter</t>
        </is>
      </c>
      <c r="Q896" t="inlineStr">
        <is>
          <t>HarvestRipe</t>
        </is>
      </c>
      <c r="R896" t="n">
        <v>126</v>
      </c>
    </row>
    <row r="897">
      <c r="A897" t="inlineStr">
        <is>
          <t>scepter</t>
        </is>
      </c>
      <c r="B897" t="n">
        <v>8</v>
      </c>
      <c r="C897" t="n">
        <v>271.201517032027</v>
      </c>
      <c r="D897" t="inlineStr">
        <is>
          <t>Callington</t>
        </is>
      </c>
      <c r="E897" s="1" t="n">
        <v>43737</v>
      </c>
      <c r="F897" t="inlineStr">
        <is>
          <t>Scepter</t>
        </is>
      </c>
      <c r="G897" s="1" t="n">
        <v>43627</v>
      </c>
      <c r="H897" t="n">
        <v>9</v>
      </c>
      <c r="I897" t="n">
        <v>9</v>
      </c>
      <c r="J897" s="1" t="n">
        <v>43641</v>
      </c>
      <c r="K897" t="n">
        <v>15.5</v>
      </c>
      <c r="L897" t="inlineStr">
        <is>
          <t>Wheat</t>
        </is>
      </c>
      <c r="M897" t="inlineStr">
        <is>
          <t>Spring</t>
        </is>
      </c>
      <c r="N897" t="inlineStr">
        <is>
          <t>Scepter</t>
        </is>
      </c>
      <c r="O897" t="inlineStr">
        <is>
          <t>SCEPTER</t>
        </is>
      </c>
      <c r="P897" t="inlineStr">
        <is>
          <t>CallingtonTOS8CvScepter</t>
        </is>
      </c>
      <c r="Q897" t="inlineStr">
        <is>
          <t>HarvestRipe</t>
        </is>
      </c>
      <c r="R897" t="n">
        <v>111</v>
      </c>
    </row>
    <row r="898">
      <c r="A898" t="inlineStr">
        <is>
          <t>scout</t>
        </is>
      </c>
      <c r="B898" t="n">
        <v>1</v>
      </c>
      <c r="D898" t="inlineStr">
        <is>
          <t>Callington</t>
        </is>
      </c>
      <c r="F898" t="inlineStr">
        <is>
          <t>Scout</t>
        </is>
      </c>
      <c r="G898" s="1" t="n">
        <v>43530</v>
      </c>
      <c r="J898" s="1" t="n">
        <v>43546</v>
      </c>
      <c r="K898" t="n">
        <v>17</v>
      </c>
      <c r="L898" t="inlineStr">
        <is>
          <t>Wheat</t>
        </is>
      </c>
      <c r="M898" t="inlineStr">
        <is>
          <t>Spring</t>
        </is>
      </c>
      <c r="N898" t="inlineStr">
        <is>
          <t>Scout</t>
        </is>
      </c>
      <c r="O898" t="inlineStr">
        <is>
          <t>SCOUT</t>
        </is>
      </c>
      <c r="P898" t="inlineStr">
        <is>
          <t>CallingtonTOS1CvScout</t>
        </is>
      </c>
      <c r="Q898" t="inlineStr">
        <is>
          <t>HarvestRipe</t>
        </is>
      </c>
    </row>
    <row r="899">
      <c r="A899" t="inlineStr">
        <is>
          <t>scout</t>
        </is>
      </c>
      <c r="B899" t="n">
        <v>2</v>
      </c>
      <c r="C899" t="n">
        <v>184.071507379281</v>
      </c>
      <c r="D899" t="inlineStr">
        <is>
          <t>Callington</t>
        </is>
      </c>
      <c r="E899" s="1" t="n">
        <v>43650</v>
      </c>
      <c r="F899" t="inlineStr">
        <is>
          <t>Scout</t>
        </is>
      </c>
      <c r="G899" s="1" t="n">
        <v>43539</v>
      </c>
      <c r="J899" s="1" t="n">
        <v>43546</v>
      </c>
      <c r="K899" t="n">
        <v>8</v>
      </c>
      <c r="L899" t="inlineStr">
        <is>
          <t>Wheat</t>
        </is>
      </c>
      <c r="M899" t="inlineStr">
        <is>
          <t>Spring</t>
        </is>
      </c>
      <c r="N899" t="inlineStr">
        <is>
          <t>Scout</t>
        </is>
      </c>
      <c r="O899" t="inlineStr">
        <is>
          <t>SCOUT</t>
        </is>
      </c>
      <c r="P899" t="inlineStr">
        <is>
          <t>CallingtonTOS2CvScout</t>
        </is>
      </c>
      <c r="Q899" t="inlineStr">
        <is>
          <t>HarvestRipe</t>
        </is>
      </c>
      <c r="R899" t="n">
        <v>112</v>
      </c>
    </row>
    <row r="900">
      <c r="A900" t="inlineStr">
        <is>
          <t>scout</t>
        </is>
      </c>
      <c r="B900" t="n">
        <v>3</v>
      </c>
      <c r="C900" t="n">
        <v>219.444993438602</v>
      </c>
      <c r="D900" t="inlineStr">
        <is>
          <t>Callington</t>
        </is>
      </c>
      <c r="E900" s="1" t="n">
        <v>43685</v>
      </c>
      <c r="F900" t="inlineStr">
        <is>
          <t>Scout</t>
        </is>
      </c>
      <c r="G900" s="1" t="n">
        <v>43553</v>
      </c>
      <c r="J900" s="1" t="n">
        <v>43563</v>
      </c>
      <c r="K900" t="n">
        <v>11</v>
      </c>
      <c r="L900" t="inlineStr">
        <is>
          <t>Wheat</t>
        </is>
      </c>
      <c r="M900" t="inlineStr">
        <is>
          <t>Spring</t>
        </is>
      </c>
      <c r="N900" t="inlineStr">
        <is>
          <t>Scout</t>
        </is>
      </c>
      <c r="O900" t="inlineStr">
        <is>
          <t>SCOUT</t>
        </is>
      </c>
      <c r="P900" t="inlineStr">
        <is>
          <t>CallingtonTOS3CvScout</t>
        </is>
      </c>
      <c r="Q900" t="inlineStr">
        <is>
          <t>HarvestRipe</t>
        </is>
      </c>
      <c r="R900" t="n">
        <v>133</v>
      </c>
    </row>
    <row r="901">
      <c r="A901" t="inlineStr">
        <is>
          <t>scout</t>
        </is>
      </c>
      <c r="B901" t="n">
        <v>4</v>
      </c>
      <c r="C901" t="n">
        <v>218.443146180268</v>
      </c>
      <c r="D901" t="inlineStr">
        <is>
          <t>Callington</t>
        </is>
      </c>
      <c r="E901" s="1" t="n">
        <v>43684</v>
      </c>
      <c r="F901" t="inlineStr">
        <is>
          <t>Scout</t>
        </is>
      </c>
      <c r="G901" s="1" t="n">
        <v>43567</v>
      </c>
      <c r="J901" s="1" t="n">
        <v>43578</v>
      </c>
      <c r="K901" t="n">
        <v>12</v>
      </c>
      <c r="L901" t="inlineStr">
        <is>
          <t>Wheat</t>
        </is>
      </c>
      <c r="M901" t="inlineStr">
        <is>
          <t>Spring</t>
        </is>
      </c>
      <c r="N901" t="inlineStr">
        <is>
          <t>Scout</t>
        </is>
      </c>
      <c r="O901" t="inlineStr">
        <is>
          <t>SCOUT</t>
        </is>
      </c>
      <c r="P901" t="inlineStr">
        <is>
          <t>CallingtonTOS4CvScout</t>
        </is>
      </c>
      <c r="Q901" t="inlineStr">
        <is>
          <t>HarvestRipe</t>
        </is>
      </c>
      <c r="R901" t="n">
        <v>118</v>
      </c>
    </row>
    <row r="902">
      <c r="A902" t="inlineStr">
        <is>
          <t>scout</t>
        </is>
      </c>
      <c r="B902" t="n">
        <v>5</v>
      </c>
      <c r="C902" t="n">
        <v>242.620412713336</v>
      </c>
      <c r="D902" t="inlineStr">
        <is>
          <t>Callington</t>
        </is>
      </c>
      <c r="E902" s="1" t="n">
        <v>43709</v>
      </c>
      <c r="F902" t="inlineStr">
        <is>
          <t>Scout</t>
        </is>
      </c>
      <c r="G902" s="1" t="n">
        <v>43584</v>
      </c>
      <c r="J902" s="1" t="n">
        <v>43595</v>
      </c>
      <c r="K902" t="n">
        <v>12</v>
      </c>
      <c r="L902" t="inlineStr">
        <is>
          <t>Wheat</t>
        </is>
      </c>
      <c r="M902" t="inlineStr">
        <is>
          <t>Spring</t>
        </is>
      </c>
      <c r="N902" t="inlineStr">
        <is>
          <t>Scout</t>
        </is>
      </c>
      <c r="O902" t="inlineStr">
        <is>
          <t>SCOUT</t>
        </is>
      </c>
      <c r="P902" t="inlineStr">
        <is>
          <t>CallingtonTOS5CvScout</t>
        </is>
      </c>
      <c r="Q902" t="inlineStr">
        <is>
          <t>HarvestRipe</t>
        </is>
      </c>
      <c r="R902" t="n">
        <v>126</v>
      </c>
    </row>
    <row r="903">
      <c r="A903" t="inlineStr">
        <is>
          <t>scout</t>
        </is>
      </c>
      <c r="B903" t="n">
        <v>6</v>
      </c>
      <c r="C903" t="n">
        <v>253.554798729435</v>
      </c>
      <c r="D903" t="inlineStr">
        <is>
          <t>Callington</t>
        </is>
      </c>
      <c r="E903" s="1" t="n">
        <v>43720</v>
      </c>
      <c r="F903" t="inlineStr">
        <is>
          <t>Scout</t>
        </is>
      </c>
      <c r="G903" s="1" t="n">
        <v>43598</v>
      </c>
      <c r="J903" s="1" t="n">
        <v>43609</v>
      </c>
      <c r="K903" t="n">
        <v>12</v>
      </c>
      <c r="L903" t="inlineStr">
        <is>
          <t>Wheat</t>
        </is>
      </c>
      <c r="M903" t="inlineStr">
        <is>
          <t>Spring</t>
        </is>
      </c>
      <c r="N903" t="inlineStr">
        <is>
          <t>Scout</t>
        </is>
      </c>
      <c r="O903" t="inlineStr">
        <is>
          <t>SCOUT</t>
        </is>
      </c>
      <c r="P903" t="inlineStr">
        <is>
          <t>CallingtonTOS6CvScout</t>
        </is>
      </c>
      <c r="Q903" t="inlineStr">
        <is>
          <t>HarvestRipe</t>
        </is>
      </c>
      <c r="R903" t="n">
        <v>123</v>
      </c>
    </row>
    <row r="904">
      <c r="A904" t="inlineStr">
        <is>
          <t>scout</t>
        </is>
      </c>
      <c r="B904" t="n">
        <v>7</v>
      </c>
      <c r="C904" t="n">
        <v>272.817384623519</v>
      </c>
      <c r="D904" t="inlineStr">
        <is>
          <t>Callington</t>
        </is>
      </c>
      <c r="E904" s="1" t="n">
        <v>43739</v>
      </c>
      <c r="F904" t="inlineStr">
        <is>
          <t>Scout</t>
        </is>
      </c>
      <c r="G904" s="1" t="n">
        <v>43612</v>
      </c>
      <c r="J904" s="1" t="n">
        <v>43627</v>
      </c>
      <c r="K904" t="n">
        <v>16</v>
      </c>
      <c r="L904" t="inlineStr">
        <is>
          <t>Wheat</t>
        </is>
      </c>
      <c r="M904" t="inlineStr">
        <is>
          <t>Spring</t>
        </is>
      </c>
      <c r="N904" t="inlineStr">
        <is>
          <t>Scout</t>
        </is>
      </c>
      <c r="O904" t="inlineStr">
        <is>
          <t>SCOUT</t>
        </is>
      </c>
      <c r="P904" t="inlineStr">
        <is>
          <t>CallingtonTOS7CvScout</t>
        </is>
      </c>
      <c r="Q904" t="inlineStr">
        <is>
          <t>HarvestRipe</t>
        </is>
      </c>
      <c r="R904" t="n">
        <v>128</v>
      </c>
    </row>
    <row r="905">
      <c r="A905" t="inlineStr">
        <is>
          <t>scout</t>
        </is>
      </c>
      <c r="B905" t="n">
        <v>8</v>
      </c>
      <c r="C905" t="n">
        <v>270.441612046575</v>
      </c>
      <c r="D905" t="inlineStr">
        <is>
          <t>Callington</t>
        </is>
      </c>
      <c r="E905" s="1" t="n">
        <v>43736</v>
      </c>
      <c r="F905" t="inlineStr">
        <is>
          <t>Scout</t>
        </is>
      </c>
      <c r="G905" s="1" t="n">
        <v>43627</v>
      </c>
      <c r="J905" s="1" t="n">
        <v>43641</v>
      </c>
      <c r="K905" t="n">
        <v>15.5</v>
      </c>
      <c r="L905" t="inlineStr">
        <is>
          <t>Wheat</t>
        </is>
      </c>
      <c r="M905" t="inlineStr">
        <is>
          <t>Spring</t>
        </is>
      </c>
      <c r="N905" t="inlineStr">
        <is>
          <t>Scout</t>
        </is>
      </c>
      <c r="O905" t="inlineStr">
        <is>
          <t>SCOUT</t>
        </is>
      </c>
      <c r="P905" t="inlineStr">
        <is>
          <t>CallingtonTOS8CvScout</t>
        </is>
      </c>
      <c r="Q905" t="inlineStr">
        <is>
          <t>HarvestRipe</t>
        </is>
      </c>
      <c r="R905" t="n">
        <v>110</v>
      </c>
    </row>
    <row r="906">
      <c r="A906" t="inlineStr">
        <is>
          <t>scythe</t>
        </is>
      </c>
      <c r="B906" t="n">
        <v>1</v>
      </c>
      <c r="C906" t="n">
        <v>185.550048455299</v>
      </c>
      <c r="D906" t="inlineStr">
        <is>
          <t>Callington</t>
        </is>
      </c>
      <c r="E906" s="1" t="n">
        <v>43652</v>
      </c>
      <c r="F906" t="inlineStr">
        <is>
          <t>AGT_Scythe</t>
        </is>
      </c>
      <c r="G906" s="1" t="n">
        <v>43530</v>
      </c>
      <c r="J906" s="1" t="n">
        <v>43546</v>
      </c>
      <c r="K906" t="n">
        <v>17</v>
      </c>
      <c r="L906" t="inlineStr">
        <is>
          <t>Wheat</t>
        </is>
      </c>
      <c r="M906" t="inlineStr">
        <is>
          <t>Spring</t>
        </is>
      </c>
      <c r="N906" t="inlineStr">
        <is>
          <t>Scythe</t>
        </is>
      </c>
      <c r="O906" t="inlineStr">
        <is>
          <t>AGT_SCYTHE</t>
        </is>
      </c>
      <c r="P906" t="inlineStr">
        <is>
          <t>CallingtonTOS1CvScythe</t>
        </is>
      </c>
      <c r="Q906" t="inlineStr">
        <is>
          <t>HarvestRipe</t>
        </is>
      </c>
      <c r="R906" t="n">
        <v>123</v>
      </c>
    </row>
    <row r="907">
      <c r="A907" t="inlineStr">
        <is>
          <t>scythe</t>
        </is>
      </c>
      <c r="B907" t="n">
        <v>2</v>
      </c>
      <c r="C907" t="n">
        <v>188.418085816299</v>
      </c>
      <c r="D907" t="inlineStr">
        <is>
          <t>Callington</t>
        </is>
      </c>
      <c r="E907" s="1" t="n">
        <v>43654</v>
      </c>
      <c r="F907" t="inlineStr">
        <is>
          <t>AGT_Scythe</t>
        </is>
      </c>
      <c r="G907" s="1" t="n">
        <v>43539</v>
      </c>
      <c r="J907" s="1" t="n">
        <v>43546</v>
      </c>
      <c r="K907" t="n">
        <v>8</v>
      </c>
      <c r="L907" t="inlineStr">
        <is>
          <t>Wheat</t>
        </is>
      </c>
      <c r="M907" t="inlineStr">
        <is>
          <t>Spring</t>
        </is>
      </c>
      <c r="N907" t="inlineStr">
        <is>
          <t>Scythe</t>
        </is>
      </c>
      <c r="O907" t="inlineStr">
        <is>
          <t>AGT_SCYTHE</t>
        </is>
      </c>
      <c r="P907" t="inlineStr">
        <is>
          <t>CallingtonTOS2CvScythe</t>
        </is>
      </c>
      <c r="Q907" t="inlineStr">
        <is>
          <t>HarvestRipe</t>
        </is>
      </c>
      <c r="R907" t="n">
        <v>116</v>
      </c>
    </row>
    <row r="908">
      <c r="A908" t="inlineStr">
        <is>
          <t>scythe</t>
        </is>
      </c>
      <c r="B908" t="n">
        <v>3</v>
      </c>
      <c r="C908" t="n">
        <v>236.537384140357</v>
      </c>
      <c r="D908" t="inlineStr">
        <is>
          <t>Callington</t>
        </is>
      </c>
      <c r="E908" s="1" t="n">
        <v>43703</v>
      </c>
      <c r="F908" t="inlineStr">
        <is>
          <t>AGT_Scythe</t>
        </is>
      </c>
      <c r="G908" s="1" t="n">
        <v>43553</v>
      </c>
      <c r="J908" s="1" t="n">
        <v>43566</v>
      </c>
      <c r="K908" t="n">
        <v>14</v>
      </c>
      <c r="L908" t="inlineStr">
        <is>
          <t>Wheat</t>
        </is>
      </c>
      <c r="M908" t="inlineStr">
        <is>
          <t>Spring</t>
        </is>
      </c>
      <c r="N908" t="inlineStr">
        <is>
          <t>Scythe</t>
        </is>
      </c>
      <c r="O908" t="inlineStr">
        <is>
          <t>AGT_SCYTHE</t>
        </is>
      </c>
      <c r="P908" t="inlineStr">
        <is>
          <t>CallingtonTOS3CvScythe</t>
        </is>
      </c>
      <c r="Q908" t="inlineStr">
        <is>
          <t>HarvestRipe</t>
        </is>
      </c>
      <c r="R908" t="n">
        <v>151</v>
      </c>
    </row>
    <row r="909">
      <c r="A909" t="inlineStr">
        <is>
          <t>scythe</t>
        </is>
      </c>
      <c r="B909" t="n">
        <v>4</v>
      </c>
      <c r="C909" t="n">
        <v>214.202572213609</v>
      </c>
      <c r="D909" t="inlineStr">
        <is>
          <t>Callington</t>
        </is>
      </c>
      <c r="E909" s="1" t="n">
        <v>43680</v>
      </c>
      <c r="F909" t="inlineStr">
        <is>
          <t>AGT_Scythe</t>
        </is>
      </c>
      <c r="G909" s="1" t="n">
        <v>43567</v>
      </c>
      <c r="J909" s="1" t="n">
        <v>43573</v>
      </c>
      <c r="K909" t="n">
        <v>7</v>
      </c>
      <c r="L909" t="inlineStr">
        <is>
          <t>Wheat</t>
        </is>
      </c>
      <c r="M909" t="inlineStr">
        <is>
          <t>Spring</t>
        </is>
      </c>
      <c r="N909" t="inlineStr">
        <is>
          <t>Scythe</t>
        </is>
      </c>
      <c r="O909" t="inlineStr">
        <is>
          <t>AGT_SCYTHE</t>
        </is>
      </c>
      <c r="P909" t="inlineStr">
        <is>
          <t>CallingtonTOS4CvScythe</t>
        </is>
      </c>
      <c r="Q909" t="inlineStr">
        <is>
          <t>HarvestRipe</t>
        </is>
      </c>
      <c r="R909" t="n">
        <v>114</v>
      </c>
    </row>
    <row r="910">
      <c r="A910" t="inlineStr">
        <is>
          <t>scythe</t>
        </is>
      </c>
      <c r="B910" t="n">
        <v>5</v>
      </c>
      <c r="C910" t="n">
        <v>248.27280822173</v>
      </c>
      <c r="D910" t="inlineStr">
        <is>
          <t>Callington</t>
        </is>
      </c>
      <c r="E910" s="1" t="n">
        <v>43714</v>
      </c>
      <c r="F910" t="inlineStr">
        <is>
          <t>AGT_Scythe</t>
        </is>
      </c>
      <c r="G910" s="1" t="n">
        <v>43584</v>
      </c>
      <c r="J910" s="1" t="n">
        <v>43598</v>
      </c>
      <c r="K910" t="n">
        <v>15</v>
      </c>
      <c r="L910" t="inlineStr">
        <is>
          <t>Wheat</t>
        </is>
      </c>
      <c r="M910" t="inlineStr">
        <is>
          <t>Spring</t>
        </is>
      </c>
      <c r="N910" t="inlineStr">
        <is>
          <t>Scythe</t>
        </is>
      </c>
      <c r="O910" t="inlineStr">
        <is>
          <t>AGT_SCYTHE</t>
        </is>
      </c>
      <c r="P910" t="inlineStr">
        <is>
          <t>CallingtonTOS5CvScythe</t>
        </is>
      </c>
      <c r="Q910" t="inlineStr">
        <is>
          <t>HarvestRipe</t>
        </is>
      </c>
      <c r="R910" t="n">
        <v>131</v>
      </c>
    </row>
    <row r="911">
      <c r="A911" t="inlineStr">
        <is>
          <t>scythe</t>
        </is>
      </c>
      <c r="B911" t="n">
        <v>6</v>
      </c>
      <c r="C911" t="n">
        <v>256.58596126561</v>
      </c>
      <c r="D911" t="inlineStr">
        <is>
          <t>Callington</t>
        </is>
      </c>
      <c r="E911" s="1" t="n">
        <v>43723</v>
      </c>
      <c r="F911" t="inlineStr">
        <is>
          <t>AGT_Scythe</t>
        </is>
      </c>
      <c r="G911" s="1" t="n">
        <v>43598</v>
      </c>
      <c r="J911" s="1" t="n">
        <v>43612</v>
      </c>
      <c r="K911" t="n">
        <v>15</v>
      </c>
      <c r="L911" t="inlineStr">
        <is>
          <t>Wheat</t>
        </is>
      </c>
      <c r="M911" t="inlineStr">
        <is>
          <t>Spring</t>
        </is>
      </c>
      <c r="N911" t="inlineStr">
        <is>
          <t>Scythe</t>
        </is>
      </c>
      <c r="O911" t="inlineStr">
        <is>
          <t>AGT_SCYTHE</t>
        </is>
      </c>
      <c r="P911" t="inlineStr">
        <is>
          <t>CallingtonTOS6CvScythe</t>
        </is>
      </c>
      <c r="Q911" t="inlineStr">
        <is>
          <t>HarvestRipe</t>
        </is>
      </c>
      <c r="R911" t="n">
        <v>126</v>
      </c>
    </row>
    <row r="912">
      <c r="A912" t="inlineStr">
        <is>
          <t>scythe</t>
        </is>
      </c>
      <c r="B912" t="n">
        <v>7</v>
      </c>
      <c r="C912" t="n">
        <v>278.169630973257</v>
      </c>
      <c r="D912" t="inlineStr">
        <is>
          <t>Callington</t>
        </is>
      </c>
      <c r="E912" s="1" t="n">
        <v>43744</v>
      </c>
      <c r="F912" t="inlineStr">
        <is>
          <t>AGT_Scythe</t>
        </is>
      </c>
      <c r="G912" s="1" t="n">
        <v>43612</v>
      </c>
      <c r="J912" s="1" t="n">
        <v>43627</v>
      </c>
      <c r="K912" t="n">
        <v>16</v>
      </c>
      <c r="L912" t="inlineStr">
        <is>
          <t>Wheat</t>
        </is>
      </c>
      <c r="M912" t="inlineStr">
        <is>
          <t>Spring</t>
        </is>
      </c>
      <c r="N912" t="inlineStr">
        <is>
          <t>Scythe</t>
        </is>
      </c>
      <c r="O912" t="inlineStr">
        <is>
          <t>AGT_SCYTHE</t>
        </is>
      </c>
      <c r="P912" t="inlineStr">
        <is>
          <t>CallingtonTOS7CvScythe</t>
        </is>
      </c>
      <c r="Q912" t="inlineStr">
        <is>
          <t>HarvestRipe</t>
        </is>
      </c>
      <c r="R912" t="n">
        <v>133</v>
      </c>
    </row>
    <row r="913">
      <c r="A913" t="inlineStr">
        <is>
          <t>scythe</t>
        </is>
      </c>
      <c r="B913" t="n">
        <v>8</v>
      </c>
      <c r="C913" t="n">
        <v>272.807993831294</v>
      </c>
      <c r="D913" t="inlineStr">
        <is>
          <t>Callington</t>
        </is>
      </c>
      <c r="E913" s="1" t="n">
        <v>43739</v>
      </c>
      <c r="F913" t="inlineStr">
        <is>
          <t>AGT_Scythe</t>
        </is>
      </c>
      <c r="G913" s="1" t="n">
        <v>43627</v>
      </c>
      <c r="J913" s="1" t="n">
        <v>43640</v>
      </c>
      <c r="K913" t="n">
        <v>14</v>
      </c>
      <c r="L913" t="inlineStr">
        <is>
          <t>Wheat</t>
        </is>
      </c>
      <c r="M913" t="inlineStr">
        <is>
          <t>Spring</t>
        </is>
      </c>
      <c r="N913" t="inlineStr">
        <is>
          <t>Scythe</t>
        </is>
      </c>
      <c r="O913" t="inlineStr">
        <is>
          <t>AGT_SCYTHE</t>
        </is>
      </c>
      <c r="P913" t="inlineStr">
        <is>
          <t>CallingtonTOS8CvScythe</t>
        </is>
      </c>
      <c r="Q913" t="inlineStr">
        <is>
          <t>HarvestRipe</t>
        </is>
      </c>
      <c r="R913" t="n">
        <v>113</v>
      </c>
    </row>
    <row r="914">
      <c r="A914" t="inlineStr">
        <is>
          <t>spitfire</t>
        </is>
      </c>
      <c r="B914" t="n">
        <v>1</v>
      </c>
      <c r="C914" t="n">
        <v>142.651822693048</v>
      </c>
      <c r="D914" t="inlineStr">
        <is>
          <t>Callington</t>
        </is>
      </c>
      <c r="E914" s="1" t="n">
        <v>43609</v>
      </c>
      <c r="F914" t="inlineStr">
        <is>
          <t>Spitfire</t>
        </is>
      </c>
      <c r="G914" s="1" t="n">
        <v>43530</v>
      </c>
      <c r="J914" s="1" t="n">
        <v>43546</v>
      </c>
      <c r="K914" t="n">
        <v>17</v>
      </c>
      <c r="L914" t="inlineStr">
        <is>
          <t>Wheat</t>
        </is>
      </c>
      <c r="M914" t="inlineStr">
        <is>
          <t>Spring</t>
        </is>
      </c>
      <c r="N914" t="inlineStr">
        <is>
          <t>Spitfire</t>
        </is>
      </c>
      <c r="O914" t="inlineStr">
        <is>
          <t>SPITFIRE</t>
        </is>
      </c>
      <c r="P914" t="inlineStr">
        <is>
          <t>CallingtonTOS1CvSpitfire</t>
        </is>
      </c>
      <c r="Q914" t="inlineStr">
        <is>
          <t>HarvestRipe</t>
        </is>
      </c>
      <c r="R914" t="n">
        <v>80</v>
      </c>
    </row>
    <row r="915">
      <c r="A915" t="inlineStr">
        <is>
          <t>spitfire</t>
        </is>
      </c>
      <c r="B915" t="n">
        <v>2</v>
      </c>
      <c r="C915" t="n">
        <v>183.875802159876</v>
      </c>
      <c r="D915" t="inlineStr">
        <is>
          <t>Callington</t>
        </is>
      </c>
      <c r="E915" s="1" t="n">
        <v>43650</v>
      </c>
      <c r="F915" t="inlineStr">
        <is>
          <t>Spitfire</t>
        </is>
      </c>
      <c r="G915" s="1" t="n">
        <v>43539</v>
      </c>
      <c r="J915" s="1" t="n">
        <v>43546</v>
      </c>
      <c r="K915" t="n">
        <v>8</v>
      </c>
      <c r="L915" t="inlineStr">
        <is>
          <t>Wheat</t>
        </is>
      </c>
      <c r="M915" t="inlineStr">
        <is>
          <t>Spring</t>
        </is>
      </c>
      <c r="N915" t="inlineStr">
        <is>
          <t>Spitfire</t>
        </is>
      </c>
      <c r="O915" t="inlineStr">
        <is>
          <t>SPITFIRE</t>
        </is>
      </c>
      <c r="P915" t="inlineStr">
        <is>
          <t>CallingtonTOS2CvSpitfire</t>
        </is>
      </c>
      <c r="Q915" t="inlineStr">
        <is>
          <t>HarvestRipe</t>
        </is>
      </c>
      <c r="R915" t="n">
        <v>112</v>
      </c>
    </row>
    <row r="916">
      <c r="A916" t="inlineStr">
        <is>
          <t>spitfire</t>
        </is>
      </c>
      <c r="B916" t="n">
        <v>3</v>
      </c>
      <c r="C916" t="n">
        <v>216.757850425722</v>
      </c>
      <c r="D916" t="inlineStr">
        <is>
          <t>Callington</t>
        </is>
      </c>
      <c r="E916" s="1" t="n">
        <v>43683</v>
      </c>
      <c r="F916" t="inlineStr">
        <is>
          <t>Spitfire</t>
        </is>
      </c>
      <c r="G916" s="1" t="n">
        <v>43553</v>
      </c>
      <c r="J916" s="1" t="n">
        <v>43563</v>
      </c>
      <c r="K916" t="n">
        <v>11</v>
      </c>
      <c r="L916" t="inlineStr">
        <is>
          <t>Wheat</t>
        </is>
      </c>
      <c r="M916" t="inlineStr">
        <is>
          <t>Spring</t>
        </is>
      </c>
      <c r="N916" t="inlineStr">
        <is>
          <t>Spitfire</t>
        </is>
      </c>
      <c r="O916" t="inlineStr">
        <is>
          <t>SPITFIRE</t>
        </is>
      </c>
      <c r="P916" t="inlineStr">
        <is>
          <t>CallingtonTOS3CvSpitfire</t>
        </is>
      </c>
      <c r="Q916" t="inlineStr">
        <is>
          <t>HarvestRipe</t>
        </is>
      </c>
      <c r="R916" t="n">
        <v>131</v>
      </c>
    </row>
    <row r="917">
      <c r="A917" t="inlineStr">
        <is>
          <t>spitfire</t>
        </is>
      </c>
      <c r="B917" t="n">
        <v>4</v>
      </c>
      <c r="C917" t="n">
        <v>196.954916273423</v>
      </c>
      <c r="D917" t="inlineStr">
        <is>
          <t>Callington</t>
        </is>
      </c>
      <c r="E917" s="1" t="n">
        <v>43663</v>
      </c>
      <c r="F917" t="inlineStr">
        <is>
          <t>Spitfire</t>
        </is>
      </c>
      <c r="G917" s="1" t="n">
        <v>43567</v>
      </c>
      <c r="J917" s="1" t="n">
        <v>43578</v>
      </c>
      <c r="K917" t="n">
        <v>12</v>
      </c>
      <c r="L917" t="inlineStr">
        <is>
          <t>Wheat</t>
        </is>
      </c>
      <c r="M917" t="inlineStr">
        <is>
          <t>Spring</t>
        </is>
      </c>
      <c r="N917" t="inlineStr">
        <is>
          <t>Spitfire</t>
        </is>
      </c>
      <c r="O917" t="inlineStr">
        <is>
          <t>SPITFIRE</t>
        </is>
      </c>
      <c r="P917" t="inlineStr">
        <is>
          <t>CallingtonTOS4CvSpitfire</t>
        </is>
      </c>
      <c r="Q917" t="inlineStr">
        <is>
          <t>HarvestRipe</t>
        </is>
      </c>
      <c r="R917" t="n">
        <v>97</v>
      </c>
    </row>
    <row r="918">
      <c r="A918" t="inlineStr">
        <is>
          <t>spitfire</t>
        </is>
      </c>
      <c r="B918" t="n">
        <v>5</v>
      </c>
      <c r="C918" t="n">
        <v>226.955487508863</v>
      </c>
      <c r="D918" t="inlineStr">
        <is>
          <t>Callington</t>
        </is>
      </c>
      <c r="E918" s="1" t="n">
        <v>43693</v>
      </c>
      <c r="F918" t="inlineStr">
        <is>
          <t>Spitfire</t>
        </is>
      </c>
      <c r="G918" s="1" t="n">
        <v>43584</v>
      </c>
      <c r="J918" s="1" t="n">
        <v>43598</v>
      </c>
      <c r="K918" t="n">
        <v>15</v>
      </c>
      <c r="L918" t="inlineStr">
        <is>
          <t>Wheat</t>
        </is>
      </c>
      <c r="M918" t="inlineStr">
        <is>
          <t>Spring</t>
        </is>
      </c>
      <c r="N918" t="inlineStr">
        <is>
          <t>Spitfire</t>
        </is>
      </c>
      <c r="O918" t="inlineStr">
        <is>
          <t>SPITFIRE</t>
        </is>
      </c>
      <c r="P918" t="inlineStr">
        <is>
          <t>CallingtonTOS5CvSpitfire</t>
        </is>
      </c>
      <c r="Q918" t="inlineStr">
        <is>
          <t>HarvestRipe</t>
        </is>
      </c>
      <c r="R918" t="n">
        <v>110</v>
      </c>
    </row>
    <row r="919">
      <c r="A919" t="inlineStr">
        <is>
          <t>spitfire</t>
        </is>
      </c>
      <c r="B919" t="n">
        <v>6</v>
      </c>
      <c r="C919" t="n">
        <v>244.881692392548</v>
      </c>
      <c r="D919" t="inlineStr">
        <is>
          <t>Callington</t>
        </is>
      </c>
      <c r="E919" s="1" t="n">
        <v>43711</v>
      </c>
      <c r="F919" t="inlineStr">
        <is>
          <t>Spitfire</t>
        </is>
      </c>
      <c r="G919" s="1" t="n">
        <v>43598</v>
      </c>
      <c r="J919" s="1" t="n">
        <v>43612</v>
      </c>
      <c r="K919" t="n">
        <v>15</v>
      </c>
      <c r="L919" t="inlineStr">
        <is>
          <t>Wheat</t>
        </is>
      </c>
      <c r="M919" t="inlineStr">
        <is>
          <t>Spring</t>
        </is>
      </c>
      <c r="N919" t="inlineStr">
        <is>
          <t>Spitfire</t>
        </is>
      </c>
      <c r="O919" t="inlineStr">
        <is>
          <t>SPITFIRE</t>
        </is>
      </c>
      <c r="P919" t="inlineStr">
        <is>
          <t>CallingtonTOS6CvSpitfire</t>
        </is>
      </c>
      <c r="Q919" t="inlineStr">
        <is>
          <t>HarvestRipe</t>
        </is>
      </c>
      <c r="R919" t="n">
        <v>114</v>
      </c>
    </row>
    <row r="920">
      <c r="A920" t="inlineStr">
        <is>
          <t>spitfire</t>
        </is>
      </c>
      <c r="B920" t="n">
        <v>7</v>
      </c>
      <c r="C920" t="n">
        <v>270.685981405182</v>
      </c>
      <c r="D920" t="inlineStr">
        <is>
          <t>Callington</t>
        </is>
      </c>
      <c r="E920" s="1" t="n">
        <v>43737</v>
      </c>
      <c r="F920" t="inlineStr">
        <is>
          <t>Spitfire</t>
        </is>
      </c>
      <c r="G920" s="1" t="n">
        <v>43612</v>
      </c>
      <c r="J920" s="1" t="n">
        <v>43630</v>
      </c>
      <c r="K920" t="n">
        <v>19</v>
      </c>
      <c r="L920" t="inlineStr">
        <is>
          <t>Wheat</t>
        </is>
      </c>
      <c r="M920" t="inlineStr">
        <is>
          <t>Spring</t>
        </is>
      </c>
      <c r="N920" t="inlineStr">
        <is>
          <t>Spitfire</t>
        </is>
      </c>
      <c r="O920" t="inlineStr">
        <is>
          <t>SPITFIRE</t>
        </is>
      </c>
      <c r="P920" t="inlineStr">
        <is>
          <t>CallingtonTOS7CvSpitfire</t>
        </is>
      </c>
      <c r="Q920" t="inlineStr">
        <is>
          <t>HarvestRipe</t>
        </is>
      </c>
      <c r="R920" t="n">
        <v>126</v>
      </c>
    </row>
    <row r="921">
      <c r="A921" t="inlineStr">
        <is>
          <t>spitfire</t>
        </is>
      </c>
      <c r="B921" t="n">
        <v>8</v>
      </c>
      <c r="C921" t="n">
        <v>266.707980406138</v>
      </c>
      <c r="D921" t="inlineStr">
        <is>
          <t>Callington</t>
        </is>
      </c>
      <c r="E921" s="1" t="n">
        <v>43733</v>
      </c>
      <c r="F921" t="inlineStr">
        <is>
          <t>Spitfire</t>
        </is>
      </c>
      <c r="G921" s="1" t="n">
        <v>43627</v>
      </c>
      <c r="J921" s="1" t="n">
        <v>43641</v>
      </c>
      <c r="K921" t="n">
        <v>15.5</v>
      </c>
      <c r="L921" t="inlineStr">
        <is>
          <t>Wheat</t>
        </is>
      </c>
      <c r="M921" t="inlineStr">
        <is>
          <t>Spring</t>
        </is>
      </c>
      <c r="N921" t="inlineStr">
        <is>
          <t>Spitfire</t>
        </is>
      </c>
      <c r="O921" t="inlineStr">
        <is>
          <t>SPITFIRE</t>
        </is>
      </c>
      <c r="P921" t="inlineStr">
        <is>
          <t>CallingtonTOS8CvSpitfire</t>
        </is>
      </c>
      <c r="Q921" t="inlineStr">
        <is>
          <t>HarvestRipe</t>
        </is>
      </c>
      <c r="R921" t="n">
        <v>107</v>
      </c>
    </row>
    <row r="922">
      <c r="A922" t="inlineStr">
        <is>
          <t>strzelecki</t>
        </is>
      </c>
      <c r="B922" t="n">
        <v>1</v>
      </c>
      <c r="C922" t="n">
        <v>182.293789912992</v>
      </c>
      <c r="D922" t="inlineStr">
        <is>
          <t>Callington</t>
        </is>
      </c>
      <c r="E922" s="1" t="n">
        <v>43648</v>
      </c>
      <c r="F922" t="inlineStr">
        <is>
          <t>Strzelecki</t>
        </is>
      </c>
      <c r="G922" s="1" t="n">
        <v>43530</v>
      </c>
      <c r="J922" s="1" t="n">
        <v>43546</v>
      </c>
      <c r="K922" t="n">
        <v>17</v>
      </c>
      <c r="L922" t="inlineStr">
        <is>
          <t>Wheat</t>
        </is>
      </c>
      <c r="M922" t="inlineStr">
        <is>
          <t>Spring</t>
        </is>
      </c>
      <c r="N922" t="inlineStr">
        <is>
          <t>Strzelecki</t>
        </is>
      </c>
      <c r="O922" t="inlineStr">
        <is>
          <t>STRZELECKI</t>
        </is>
      </c>
      <c r="P922" t="inlineStr">
        <is>
          <t>CallingtonTOS1CvStrzelecki</t>
        </is>
      </c>
      <c r="Q922" t="inlineStr">
        <is>
          <t>HarvestRipe</t>
        </is>
      </c>
      <c r="R922" t="n">
        <v>119</v>
      </c>
    </row>
    <row r="923">
      <c r="A923" t="inlineStr">
        <is>
          <t>strzelecki</t>
        </is>
      </c>
      <c r="B923" t="n">
        <v>2</v>
      </c>
      <c r="C923" t="n">
        <v>185.629024650997</v>
      </c>
      <c r="D923" t="inlineStr">
        <is>
          <t>Callington</t>
        </is>
      </c>
      <c r="E923" s="1" t="n">
        <v>43652</v>
      </c>
      <c r="F923" t="inlineStr">
        <is>
          <t>Strzelecki</t>
        </is>
      </c>
      <c r="G923" s="1" t="n">
        <v>43539</v>
      </c>
      <c r="J923" s="1" t="n">
        <v>43546</v>
      </c>
      <c r="K923" t="n">
        <v>8</v>
      </c>
      <c r="L923" t="inlineStr">
        <is>
          <t>Wheat</t>
        </is>
      </c>
      <c r="M923" t="inlineStr">
        <is>
          <t>Spring</t>
        </is>
      </c>
      <c r="N923" t="inlineStr">
        <is>
          <t>Strzelecki</t>
        </is>
      </c>
      <c r="O923" t="inlineStr">
        <is>
          <t>STRZELECKI</t>
        </is>
      </c>
      <c r="P923" t="inlineStr">
        <is>
          <t>CallingtonTOS2CvStrzelecki</t>
        </is>
      </c>
      <c r="Q923" t="inlineStr">
        <is>
          <t>HarvestRipe</t>
        </is>
      </c>
      <c r="R923" t="n">
        <v>114</v>
      </c>
    </row>
    <row r="924">
      <c r="A924" t="inlineStr">
        <is>
          <t>strzelecki</t>
        </is>
      </c>
      <c r="B924" t="n">
        <v>3</v>
      </c>
      <c r="D924" t="inlineStr">
        <is>
          <t>Callington</t>
        </is>
      </c>
      <c r="F924" t="inlineStr">
        <is>
          <t>Strzelecki</t>
        </is>
      </c>
      <c r="G924" s="1" t="n">
        <v>43553</v>
      </c>
      <c r="J924" s="1" t="n">
        <v>43563</v>
      </c>
      <c r="K924" t="n">
        <v>11</v>
      </c>
      <c r="L924" t="inlineStr">
        <is>
          <t>Wheat</t>
        </is>
      </c>
      <c r="M924" t="inlineStr">
        <is>
          <t>Spring</t>
        </is>
      </c>
      <c r="N924" t="inlineStr">
        <is>
          <t>Strzelecki</t>
        </is>
      </c>
      <c r="O924" t="inlineStr">
        <is>
          <t>STRZELECKI</t>
        </is>
      </c>
      <c r="P924" t="inlineStr">
        <is>
          <t>CallingtonTOS3CvStrzelecki</t>
        </is>
      </c>
      <c r="Q924" t="inlineStr">
        <is>
          <t>HarvestRipe</t>
        </is>
      </c>
    </row>
    <row r="925">
      <c r="A925" t="inlineStr">
        <is>
          <t>strzelecki</t>
        </is>
      </c>
      <c r="B925" t="n">
        <v>4</v>
      </c>
      <c r="C925" t="n">
        <v>226.390067260542</v>
      </c>
      <c r="D925" t="inlineStr">
        <is>
          <t>Callington</t>
        </is>
      </c>
      <c r="E925" s="1" t="n">
        <v>43692</v>
      </c>
      <c r="F925" t="inlineStr">
        <is>
          <t>Strzelecki</t>
        </is>
      </c>
      <c r="G925" s="1" t="n">
        <v>43567</v>
      </c>
      <c r="J925" s="1" t="n">
        <v>43578</v>
      </c>
      <c r="K925" t="n">
        <v>12</v>
      </c>
      <c r="L925" t="inlineStr">
        <is>
          <t>Wheat</t>
        </is>
      </c>
      <c r="M925" t="inlineStr">
        <is>
          <t>Spring</t>
        </is>
      </c>
      <c r="N925" t="inlineStr">
        <is>
          <t>Strzelecki</t>
        </is>
      </c>
      <c r="O925" t="inlineStr">
        <is>
          <t>STRZELECKI</t>
        </is>
      </c>
      <c r="P925" t="inlineStr">
        <is>
          <t>CallingtonTOS4CvStrzelecki</t>
        </is>
      </c>
      <c r="Q925" t="inlineStr">
        <is>
          <t>HarvestRipe</t>
        </is>
      </c>
      <c r="R925" t="n">
        <v>126</v>
      </c>
    </row>
    <row r="926">
      <c r="A926" t="inlineStr">
        <is>
          <t>strzelecki</t>
        </is>
      </c>
      <c r="B926" t="n">
        <v>5</v>
      </c>
      <c r="C926" t="n">
        <v>250.866748034964</v>
      </c>
      <c r="D926" t="inlineStr">
        <is>
          <t>Callington</t>
        </is>
      </c>
      <c r="E926" s="1" t="n">
        <v>43717</v>
      </c>
      <c r="F926" t="inlineStr">
        <is>
          <t>Strzelecki</t>
        </is>
      </c>
      <c r="G926" s="1" t="n">
        <v>43584</v>
      </c>
      <c r="J926" s="1" t="n">
        <v>43595</v>
      </c>
      <c r="K926" t="n">
        <v>12</v>
      </c>
      <c r="L926" t="inlineStr">
        <is>
          <t>Wheat</t>
        </is>
      </c>
      <c r="M926" t="inlineStr">
        <is>
          <t>Spring</t>
        </is>
      </c>
      <c r="N926" t="inlineStr">
        <is>
          <t>Strzelecki</t>
        </is>
      </c>
      <c r="O926" t="inlineStr">
        <is>
          <t>STRZELECKI</t>
        </is>
      </c>
      <c r="P926" t="inlineStr">
        <is>
          <t>CallingtonTOS5CvStrzelecki</t>
        </is>
      </c>
      <c r="Q926" t="inlineStr">
        <is>
          <t>HarvestRipe</t>
        </is>
      </c>
      <c r="R926" t="n">
        <v>134</v>
      </c>
    </row>
    <row r="927">
      <c r="A927" t="inlineStr">
        <is>
          <t>strzelecki</t>
        </is>
      </c>
      <c r="B927" t="n">
        <v>6</v>
      </c>
      <c r="C927" t="n">
        <v>267.110120404043</v>
      </c>
      <c r="D927" t="inlineStr">
        <is>
          <t>Callington</t>
        </is>
      </c>
      <c r="E927" s="1" t="n">
        <v>43733</v>
      </c>
      <c r="F927" t="inlineStr">
        <is>
          <t>Strzelecki</t>
        </is>
      </c>
      <c r="G927" s="1" t="n">
        <v>43598</v>
      </c>
      <c r="J927" s="1" t="n">
        <v>43612</v>
      </c>
      <c r="K927" t="n">
        <v>15</v>
      </c>
      <c r="L927" t="inlineStr">
        <is>
          <t>Wheat</t>
        </is>
      </c>
      <c r="M927" t="inlineStr">
        <is>
          <t>Spring</t>
        </is>
      </c>
      <c r="N927" t="inlineStr">
        <is>
          <t>Strzelecki</t>
        </is>
      </c>
      <c r="O927" t="inlineStr">
        <is>
          <t>STRZELECKI</t>
        </is>
      </c>
      <c r="P927" t="inlineStr">
        <is>
          <t>CallingtonTOS6CvStrzelecki</t>
        </is>
      </c>
      <c r="Q927" t="inlineStr">
        <is>
          <t>HarvestRipe</t>
        </is>
      </c>
      <c r="R927" t="n">
        <v>136</v>
      </c>
    </row>
    <row r="928">
      <c r="A928" t="inlineStr">
        <is>
          <t>strzelecki</t>
        </is>
      </c>
      <c r="B928" t="n">
        <v>7</v>
      </c>
      <c r="C928" t="n">
        <v>279.319039790411</v>
      </c>
      <c r="D928" t="inlineStr">
        <is>
          <t>Callington</t>
        </is>
      </c>
      <c r="E928" s="1" t="n">
        <v>43745</v>
      </c>
      <c r="F928" t="inlineStr">
        <is>
          <t>Strzelecki</t>
        </is>
      </c>
      <c r="G928" s="1" t="n">
        <v>43612</v>
      </c>
      <c r="J928" s="1" t="n">
        <v>43630</v>
      </c>
      <c r="K928" t="n">
        <v>19</v>
      </c>
      <c r="L928" t="inlineStr">
        <is>
          <t>Wheat</t>
        </is>
      </c>
      <c r="M928" t="inlineStr">
        <is>
          <t>Spring</t>
        </is>
      </c>
      <c r="N928" t="inlineStr">
        <is>
          <t>Strzelecki</t>
        </is>
      </c>
      <c r="O928" t="inlineStr">
        <is>
          <t>STRZELECKI</t>
        </is>
      </c>
      <c r="P928" t="inlineStr">
        <is>
          <t>CallingtonTOS7CvStrzelecki</t>
        </is>
      </c>
      <c r="Q928" t="inlineStr">
        <is>
          <t>HarvestRipe</t>
        </is>
      </c>
      <c r="R928" t="n">
        <v>134</v>
      </c>
    </row>
    <row r="929">
      <c r="A929" t="inlineStr">
        <is>
          <t>strzelecki</t>
        </is>
      </c>
      <c r="B929" t="n">
        <v>8</v>
      </c>
      <c r="C929" t="n">
        <v>277.108827285178</v>
      </c>
      <c r="D929" t="inlineStr">
        <is>
          <t>Callington</t>
        </is>
      </c>
      <c r="E929" s="1" t="n">
        <v>43743</v>
      </c>
      <c r="F929" t="inlineStr">
        <is>
          <t>Strzelecki</t>
        </is>
      </c>
      <c r="G929" s="1" t="n">
        <v>43627</v>
      </c>
      <c r="J929" s="1" t="n">
        <v>43641</v>
      </c>
      <c r="K929" t="n">
        <v>15.5</v>
      </c>
      <c r="L929" t="inlineStr">
        <is>
          <t>Wheat</t>
        </is>
      </c>
      <c r="M929" t="inlineStr">
        <is>
          <t>Spring</t>
        </is>
      </c>
      <c r="N929" t="inlineStr">
        <is>
          <t>Strzelecki</t>
        </is>
      </c>
      <c r="O929" t="inlineStr">
        <is>
          <t>STRZELECKI</t>
        </is>
      </c>
      <c r="P929" t="inlineStr">
        <is>
          <t>CallingtonTOS8CvStrzelecki</t>
        </is>
      </c>
      <c r="Q929" t="inlineStr">
        <is>
          <t>HarvestRipe</t>
        </is>
      </c>
      <c r="R929" t="n">
        <v>117</v>
      </c>
    </row>
    <row r="930">
      <c r="A930" t="inlineStr">
        <is>
          <t>sunbee</t>
        </is>
      </c>
      <c r="B930" t="n">
        <v>1</v>
      </c>
      <c r="C930" t="n">
        <v>178.518364194503</v>
      </c>
      <c r="D930" t="inlineStr">
        <is>
          <t>Callington</t>
        </is>
      </c>
      <c r="E930" s="1" t="n">
        <v>43645</v>
      </c>
      <c r="F930" t="inlineStr">
        <is>
          <t>Sunbee</t>
        </is>
      </c>
      <c r="G930" s="1" t="n">
        <v>43530</v>
      </c>
      <c r="J930" s="1" t="n">
        <v>43546</v>
      </c>
      <c r="K930" t="n">
        <v>17</v>
      </c>
      <c r="L930" t="inlineStr">
        <is>
          <t>Wheat</t>
        </is>
      </c>
      <c r="M930" t="inlineStr">
        <is>
          <t>Spring</t>
        </is>
      </c>
      <c r="N930" t="inlineStr">
        <is>
          <t>Sunbee</t>
        </is>
      </c>
      <c r="O930" t="inlineStr">
        <is>
          <t>SUNBEE</t>
        </is>
      </c>
      <c r="P930" t="inlineStr">
        <is>
          <t>CallingtonTOS1CvSunbee</t>
        </is>
      </c>
      <c r="Q930" t="inlineStr">
        <is>
          <t>HarvestRipe</t>
        </is>
      </c>
      <c r="R930" t="n">
        <v>116</v>
      </c>
    </row>
    <row r="931">
      <c r="A931" t="inlineStr">
        <is>
          <t>sunbee</t>
        </is>
      </c>
      <c r="B931" t="n">
        <v>2</v>
      </c>
      <c r="C931" t="n">
        <v>168.892386538238</v>
      </c>
      <c r="D931" t="inlineStr">
        <is>
          <t>Callington</t>
        </is>
      </c>
      <c r="E931" s="1" t="n">
        <v>43635</v>
      </c>
      <c r="F931" t="inlineStr">
        <is>
          <t>Sunbee</t>
        </is>
      </c>
      <c r="G931" s="1" t="n">
        <v>43539</v>
      </c>
      <c r="J931" s="1" t="n">
        <v>43546</v>
      </c>
      <c r="K931" t="n">
        <v>8</v>
      </c>
      <c r="L931" t="inlineStr">
        <is>
          <t>Wheat</t>
        </is>
      </c>
      <c r="M931" t="inlineStr">
        <is>
          <t>Spring</t>
        </is>
      </c>
      <c r="N931" t="inlineStr">
        <is>
          <t>Sunbee</t>
        </is>
      </c>
      <c r="O931" t="inlineStr">
        <is>
          <t>SUNBEE</t>
        </is>
      </c>
      <c r="P931" t="inlineStr">
        <is>
          <t>CallingtonTOS2CvSunbee</t>
        </is>
      </c>
      <c r="Q931" t="inlineStr">
        <is>
          <t>HarvestRipe</t>
        </is>
      </c>
      <c r="R931" t="n">
        <v>97</v>
      </c>
    </row>
    <row r="932">
      <c r="A932" t="inlineStr">
        <is>
          <t>sunbee</t>
        </is>
      </c>
      <c r="B932" t="n">
        <v>3</v>
      </c>
      <c r="C932" t="n">
        <v>218.542977600074</v>
      </c>
      <c r="D932" t="inlineStr">
        <is>
          <t>Callington</t>
        </is>
      </c>
      <c r="E932" s="1" t="n">
        <v>43685</v>
      </c>
      <c r="F932" t="inlineStr">
        <is>
          <t>Sunbee</t>
        </is>
      </c>
      <c r="G932" s="1" t="n">
        <v>43553</v>
      </c>
      <c r="J932" s="1" t="n">
        <v>43566</v>
      </c>
      <c r="K932" t="n">
        <v>14</v>
      </c>
      <c r="L932" t="inlineStr">
        <is>
          <t>Wheat</t>
        </is>
      </c>
      <c r="M932" t="inlineStr">
        <is>
          <t>Spring</t>
        </is>
      </c>
      <c r="N932" t="inlineStr">
        <is>
          <t>Sunbee</t>
        </is>
      </c>
      <c r="O932" t="inlineStr">
        <is>
          <t>SUNBEE</t>
        </is>
      </c>
      <c r="P932" t="inlineStr">
        <is>
          <t>CallingtonTOS3CvSunbee</t>
        </is>
      </c>
      <c r="Q932" t="inlineStr">
        <is>
          <t>HarvestRipe</t>
        </is>
      </c>
      <c r="R932" t="n">
        <v>133</v>
      </c>
    </row>
    <row r="933">
      <c r="A933" t="inlineStr">
        <is>
          <t>sunbee</t>
        </is>
      </c>
      <c r="B933" t="n">
        <v>4</v>
      </c>
      <c r="C933" t="n">
        <v>204.402499746694</v>
      </c>
      <c r="D933" t="inlineStr">
        <is>
          <t>Callington</t>
        </is>
      </c>
      <c r="E933" s="1" t="n">
        <v>43670</v>
      </c>
      <c r="F933" t="inlineStr">
        <is>
          <t>Sunbee</t>
        </is>
      </c>
      <c r="G933" s="1" t="n">
        <v>43567</v>
      </c>
      <c r="J933" s="1" t="n">
        <v>43578</v>
      </c>
      <c r="K933" t="n">
        <v>12</v>
      </c>
      <c r="L933" t="inlineStr">
        <is>
          <t>Wheat</t>
        </is>
      </c>
      <c r="M933" t="inlineStr">
        <is>
          <t>Spring</t>
        </is>
      </c>
      <c r="N933" t="inlineStr">
        <is>
          <t>Sunbee</t>
        </is>
      </c>
      <c r="O933" t="inlineStr">
        <is>
          <t>SUNBEE</t>
        </is>
      </c>
      <c r="P933" t="inlineStr">
        <is>
          <t>CallingtonTOS4CvSunbee</t>
        </is>
      </c>
      <c r="Q933" t="inlineStr">
        <is>
          <t>HarvestRipe</t>
        </is>
      </c>
      <c r="R933" t="n">
        <v>104</v>
      </c>
    </row>
    <row r="934">
      <c r="A934" t="inlineStr">
        <is>
          <t>sunbee</t>
        </is>
      </c>
      <c r="B934" t="n">
        <v>5</v>
      </c>
      <c r="C934" t="n">
        <v>234.129868163946</v>
      </c>
      <c r="D934" t="inlineStr">
        <is>
          <t>Callington</t>
        </is>
      </c>
      <c r="E934" s="1" t="n">
        <v>43700</v>
      </c>
      <c r="F934" t="inlineStr">
        <is>
          <t>Sunbee</t>
        </is>
      </c>
      <c r="G934" s="1" t="n">
        <v>43584</v>
      </c>
      <c r="J934" s="1" t="n">
        <v>43595</v>
      </c>
      <c r="K934" t="n">
        <v>12</v>
      </c>
      <c r="L934" t="inlineStr">
        <is>
          <t>Wheat</t>
        </is>
      </c>
      <c r="M934" t="inlineStr">
        <is>
          <t>Spring</t>
        </is>
      </c>
      <c r="N934" t="inlineStr">
        <is>
          <t>Sunbee</t>
        </is>
      </c>
      <c r="O934" t="inlineStr">
        <is>
          <t>SUNBEE</t>
        </is>
      </c>
      <c r="P934" t="inlineStr">
        <is>
          <t>CallingtonTOS5CvSunbee</t>
        </is>
      </c>
      <c r="Q934" t="inlineStr">
        <is>
          <t>HarvestRipe</t>
        </is>
      </c>
      <c r="R934" t="n">
        <v>117</v>
      </c>
    </row>
    <row r="935">
      <c r="A935" t="inlineStr">
        <is>
          <t>sunbee</t>
        </is>
      </c>
      <c r="B935" t="n">
        <v>6</v>
      </c>
      <c r="C935" t="n">
        <v>249.939117246666</v>
      </c>
      <c r="D935" t="inlineStr">
        <is>
          <t>Callington</t>
        </is>
      </c>
      <c r="E935" s="1" t="n">
        <v>43716</v>
      </c>
      <c r="F935" t="inlineStr">
        <is>
          <t>Sunbee</t>
        </is>
      </c>
      <c r="G935" s="1" t="n">
        <v>43598</v>
      </c>
      <c r="J935" s="1" t="n">
        <v>43609</v>
      </c>
      <c r="K935" t="n">
        <v>12</v>
      </c>
      <c r="L935" t="inlineStr">
        <is>
          <t>Wheat</t>
        </is>
      </c>
      <c r="M935" t="inlineStr">
        <is>
          <t>Spring</t>
        </is>
      </c>
      <c r="N935" t="inlineStr">
        <is>
          <t>Sunbee</t>
        </is>
      </c>
      <c r="O935" t="inlineStr">
        <is>
          <t>SUNBEE</t>
        </is>
      </c>
      <c r="P935" t="inlineStr">
        <is>
          <t>CallingtonTOS6CvSunbee</t>
        </is>
      </c>
      <c r="Q935" t="inlineStr">
        <is>
          <t>HarvestRipe</t>
        </is>
      </c>
      <c r="R935" t="n">
        <v>119</v>
      </c>
    </row>
    <row r="936">
      <c r="A936" t="inlineStr">
        <is>
          <t>sunbee</t>
        </is>
      </c>
      <c r="B936" t="n">
        <v>7</v>
      </c>
      <c r="C936" t="n">
        <v>272.182711324093</v>
      </c>
      <c r="D936" t="inlineStr">
        <is>
          <t>Callington</t>
        </is>
      </c>
      <c r="E936" s="1" t="n">
        <v>43738</v>
      </c>
      <c r="F936" t="inlineStr">
        <is>
          <t>Sunbee</t>
        </is>
      </c>
      <c r="G936" s="1" t="n">
        <v>43612</v>
      </c>
      <c r="J936" s="1" t="n">
        <v>43627</v>
      </c>
      <c r="K936" t="n">
        <v>16</v>
      </c>
      <c r="L936" t="inlineStr">
        <is>
          <t>Wheat</t>
        </is>
      </c>
      <c r="M936" t="inlineStr">
        <is>
          <t>Spring</t>
        </is>
      </c>
      <c r="N936" t="inlineStr">
        <is>
          <t>Sunbee</t>
        </is>
      </c>
      <c r="O936" t="inlineStr">
        <is>
          <t>SUNBEE</t>
        </is>
      </c>
      <c r="P936" t="inlineStr">
        <is>
          <t>CallingtonTOS7CvSunbee</t>
        </is>
      </c>
      <c r="Q936" t="inlineStr">
        <is>
          <t>HarvestRipe</t>
        </is>
      </c>
      <c r="R936" t="n">
        <v>127</v>
      </c>
    </row>
    <row r="937">
      <c r="A937" t="inlineStr">
        <is>
          <t>sunbee</t>
        </is>
      </c>
      <c r="B937" t="n">
        <v>8</v>
      </c>
      <c r="D937" t="inlineStr">
        <is>
          <t>Callington</t>
        </is>
      </c>
      <c r="F937" t="inlineStr">
        <is>
          <t>Sunbee</t>
        </is>
      </c>
      <c r="G937" s="1" t="n">
        <v>43627</v>
      </c>
      <c r="J937" s="1" t="n">
        <v>43640</v>
      </c>
      <c r="K937" t="n">
        <v>14</v>
      </c>
      <c r="L937" t="inlineStr">
        <is>
          <t>Wheat</t>
        </is>
      </c>
      <c r="M937" t="inlineStr">
        <is>
          <t>Spring</t>
        </is>
      </c>
      <c r="N937" t="inlineStr">
        <is>
          <t>Sunbee</t>
        </is>
      </c>
      <c r="O937" t="inlineStr">
        <is>
          <t>SUNBEE</t>
        </is>
      </c>
      <c r="P937" t="inlineStr">
        <is>
          <t>CallingtonTOS8CvSunbee</t>
        </is>
      </c>
      <c r="Q937" t="inlineStr">
        <is>
          <t>HarvestRipe</t>
        </is>
      </c>
    </row>
    <row r="938">
      <c r="A938" t="inlineStr">
        <is>
          <t>sunbri</t>
        </is>
      </c>
      <c r="B938" t="n">
        <v>1</v>
      </c>
      <c r="C938" t="n">
        <v>195.507778887212</v>
      </c>
      <c r="D938" t="inlineStr">
        <is>
          <t>Callington</t>
        </is>
      </c>
      <c r="E938" s="1" t="n">
        <v>43662</v>
      </c>
      <c r="F938" t="inlineStr">
        <is>
          <t>Sunbri</t>
        </is>
      </c>
      <c r="G938" s="1" t="n">
        <v>43530</v>
      </c>
      <c r="J938" s="1" t="n">
        <v>43546</v>
      </c>
      <c r="K938" t="n">
        <v>17</v>
      </c>
      <c r="L938" t="inlineStr">
        <is>
          <t>Wheat</t>
        </is>
      </c>
      <c r="M938" t="inlineStr">
        <is>
          <t>Spring</t>
        </is>
      </c>
      <c r="N938" t="inlineStr">
        <is>
          <t>Sunbri</t>
        </is>
      </c>
      <c r="O938" t="inlineStr">
        <is>
          <t>SUNBRI</t>
        </is>
      </c>
      <c r="P938" t="inlineStr">
        <is>
          <t>CallingtonTOS1CvSunbri</t>
        </is>
      </c>
      <c r="Q938" t="inlineStr">
        <is>
          <t>HarvestRipe</t>
        </is>
      </c>
      <c r="R938" t="n">
        <v>133</v>
      </c>
    </row>
    <row r="939">
      <c r="A939" t="inlineStr">
        <is>
          <t>sunbri</t>
        </is>
      </c>
      <c r="B939" t="n">
        <v>2</v>
      </c>
      <c r="C939" t="n">
        <v>192.262372142846</v>
      </c>
      <c r="D939" t="inlineStr">
        <is>
          <t>Callington</t>
        </is>
      </c>
      <c r="E939" s="1" t="n">
        <v>43658</v>
      </c>
      <c r="F939" t="inlineStr">
        <is>
          <t>Sunbri</t>
        </is>
      </c>
      <c r="G939" s="1" t="n">
        <v>43539</v>
      </c>
      <c r="J939" s="1" t="n">
        <v>43546</v>
      </c>
      <c r="K939" t="n">
        <v>8</v>
      </c>
      <c r="L939" t="inlineStr">
        <is>
          <t>Wheat</t>
        </is>
      </c>
      <c r="M939" t="inlineStr">
        <is>
          <t>Spring</t>
        </is>
      </c>
      <c r="N939" t="inlineStr">
        <is>
          <t>Sunbri</t>
        </is>
      </c>
      <c r="O939" t="inlineStr">
        <is>
          <t>SUNBRI</t>
        </is>
      </c>
      <c r="P939" t="inlineStr">
        <is>
          <t>CallingtonTOS2CvSunbri</t>
        </is>
      </c>
      <c r="Q939" t="inlineStr">
        <is>
          <t>HarvestRipe</t>
        </is>
      </c>
      <c r="R939" t="n">
        <v>120</v>
      </c>
    </row>
    <row r="940">
      <c r="A940" t="inlineStr">
        <is>
          <t>sunbri</t>
        </is>
      </c>
      <c r="B940" t="n">
        <v>3</v>
      </c>
      <c r="C940" t="n">
        <v>231.127989517479</v>
      </c>
      <c r="D940" t="inlineStr">
        <is>
          <t>Callington</t>
        </is>
      </c>
      <c r="E940" s="1" t="n">
        <v>43697</v>
      </c>
      <c r="F940" t="inlineStr">
        <is>
          <t>Sunbri</t>
        </is>
      </c>
      <c r="G940" s="1" t="n">
        <v>43553</v>
      </c>
      <c r="J940" s="1" t="n">
        <v>43566</v>
      </c>
      <c r="K940" t="n">
        <v>14</v>
      </c>
      <c r="L940" t="inlineStr">
        <is>
          <t>Wheat</t>
        </is>
      </c>
      <c r="M940" t="inlineStr">
        <is>
          <t>Spring</t>
        </is>
      </c>
      <c r="N940" t="inlineStr">
        <is>
          <t>Sunbri</t>
        </is>
      </c>
      <c r="O940" t="inlineStr">
        <is>
          <t>SUNBRI</t>
        </is>
      </c>
      <c r="P940" t="inlineStr">
        <is>
          <t>CallingtonTOS3CvSunbri</t>
        </is>
      </c>
      <c r="Q940" t="inlineStr">
        <is>
          <t>HarvestRipe</t>
        </is>
      </c>
      <c r="R940" t="n">
        <v>145</v>
      </c>
    </row>
    <row r="941">
      <c r="A941" t="inlineStr">
        <is>
          <t>sunbri</t>
        </is>
      </c>
      <c r="B941" t="n">
        <v>4</v>
      </c>
      <c r="C941" t="n">
        <v>239.111905709202</v>
      </c>
      <c r="D941" t="inlineStr">
        <is>
          <t>Callington</t>
        </is>
      </c>
      <c r="E941" s="1" t="n">
        <v>43705</v>
      </c>
      <c r="F941" t="inlineStr">
        <is>
          <t>Sunbri</t>
        </is>
      </c>
      <c r="G941" s="1" t="n">
        <v>43567</v>
      </c>
      <c r="J941" s="1" t="n">
        <v>43578</v>
      </c>
      <c r="K941" t="n">
        <v>12</v>
      </c>
      <c r="L941" t="inlineStr">
        <is>
          <t>Wheat</t>
        </is>
      </c>
      <c r="M941" t="inlineStr">
        <is>
          <t>Spring</t>
        </is>
      </c>
      <c r="N941" t="inlineStr">
        <is>
          <t>Sunbri</t>
        </is>
      </c>
      <c r="O941" t="inlineStr">
        <is>
          <t>SUNBRI</t>
        </is>
      </c>
      <c r="P941" t="inlineStr">
        <is>
          <t>CallingtonTOS4CvSunbri</t>
        </is>
      </c>
      <c r="Q941" t="inlineStr">
        <is>
          <t>HarvestRipe</t>
        </is>
      </c>
      <c r="R941" t="n">
        <v>139</v>
      </c>
    </row>
    <row r="942">
      <c r="A942" t="inlineStr">
        <is>
          <t>sunbri</t>
        </is>
      </c>
      <c r="B942" t="n">
        <v>5</v>
      </c>
      <c r="C942" t="n">
        <v>254.322761503444</v>
      </c>
      <c r="D942" t="inlineStr">
        <is>
          <t>Callington</t>
        </is>
      </c>
      <c r="E942" s="1" t="n">
        <v>43720</v>
      </c>
      <c r="F942" t="inlineStr">
        <is>
          <t>Sunbri</t>
        </is>
      </c>
      <c r="G942" s="1" t="n">
        <v>43584</v>
      </c>
      <c r="J942" s="1" t="n">
        <v>43595</v>
      </c>
      <c r="K942" t="n">
        <v>12</v>
      </c>
      <c r="L942" t="inlineStr">
        <is>
          <t>Wheat</t>
        </is>
      </c>
      <c r="M942" t="inlineStr">
        <is>
          <t>Spring</t>
        </is>
      </c>
      <c r="N942" t="inlineStr">
        <is>
          <t>Sunbri</t>
        </is>
      </c>
      <c r="O942" t="inlineStr">
        <is>
          <t>SUNBRI</t>
        </is>
      </c>
      <c r="P942" t="inlineStr">
        <is>
          <t>CallingtonTOS5CvSunbri</t>
        </is>
      </c>
      <c r="Q942" t="inlineStr">
        <is>
          <t>HarvestRipe</t>
        </is>
      </c>
      <c r="R942" t="n">
        <v>137</v>
      </c>
    </row>
    <row r="943">
      <c r="A943" t="inlineStr">
        <is>
          <t>sunbri</t>
        </is>
      </c>
      <c r="B943" t="n">
        <v>6</v>
      </c>
      <c r="C943" t="n">
        <v>268.504053340825</v>
      </c>
      <c r="D943" t="inlineStr">
        <is>
          <t>Callington</t>
        </is>
      </c>
      <c r="E943" s="1" t="n">
        <v>43735</v>
      </c>
      <c r="F943" t="inlineStr">
        <is>
          <t>Sunbri</t>
        </is>
      </c>
      <c r="G943" s="1" t="n">
        <v>43598</v>
      </c>
      <c r="J943" s="1" t="n">
        <v>43612</v>
      </c>
      <c r="K943" t="n">
        <v>15</v>
      </c>
      <c r="L943" t="inlineStr">
        <is>
          <t>Wheat</t>
        </is>
      </c>
      <c r="M943" t="inlineStr">
        <is>
          <t>Spring</t>
        </is>
      </c>
      <c r="N943" t="inlineStr">
        <is>
          <t>Sunbri</t>
        </is>
      </c>
      <c r="O943" t="inlineStr">
        <is>
          <t>SUNBRI</t>
        </is>
      </c>
      <c r="P943" t="inlineStr">
        <is>
          <t>CallingtonTOS6CvSunbri</t>
        </is>
      </c>
      <c r="Q943" t="inlineStr">
        <is>
          <t>HarvestRipe</t>
        </is>
      </c>
      <c r="R943" t="n">
        <v>138</v>
      </c>
    </row>
    <row r="944">
      <c r="A944" t="inlineStr">
        <is>
          <t>sunbri</t>
        </is>
      </c>
      <c r="B944" t="n">
        <v>7</v>
      </c>
      <c r="C944" t="n">
        <v>286.802689358486</v>
      </c>
      <c r="D944" t="inlineStr">
        <is>
          <t>Callington</t>
        </is>
      </c>
      <c r="E944" s="1" t="n">
        <v>43753</v>
      </c>
      <c r="F944" t="inlineStr">
        <is>
          <t>Sunbri</t>
        </is>
      </c>
      <c r="G944" s="1" t="n">
        <v>43612</v>
      </c>
      <c r="J944" s="1" t="n">
        <v>43627</v>
      </c>
      <c r="K944" t="n">
        <v>16</v>
      </c>
      <c r="L944" t="inlineStr">
        <is>
          <t>Wheat</t>
        </is>
      </c>
      <c r="M944" t="inlineStr">
        <is>
          <t>Spring</t>
        </is>
      </c>
      <c r="N944" t="inlineStr">
        <is>
          <t>Sunbri</t>
        </is>
      </c>
      <c r="O944" t="inlineStr">
        <is>
          <t>SUNBRI</t>
        </is>
      </c>
      <c r="P944" t="inlineStr">
        <is>
          <t>CallingtonTOS7CvSunbri</t>
        </is>
      </c>
      <c r="Q944" t="inlineStr">
        <is>
          <t>HarvestRipe</t>
        </is>
      </c>
      <c r="R944" t="n">
        <v>142</v>
      </c>
    </row>
    <row r="945">
      <c r="A945" t="inlineStr">
        <is>
          <t>sunbri</t>
        </is>
      </c>
      <c r="B945" t="n">
        <v>8</v>
      </c>
      <c r="C945" t="n">
        <v>282.780893462825</v>
      </c>
      <c r="D945" t="inlineStr">
        <is>
          <t>Callington</t>
        </is>
      </c>
      <c r="E945" s="1" t="n">
        <v>43749</v>
      </c>
      <c r="F945" t="inlineStr">
        <is>
          <t>Sunbri</t>
        </is>
      </c>
      <c r="G945" s="1" t="n">
        <v>43627</v>
      </c>
      <c r="J945" s="1" t="n">
        <v>43640</v>
      </c>
      <c r="K945" t="n">
        <v>14</v>
      </c>
      <c r="L945" t="inlineStr">
        <is>
          <t>Wheat</t>
        </is>
      </c>
      <c r="M945" t="inlineStr">
        <is>
          <t>Spring</t>
        </is>
      </c>
      <c r="N945" t="inlineStr">
        <is>
          <t>Sunbri</t>
        </is>
      </c>
      <c r="O945" t="inlineStr">
        <is>
          <t>SUNBRI</t>
        </is>
      </c>
      <c r="P945" t="inlineStr">
        <is>
          <t>CallingtonTOS8CvSunbri</t>
        </is>
      </c>
      <c r="Q945" t="inlineStr">
        <is>
          <t>HarvestRipe</t>
        </is>
      </c>
      <c r="R945" t="n">
        <v>123</v>
      </c>
    </row>
    <row r="946">
      <c r="A946" t="inlineStr">
        <is>
          <t>sunlamb</t>
        </is>
      </c>
      <c r="B946" t="n">
        <v>1</v>
      </c>
      <c r="C946" t="n">
        <v>253.0830165606</v>
      </c>
      <c r="D946" t="inlineStr">
        <is>
          <t>Callington</t>
        </is>
      </c>
      <c r="E946" s="1" t="n">
        <v>43719</v>
      </c>
      <c r="F946" t="inlineStr">
        <is>
          <t>Sunlamb</t>
        </is>
      </c>
      <c r="G946" s="1" t="n">
        <v>43530</v>
      </c>
      <c r="J946" s="1" t="n">
        <v>43546</v>
      </c>
      <c r="K946" t="n">
        <v>17</v>
      </c>
      <c r="L946" t="inlineStr">
        <is>
          <t>Wheat</t>
        </is>
      </c>
      <c r="M946" t="inlineStr">
        <is>
          <t>Spring</t>
        </is>
      </c>
      <c r="N946" t="inlineStr">
        <is>
          <t>Sunlamb</t>
        </is>
      </c>
      <c r="O946" t="inlineStr">
        <is>
          <t>SUNLAMB</t>
        </is>
      </c>
      <c r="P946" t="inlineStr">
        <is>
          <t>CallingtonTOS1CvSunlamb</t>
        </is>
      </c>
      <c r="Q946" t="inlineStr">
        <is>
          <t>HarvestRipe</t>
        </is>
      </c>
      <c r="R946" t="n">
        <v>190</v>
      </c>
    </row>
    <row r="947">
      <c r="A947" t="inlineStr">
        <is>
          <t>sunlamb</t>
        </is>
      </c>
      <c r="B947" t="n">
        <v>2</v>
      </c>
      <c r="C947" t="n">
        <v>239.04524792629</v>
      </c>
      <c r="D947" t="inlineStr">
        <is>
          <t>Callington</t>
        </is>
      </c>
      <c r="E947" s="1" t="n">
        <v>43705</v>
      </c>
      <c r="F947" t="inlineStr">
        <is>
          <t>Sunlamb</t>
        </is>
      </c>
      <c r="G947" s="1" t="n">
        <v>43539</v>
      </c>
      <c r="J947" s="1" t="n">
        <v>43546</v>
      </c>
      <c r="K947" t="n">
        <v>8</v>
      </c>
      <c r="L947" t="inlineStr">
        <is>
          <t>Wheat</t>
        </is>
      </c>
      <c r="M947" t="inlineStr">
        <is>
          <t>Spring</t>
        </is>
      </c>
      <c r="N947" t="inlineStr">
        <is>
          <t>Sunlamb</t>
        </is>
      </c>
      <c r="O947" t="inlineStr">
        <is>
          <t>SUNLAMB</t>
        </is>
      </c>
      <c r="P947" t="inlineStr">
        <is>
          <t>CallingtonTOS2CvSunlamb</t>
        </is>
      </c>
      <c r="Q947" t="inlineStr">
        <is>
          <t>HarvestRipe</t>
        </is>
      </c>
      <c r="R947" t="n">
        <v>167</v>
      </c>
    </row>
    <row r="948">
      <c r="A948" t="inlineStr">
        <is>
          <t>sunlamb</t>
        </is>
      </c>
      <c r="B948" t="n">
        <v>3</v>
      </c>
      <c r="C948" t="n">
        <v>227.362626626312</v>
      </c>
      <c r="D948" t="inlineStr">
        <is>
          <t>Callington</t>
        </is>
      </c>
      <c r="E948" s="1" t="n">
        <v>43693</v>
      </c>
      <c r="F948" t="inlineStr">
        <is>
          <t>Sunlamb</t>
        </is>
      </c>
      <c r="G948" s="1" t="n">
        <v>43553</v>
      </c>
      <c r="J948" s="1" t="n">
        <v>43560</v>
      </c>
      <c r="K948" t="n">
        <v>8</v>
      </c>
      <c r="L948" t="inlineStr">
        <is>
          <t>Wheat</t>
        </is>
      </c>
      <c r="M948" t="inlineStr">
        <is>
          <t>Spring</t>
        </is>
      </c>
      <c r="N948" t="inlineStr">
        <is>
          <t>Sunlamb</t>
        </is>
      </c>
      <c r="O948" t="inlineStr">
        <is>
          <t>SUNLAMB</t>
        </is>
      </c>
      <c r="P948" t="inlineStr">
        <is>
          <t>CallingtonTOS3CvSunlamb</t>
        </is>
      </c>
      <c r="Q948" t="inlineStr">
        <is>
          <t>HarvestRipe</t>
        </is>
      </c>
      <c r="R948" t="n">
        <v>141</v>
      </c>
    </row>
    <row r="949">
      <c r="A949" t="inlineStr">
        <is>
          <t>sunlamb</t>
        </is>
      </c>
      <c r="B949" t="n">
        <v>4</v>
      </c>
      <c r="C949" t="n">
        <v>269.201401215396</v>
      </c>
      <c r="D949" t="inlineStr">
        <is>
          <t>Callington</t>
        </is>
      </c>
      <c r="E949" s="1" t="n">
        <v>43735</v>
      </c>
      <c r="F949" t="inlineStr">
        <is>
          <t>Sunlamb</t>
        </is>
      </c>
      <c r="G949" s="1" t="n">
        <v>43567</v>
      </c>
      <c r="J949" s="1" t="n">
        <v>43578</v>
      </c>
      <c r="K949" t="n">
        <v>12</v>
      </c>
      <c r="L949" t="inlineStr">
        <is>
          <t>Wheat</t>
        </is>
      </c>
      <c r="M949" t="inlineStr">
        <is>
          <t>Spring</t>
        </is>
      </c>
      <c r="N949" t="inlineStr">
        <is>
          <t>Sunlamb</t>
        </is>
      </c>
      <c r="O949" t="inlineStr">
        <is>
          <t>SUNLAMB</t>
        </is>
      </c>
      <c r="P949" t="inlineStr">
        <is>
          <t>CallingtonTOS4CvSunlamb</t>
        </is>
      </c>
      <c r="Q949" t="inlineStr">
        <is>
          <t>HarvestRipe</t>
        </is>
      </c>
      <c r="R949" t="n">
        <v>169</v>
      </c>
    </row>
    <row r="950">
      <c r="A950" t="inlineStr">
        <is>
          <t>sunlamb</t>
        </is>
      </c>
      <c r="B950" t="n">
        <v>5</v>
      </c>
      <c r="C950" t="n">
        <v>278.449284013222</v>
      </c>
      <c r="D950" t="inlineStr">
        <is>
          <t>Callington</t>
        </is>
      </c>
      <c r="E950" s="1" t="n">
        <v>43744</v>
      </c>
      <c r="F950" t="inlineStr">
        <is>
          <t>Sunlamb</t>
        </is>
      </c>
      <c r="G950" s="1" t="n">
        <v>43584</v>
      </c>
      <c r="J950" s="1" t="n">
        <v>43601</v>
      </c>
      <c r="K950" t="n">
        <v>18</v>
      </c>
      <c r="L950" t="inlineStr">
        <is>
          <t>Wheat</t>
        </is>
      </c>
      <c r="M950" t="inlineStr">
        <is>
          <t>Spring</t>
        </is>
      </c>
      <c r="N950" t="inlineStr">
        <is>
          <t>Sunlamb</t>
        </is>
      </c>
      <c r="O950" t="inlineStr">
        <is>
          <t>SUNLAMB</t>
        </is>
      </c>
      <c r="P950" t="inlineStr">
        <is>
          <t>CallingtonTOS5CvSunlamb</t>
        </is>
      </c>
      <c r="Q950" t="inlineStr">
        <is>
          <t>HarvestRipe</t>
        </is>
      </c>
      <c r="R950" t="n">
        <v>161</v>
      </c>
    </row>
    <row r="951">
      <c r="A951" t="inlineStr">
        <is>
          <t>sunlamb</t>
        </is>
      </c>
      <c r="B951" t="n">
        <v>6</v>
      </c>
      <c r="C951" t="n">
        <v>253.749641268557</v>
      </c>
      <c r="D951" t="inlineStr">
        <is>
          <t>Callington</t>
        </is>
      </c>
      <c r="E951" s="1" t="n">
        <v>43720</v>
      </c>
      <c r="F951" t="inlineStr">
        <is>
          <t>Sunlamb</t>
        </is>
      </c>
      <c r="G951" s="1" t="n">
        <v>43598</v>
      </c>
      <c r="J951" s="1" t="n">
        <v>43609</v>
      </c>
      <c r="K951" t="n">
        <v>12</v>
      </c>
      <c r="L951" t="inlineStr">
        <is>
          <t>Wheat</t>
        </is>
      </c>
      <c r="M951" t="inlineStr">
        <is>
          <t>Spring</t>
        </is>
      </c>
      <c r="N951" t="inlineStr">
        <is>
          <t>Sunlamb</t>
        </is>
      </c>
      <c r="O951" t="inlineStr">
        <is>
          <t>SUNLAMB</t>
        </is>
      </c>
      <c r="P951" t="inlineStr">
        <is>
          <t>CallingtonTOS6CvSunlamb</t>
        </is>
      </c>
      <c r="Q951" t="inlineStr">
        <is>
          <t>HarvestRipe</t>
        </is>
      </c>
      <c r="R951" t="n">
        <v>123</v>
      </c>
    </row>
    <row r="952">
      <c r="A952" t="inlineStr">
        <is>
          <t>sunlamb</t>
        </is>
      </c>
      <c r="B952" t="n">
        <v>7</v>
      </c>
      <c r="C952" t="n">
        <v>272.720326460478</v>
      </c>
      <c r="D952" t="inlineStr">
        <is>
          <t>Callington</t>
        </is>
      </c>
      <c r="E952" s="1" t="n">
        <v>43739</v>
      </c>
      <c r="F952" t="inlineStr">
        <is>
          <t>Sunlamb</t>
        </is>
      </c>
      <c r="G952" s="1" t="n">
        <v>43612</v>
      </c>
      <c r="J952" s="1" t="n">
        <v>43627</v>
      </c>
      <c r="K952" t="n">
        <v>16</v>
      </c>
      <c r="L952" t="inlineStr">
        <is>
          <t>Wheat</t>
        </is>
      </c>
      <c r="M952" t="inlineStr">
        <is>
          <t>Spring</t>
        </is>
      </c>
      <c r="N952" t="inlineStr">
        <is>
          <t>Sunlamb</t>
        </is>
      </c>
      <c r="O952" t="inlineStr">
        <is>
          <t>SUNLAMB</t>
        </is>
      </c>
      <c r="P952" t="inlineStr">
        <is>
          <t>CallingtonTOS7CvSunlamb</t>
        </is>
      </c>
      <c r="Q952" t="inlineStr">
        <is>
          <t>HarvestRipe</t>
        </is>
      </c>
      <c r="R952" t="n">
        <v>128</v>
      </c>
    </row>
    <row r="953">
      <c r="A953" t="inlineStr">
        <is>
          <t>sunlamb</t>
        </is>
      </c>
      <c r="B953" t="n">
        <v>8</v>
      </c>
      <c r="C953" t="n">
        <v>293.075405249099</v>
      </c>
      <c r="D953" t="inlineStr">
        <is>
          <t>Callington</t>
        </is>
      </c>
      <c r="E953" s="1" t="n">
        <v>43759</v>
      </c>
      <c r="F953" t="inlineStr">
        <is>
          <t>Sunlamb</t>
        </is>
      </c>
      <c r="G953" s="1" t="n">
        <v>43627</v>
      </c>
      <c r="J953" s="1" t="n">
        <v>43640</v>
      </c>
      <c r="K953" t="n">
        <v>14</v>
      </c>
      <c r="L953" t="inlineStr">
        <is>
          <t>Wheat</t>
        </is>
      </c>
      <c r="M953" t="inlineStr">
        <is>
          <t>Spring</t>
        </is>
      </c>
      <c r="N953" t="inlineStr">
        <is>
          <t>Sunlamb</t>
        </is>
      </c>
      <c r="O953" t="inlineStr">
        <is>
          <t>SUNLAMB</t>
        </is>
      </c>
      <c r="P953" t="inlineStr">
        <is>
          <t>CallingtonTOS8CvSunlamb</t>
        </is>
      </c>
      <c r="Q953" t="inlineStr">
        <is>
          <t>HarvestRipe</t>
        </is>
      </c>
      <c r="R953" t="n">
        <v>133</v>
      </c>
    </row>
    <row r="954">
      <c r="A954" t="inlineStr">
        <is>
          <t>sunstate</t>
        </is>
      </c>
      <c r="B954" t="n">
        <v>1</v>
      </c>
      <c r="C954" t="n">
        <v>142.651822990331</v>
      </c>
      <c r="D954" t="inlineStr">
        <is>
          <t>Callington</t>
        </is>
      </c>
      <c r="E954" s="1" t="n">
        <v>43609</v>
      </c>
      <c r="F954" t="inlineStr">
        <is>
          <t>Sunstate</t>
        </is>
      </c>
      <c r="G954" s="1" t="n">
        <v>43530</v>
      </c>
      <c r="J954" s="1" t="n">
        <v>43546</v>
      </c>
      <c r="K954" t="n">
        <v>17</v>
      </c>
      <c r="L954" t="inlineStr">
        <is>
          <t>Wheat</t>
        </is>
      </c>
      <c r="M954" t="inlineStr">
        <is>
          <t>Spring</t>
        </is>
      </c>
      <c r="N954" t="inlineStr">
        <is>
          <t>Sunstate</t>
        </is>
      </c>
      <c r="O954" t="inlineStr">
        <is>
          <t>SUNSTATE</t>
        </is>
      </c>
      <c r="P954" t="inlineStr">
        <is>
          <t>CallingtonTOS1CvSunstate</t>
        </is>
      </c>
      <c r="Q954" t="inlineStr">
        <is>
          <t>HarvestRipe</t>
        </is>
      </c>
      <c r="R954" t="n">
        <v>80</v>
      </c>
    </row>
    <row r="955">
      <c r="A955" t="inlineStr">
        <is>
          <t>sunstate</t>
        </is>
      </c>
      <c r="B955" t="n">
        <v>2</v>
      </c>
      <c r="C955" t="n">
        <v>174.370592563205</v>
      </c>
      <c r="D955" t="inlineStr">
        <is>
          <t>Callington</t>
        </is>
      </c>
      <c r="E955" s="1" t="n">
        <v>43640</v>
      </c>
      <c r="F955" t="inlineStr">
        <is>
          <t>Sunstate</t>
        </is>
      </c>
      <c r="G955" s="1" t="n">
        <v>43539</v>
      </c>
      <c r="J955" s="1" t="n">
        <v>43546</v>
      </c>
      <c r="K955" t="n">
        <v>8</v>
      </c>
      <c r="L955" t="inlineStr">
        <is>
          <t>Wheat</t>
        </is>
      </c>
      <c r="M955" t="inlineStr">
        <is>
          <t>Spring</t>
        </is>
      </c>
      <c r="N955" t="inlineStr">
        <is>
          <t>Sunstate</t>
        </is>
      </c>
      <c r="O955" t="inlineStr">
        <is>
          <t>SUNSTATE</t>
        </is>
      </c>
      <c r="P955" t="inlineStr">
        <is>
          <t>CallingtonTOS2CvSunstate</t>
        </is>
      </c>
      <c r="Q955" t="inlineStr">
        <is>
          <t>HarvestRipe</t>
        </is>
      </c>
      <c r="R955" t="n">
        <v>102</v>
      </c>
    </row>
    <row r="956">
      <c r="A956" t="inlineStr">
        <is>
          <t>sunstate</t>
        </is>
      </c>
      <c r="B956" t="n">
        <v>3</v>
      </c>
      <c r="C956" t="n">
        <v>219.453095485809</v>
      </c>
      <c r="D956" t="inlineStr">
        <is>
          <t>Callington</t>
        </is>
      </c>
      <c r="E956" s="1" t="n">
        <v>43685</v>
      </c>
      <c r="F956" t="inlineStr">
        <is>
          <t>Sunstate</t>
        </is>
      </c>
      <c r="G956" s="1" t="n">
        <v>43553</v>
      </c>
      <c r="J956" s="1" t="n">
        <v>43563</v>
      </c>
      <c r="K956" t="n">
        <v>11</v>
      </c>
      <c r="L956" t="inlineStr">
        <is>
          <t>Wheat</t>
        </is>
      </c>
      <c r="M956" t="inlineStr">
        <is>
          <t>Spring</t>
        </is>
      </c>
      <c r="N956" t="inlineStr">
        <is>
          <t>Sunstate</t>
        </is>
      </c>
      <c r="O956" t="inlineStr">
        <is>
          <t>SUNSTATE</t>
        </is>
      </c>
      <c r="P956" t="inlineStr">
        <is>
          <t>CallingtonTOS3CvSunstate</t>
        </is>
      </c>
      <c r="Q956" t="inlineStr">
        <is>
          <t>HarvestRipe</t>
        </is>
      </c>
      <c r="R956" t="n">
        <v>133</v>
      </c>
    </row>
    <row r="957">
      <c r="A957" t="inlineStr">
        <is>
          <t>sunstate</t>
        </is>
      </c>
      <c r="B957" t="n">
        <v>4</v>
      </c>
      <c r="C957" t="n">
        <v>201.286196009155</v>
      </c>
      <c r="D957" t="inlineStr">
        <is>
          <t>Callington</t>
        </is>
      </c>
      <c r="E957" s="1" t="n">
        <v>43667</v>
      </c>
      <c r="F957" t="inlineStr">
        <is>
          <t>Sunstate</t>
        </is>
      </c>
      <c r="G957" s="1" t="n">
        <v>43567</v>
      </c>
      <c r="J957" s="1" t="n">
        <v>43578</v>
      </c>
      <c r="K957" t="n">
        <v>12</v>
      </c>
      <c r="L957" t="inlineStr">
        <is>
          <t>Wheat</t>
        </is>
      </c>
      <c r="M957" t="inlineStr">
        <is>
          <t>Spring</t>
        </is>
      </c>
      <c r="N957" t="inlineStr">
        <is>
          <t>Sunstate</t>
        </is>
      </c>
      <c r="O957" t="inlineStr">
        <is>
          <t>SUNSTATE</t>
        </is>
      </c>
      <c r="P957" t="inlineStr">
        <is>
          <t>CallingtonTOS4CvSunstate</t>
        </is>
      </c>
      <c r="Q957" t="inlineStr">
        <is>
          <t>HarvestRipe</t>
        </is>
      </c>
      <c r="R957" t="n">
        <v>101</v>
      </c>
    </row>
    <row r="958">
      <c r="A958" t="inlineStr">
        <is>
          <t>sunstate</t>
        </is>
      </c>
      <c r="B958" t="n">
        <v>5</v>
      </c>
      <c r="C958" t="n">
        <v>235.260253490325</v>
      </c>
      <c r="D958" t="inlineStr">
        <is>
          <t>Callington</t>
        </is>
      </c>
      <c r="E958" s="1" t="n">
        <v>43701</v>
      </c>
      <c r="F958" t="inlineStr">
        <is>
          <t>Sunstate</t>
        </is>
      </c>
      <c r="G958" s="1" t="n">
        <v>43584</v>
      </c>
      <c r="J958" s="1" t="n">
        <v>43595</v>
      </c>
      <c r="K958" t="n">
        <v>12</v>
      </c>
      <c r="L958" t="inlineStr">
        <is>
          <t>Wheat</t>
        </is>
      </c>
      <c r="M958" t="inlineStr">
        <is>
          <t>Spring</t>
        </is>
      </c>
      <c r="N958" t="inlineStr">
        <is>
          <t>Sunstate</t>
        </is>
      </c>
      <c r="O958" t="inlineStr">
        <is>
          <t>SUNSTATE</t>
        </is>
      </c>
      <c r="P958" t="inlineStr">
        <is>
          <t>CallingtonTOS5CvSunstate</t>
        </is>
      </c>
      <c r="Q958" t="inlineStr">
        <is>
          <t>HarvestRipe</t>
        </is>
      </c>
      <c r="R958" t="n">
        <v>118</v>
      </c>
    </row>
    <row r="959">
      <c r="A959" t="inlineStr">
        <is>
          <t>sunstate</t>
        </is>
      </c>
      <c r="B959" t="n">
        <v>6</v>
      </c>
      <c r="C959" t="n">
        <v>252.027394601996</v>
      </c>
      <c r="D959" t="inlineStr">
        <is>
          <t>Callington</t>
        </is>
      </c>
      <c r="E959" s="1" t="n">
        <v>43718</v>
      </c>
      <c r="F959" t="inlineStr">
        <is>
          <t>Sunstate</t>
        </is>
      </c>
      <c r="G959" s="1" t="n">
        <v>43598</v>
      </c>
      <c r="J959" s="1" t="n">
        <v>43612</v>
      </c>
      <c r="K959" t="n">
        <v>15</v>
      </c>
      <c r="L959" t="inlineStr">
        <is>
          <t>Wheat</t>
        </is>
      </c>
      <c r="M959" t="inlineStr">
        <is>
          <t>Spring</t>
        </is>
      </c>
      <c r="N959" t="inlineStr">
        <is>
          <t>Sunstate</t>
        </is>
      </c>
      <c r="O959" t="inlineStr">
        <is>
          <t>SUNSTATE</t>
        </is>
      </c>
      <c r="P959" t="inlineStr">
        <is>
          <t>CallingtonTOS6CvSunstate</t>
        </is>
      </c>
      <c r="Q959" t="inlineStr">
        <is>
          <t>HarvestRipe</t>
        </is>
      </c>
      <c r="R959" t="n">
        <v>121</v>
      </c>
    </row>
    <row r="960">
      <c r="A960" t="inlineStr">
        <is>
          <t>sunstate</t>
        </is>
      </c>
      <c r="B960" t="n">
        <v>7</v>
      </c>
      <c r="C960" t="n">
        <v>276.098196659009</v>
      </c>
      <c r="D960" t="inlineStr">
        <is>
          <t>Callington</t>
        </is>
      </c>
      <c r="E960" s="1" t="n">
        <v>43742</v>
      </c>
      <c r="F960" t="inlineStr">
        <is>
          <t>Sunstate</t>
        </is>
      </c>
      <c r="G960" s="1" t="n">
        <v>43612</v>
      </c>
      <c r="J960" s="1" t="n">
        <v>43627</v>
      </c>
      <c r="K960" t="n">
        <v>16</v>
      </c>
      <c r="L960" t="inlineStr">
        <is>
          <t>Wheat</t>
        </is>
      </c>
      <c r="M960" t="inlineStr">
        <is>
          <t>Spring</t>
        </is>
      </c>
      <c r="N960" t="inlineStr">
        <is>
          <t>Sunstate</t>
        </is>
      </c>
      <c r="O960" t="inlineStr">
        <is>
          <t>SUNSTATE</t>
        </is>
      </c>
      <c r="P960" t="inlineStr">
        <is>
          <t>CallingtonTOS7CvSunstate</t>
        </is>
      </c>
      <c r="Q960" t="inlineStr">
        <is>
          <t>HarvestRipe</t>
        </is>
      </c>
      <c r="R960" t="n">
        <v>131</v>
      </c>
    </row>
    <row r="961">
      <c r="A961" t="inlineStr">
        <is>
          <t>sunstate</t>
        </is>
      </c>
      <c r="B961" t="n">
        <v>8</v>
      </c>
      <c r="C961" t="n">
        <v>272.684746065541</v>
      </c>
      <c r="D961" t="inlineStr">
        <is>
          <t>Callington</t>
        </is>
      </c>
      <c r="E961" s="1" t="n">
        <v>43739</v>
      </c>
      <c r="F961" t="inlineStr">
        <is>
          <t>Sunstate</t>
        </is>
      </c>
      <c r="G961" s="1" t="n">
        <v>43627</v>
      </c>
      <c r="J961" s="1" t="n">
        <v>43640</v>
      </c>
      <c r="K961" t="n">
        <v>14</v>
      </c>
      <c r="L961" t="inlineStr">
        <is>
          <t>Wheat</t>
        </is>
      </c>
      <c r="M961" t="inlineStr">
        <is>
          <t>Spring</t>
        </is>
      </c>
      <c r="N961" t="inlineStr">
        <is>
          <t>Sunstate</t>
        </is>
      </c>
      <c r="O961" t="inlineStr">
        <is>
          <t>SUNSTATE</t>
        </is>
      </c>
      <c r="P961" t="inlineStr">
        <is>
          <t>CallingtonTOS8CvSunstate</t>
        </is>
      </c>
      <c r="Q961" t="inlineStr">
        <is>
          <t>HarvestRipe</t>
        </is>
      </c>
      <c r="R961" t="n">
        <v>113</v>
      </c>
    </row>
    <row r="962">
      <c r="A962" t="inlineStr">
        <is>
          <t>suntop</t>
        </is>
      </c>
      <c r="B962" t="n">
        <v>1</v>
      </c>
      <c r="C962" t="n">
        <v>165.304375220283</v>
      </c>
      <c r="D962" t="inlineStr">
        <is>
          <t>Callington</t>
        </is>
      </c>
      <c r="E962" s="1" t="n">
        <v>43631</v>
      </c>
      <c r="F962" t="inlineStr">
        <is>
          <t>Suntop</t>
        </is>
      </c>
      <c r="G962" s="1" t="n">
        <v>43530</v>
      </c>
      <c r="J962" s="1" t="n">
        <v>43546</v>
      </c>
      <c r="K962" t="n">
        <v>17</v>
      </c>
      <c r="L962" t="inlineStr">
        <is>
          <t>Wheat</t>
        </is>
      </c>
      <c r="M962" t="inlineStr">
        <is>
          <t>Spring</t>
        </is>
      </c>
      <c r="N962" t="inlineStr">
        <is>
          <t>Suntop</t>
        </is>
      </c>
      <c r="O962" t="inlineStr">
        <is>
          <t>SUNTOP</t>
        </is>
      </c>
      <c r="P962" t="inlineStr">
        <is>
          <t>CallingtonTOS1CvSuntop</t>
        </is>
      </c>
      <c r="Q962" t="inlineStr">
        <is>
          <t>HarvestRipe</t>
        </is>
      </c>
      <c r="R962" t="n">
        <v>102</v>
      </c>
    </row>
    <row r="963">
      <c r="A963" t="inlineStr">
        <is>
          <t>suntop</t>
        </is>
      </c>
      <c r="B963" t="n">
        <v>2</v>
      </c>
      <c r="C963" t="n">
        <v>161.748660191539</v>
      </c>
      <c r="D963" t="inlineStr">
        <is>
          <t>Callington</t>
        </is>
      </c>
      <c r="E963" s="1" t="n">
        <v>43628</v>
      </c>
      <c r="F963" t="inlineStr">
        <is>
          <t>Suntop</t>
        </is>
      </c>
      <c r="G963" s="1" t="n">
        <v>43539</v>
      </c>
      <c r="H963" t="n">
        <v>7.5</v>
      </c>
      <c r="I963" t="n">
        <v>7.5</v>
      </c>
      <c r="J963" s="1" t="n">
        <v>43546</v>
      </c>
      <c r="K963" t="n">
        <v>8</v>
      </c>
      <c r="L963" t="inlineStr">
        <is>
          <t>Wheat</t>
        </is>
      </c>
      <c r="M963" t="inlineStr">
        <is>
          <t>Spring</t>
        </is>
      </c>
      <c r="N963" t="inlineStr">
        <is>
          <t>Suntop</t>
        </is>
      </c>
      <c r="O963" t="inlineStr">
        <is>
          <t>SUNTOP</t>
        </is>
      </c>
      <c r="P963" t="inlineStr">
        <is>
          <t>CallingtonTOS2CvSuntop</t>
        </is>
      </c>
      <c r="Q963" t="inlineStr">
        <is>
          <t>HarvestRipe</t>
        </is>
      </c>
      <c r="R963" t="n">
        <v>90</v>
      </c>
    </row>
    <row r="964">
      <c r="A964" t="inlineStr">
        <is>
          <t>suntop</t>
        </is>
      </c>
      <c r="B964" t="n">
        <v>3</v>
      </c>
      <c r="C964" t="n">
        <v>205.064051891348</v>
      </c>
      <c r="D964" t="inlineStr">
        <is>
          <t>Callington</t>
        </is>
      </c>
      <c r="E964" s="1" t="n">
        <v>43671</v>
      </c>
      <c r="F964" t="inlineStr">
        <is>
          <t>Suntop</t>
        </is>
      </c>
      <c r="G964" s="1" t="n">
        <v>43553</v>
      </c>
      <c r="J964" s="1" t="n">
        <v>43560</v>
      </c>
      <c r="K964" t="n">
        <v>8</v>
      </c>
      <c r="L964" t="inlineStr">
        <is>
          <t>Wheat</t>
        </is>
      </c>
      <c r="M964" t="inlineStr">
        <is>
          <t>Spring</t>
        </is>
      </c>
      <c r="N964" t="inlineStr">
        <is>
          <t>Suntop</t>
        </is>
      </c>
      <c r="O964" t="inlineStr">
        <is>
          <t>SUNTOP</t>
        </is>
      </c>
      <c r="P964" t="inlineStr">
        <is>
          <t>CallingtonTOS3CvSuntop</t>
        </is>
      </c>
      <c r="Q964" t="inlineStr">
        <is>
          <t>HarvestRipe</t>
        </is>
      </c>
      <c r="R964" t="n">
        <v>119</v>
      </c>
    </row>
    <row r="965">
      <c r="A965" t="inlineStr">
        <is>
          <t>suntop</t>
        </is>
      </c>
      <c r="B965" t="n">
        <v>4</v>
      </c>
      <c r="C965" t="n">
        <v>207.836319488452</v>
      </c>
      <c r="D965" t="inlineStr">
        <is>
          <t>Callington</t>
        </is>
      </c>
      <c r="E965" s="1" t="n">
        <v>43674</v>
      </c>
      <c r="F965" t="inlineStr">
        <is>
          <t>Suntop</t>
        </is>
      </c>
      <c r="G965" s="1" t="n">
        <v>43567</v>
      </c>
      <c r="H965" t="n">
        <v>9.5</v>
      </c>
      <c r="I965" t="n">
        <v>9.5</v>
      </c>
      <c r="J965" s="1" t="n">
        <v>43578</v>
      </c>
      <c r="K965" t="n">
        <v>12</v>
      </c>
      <c r="L965" t="inlineStr">
        <is>
          <t>Wheat</t>
        </is>
      </c>
      <c r="M965" t="inlineStr">
        <is>
          <t>Spring</t>
        </is>
      </c>
      <c r="N965" t="inlineStr">
        <is>
          <t>Suntop</t>
        </is>
      </c>
      <c r="O965" t="inlineStr">
        <is>
          <t>SUNTOP</t>
        </is>
      </c>
      <c r="P965" t="inlineStr">
        <is>
          <t>CallingtonTOS4CvSuntop</t>
        </is>
      </c>
      <c r="Q965" t="inlineStr">
        <is>
          <t>HarvestRipe</t>
        </is>
      </c>
      <c r="R965" t="n">
        <v>108</v>
      </c>
    </row>
    <row r="966">
      <c r="A966" t="inlineStr">
        <is>
          <t>suntop</t>
        </is>
      </c>
      <c r="B966" t="n">
        <v>5</v>
      </c>
      <c r="C966" t="n">
        <v>241.56058832051</v>
      </c>
      <c r="D966" t="inlineStr">
        <is>
          <t>Callington</t>
        </is>
      </c>
      <c r="E966" s="1" t="n">
        <v>43708</v>
      </c>
      <c r="F966" t="inlineStr">
        <is>
          <t>Suntop</t>
        </is>
      </c>
      <c r="G966" s="1" t="n">
        <v>43584</v>
      </c>
      <c r="J966" s="1" t="n">
        <v>43598</v>
      </c>
      <c r="K966" t="n">
        <v>15</v>
      </c>
      <c r="L966" t="inlineStr">
        <is>
          <t>Wheat</t>
        </is>
      </c>
      <c r="M966" t="inlineStr">
        <is>
          <t>Spring</t>
        </is>
      </c>
      <c r="N966" t="inlineStr">
        <is>
          <t>Suntop</t>
        </is>
      </c>
      <c r="O966" t="inlineStr">
        <is>
          <t>SUNTOP</t>
        </is>
      </c>
      <c r="P966" t="inlineStr">
        <is>
          <t>CallingtonTOS5CvSuntop</t>
        </is>
      </c>
      <c r="Q966" t="inlineStr">
        <is>
          <t>HarvestRipe</t>
        </is>
      </c>
      <c r="R966" t="n">
        <v>125</v>
      </c>
    </row>
    <row r="967">
      <c r="A967" t="inlineStr">
        <is>
          <t>suntop</t>
        </is>
      </c>
      <c r="B967" t="n">
        <v>6</v>
      </c>
      <c r="C967" t="n">
        <v>258.03645783114</v>
      </c>
      <c r="D967" t="inlineStr">
        <is>
          <t>Callington</t>
        </is>
      </c>
      <c r="E967" s="1" t="n">
        <v>43724</v>
      </c>
      <c r="F967" t="inlineStr">
        <is>
          <t>Suntop</t>
        </is>
      </c>
      <c r="G967" s="1" t="n">
        <v>43598</v>
      </c>
      <c r="J967" s="1" t="n">
        <v>43612</v>
      </c>
      <c r="K967" t="n">
        <v>15</v>
      </c>
      <c r="L967" t="inlineStr">
        <is>
          <t>Wheat</t>
        </is>
      </c>
      <c r="M967" t="inlineStr">
        <is>
          <t>Spring</t>
        </is>
      </c>
      <c r="N967" t="inlineStr">
        <is>
          <t>Suntop</t>
        </is>
      </c>
      <c r="O967" t="inlineStr">
        <is>
          <t>SUNTOP</t>
        </is>
      </c>
      <c r="P967" t="inlineStr">
        <is>
          <t>CallingtonTOS6CvSuntop</t>
        </is>
      </c>
      <c r="Q967" t="inlineStr">
        <is>
          <t>HarvestRipe</t>
        </is>
      </c>
      <c r="R967" t="n">
        <v>127</v>
      </c>
    </row>
    <row r="968">
      <c r="A968" t="inlineStr">
        <is>
          <t>suntop</t>
        </is>
      </c>
      <c r="B968" t="n">
        <v>7</v>
      </c>
      <c r="C968" t="n">
        <v>273.074752382383</v>
      </c>
      <c r="D968" t="inlineStr">
        <is>
          <t>Callington</t>
        </is>
      </c>
      <c r="E968" s="1" t="n">
        <v>43739</v>
      </c>
      <c r="F968" t="inlineStr">
        <is>
          <t>Suntop</t>
        </is>
      </c>
      <c r="G968" s="1" t="n">
        <v>43612</v>
      </c>
      <c r="J968" s="1" t="n">
        <v>43627</v>
      </c>
      <c r="K968" t="n">
        <v>16</v>
      </c>
      <c r="L968" t="inlineStr">
        <is>
          <t>Wheat</t>
        </is>
      </c>
      <c r="M968" t="inlineStr">
        <is>
          <t>Spring</t>
        </is>
      </c>
      <c r="N968" t="inlineStr">
        <is>
          <t>Suntop</t>
        </is>
      </c>
      <c r="O968" t="inlineStr">
        <is>
          <t>SUNTOP</t>
        </is>
      </c>
      <c r="P968" t="inlineStr">
        <is>
          <t>CallingtonTOS7CvSuntop</t>
        </is>
      </c>
      <c r="Q968" t="inlineStr">
        <is>
          <t>HarvestRipe</t>
        </is>
      </c>
      <c r="R968" t="n">
        <v>128</v>
      </c>
    </row>
    <row r="969">
      <c r="A969" t="inlineStr">
        <is>
          <t>suntop</t>
        </is>
      </c>
      <c r="B969" t="n">
        <v>8</v>
      </c>
      <c r="C969" t="n">
        <v>272.903067946761</v>
      </c>
      <c r="D969" t="inlineStr">
        <is>
          <t>Callington</t>
        </is>
      </c>
      <c r="E969" s="1" t="n">
        <v>43739</v>
      </c>
      <c r="F969" t="inlineStr">
        <is>
          <t>Suntop</t>
        </is>
      </c>
      <c r="G969" s="1" t="n">
        <v>43627</v>
      </c>
      <c r="H969" t="n">
        <v>9</v>
      </c>
      <c r="I969" t="n">
        <v>9</v>
      </c>
      <c r="J969" s="1" t="n">
        <v>43640</v>
      </c>
      <c r="K969" t="n">
        <v>14</v>
      </c>
      <c r="L969" t="inlineStr">
        <is>
          <t>Wheat</t>
        </is>
      </c>
      <c r="M969" t="inlineStr">
        <is>
          <t>Spring</t>
        </is>
      </c>
      <c r="N969" t="inlineStr">
        <is>
          <t>Suntop</t>
        </is>
      </c>
      <c r="O969" t="inlineStr">
        <is>
          <t>SUNTOP</t>
        </is>
      </c>
      <c r="P969" t="inlineStr">
        <is>
          <t>CallingtonTOS8CvSuntop</t>
        </is>
      </c>
      <c r="Q969" t="inlineStr">
        <is>
          <t>HarvestRipe</t>
        </is>
      </c>
      <c r="R969" t="n">
        <v>113</v>
      </c>
    </row>
    <row r="970">
      <c r="A970" t="inlineStr">
        <is>
          <t>trojan</t>
        </is>
      </c>
      <c r="B970" t="n">
        <v>1</v>
      </c>
      <c r="C970" t="n">
        <v>182.293789912992</v>
      </c>
      <c r="D970" t="inlineStr">
        <is>
          <t>Callington</t>
        </is>
      </c>
      <c r="E970" s="1" t="n">
        <v>43648</v>
      </c>
      <c r="F970" t="inlineStr">
        <is>
          <t>Trojan</t>
        </is>
      </c>
      <c r="G970" s="1" t="n">
        <v>43530</v>
      </c>
      <c r="J970" s="1" t="n">
        <v>43546</v>
      </c>
      <c r="K970" t="n">
        <v>17</v>
      </c>
      <c r="L970" t="inlineStr">
        <is>
          <t>Wheat</t>
        </is>
      </c>
      <c r="M970" t="inlineStr">
        <is>
          <t>Spring</t>
        </is>
      </c>
      <c r="N970" t="inlineStr">
        <is>
          <t>Trojan</t>
        </is>
      </c>
      <c r="O970" t="inlineStr">
        <is>
          <t>TROJAN</t>
        </is>
      </c>
      <c r="P970" t="inlineStr">
        <is>
          <t>CallingtonTOS1CvTrojan</t>
        </is>
      </c>
      <c r="Q970" t="inlineStr">
        <is>
          <t>HarvestRipe</t>
        </is>
      </c>
      <c r="R970" t="n">
        <v>119</v>
      </c>
    </row>
    <row r="971">
      <c r="A971" t="inlineStr">
        <is>
          <t>trojan</t>
        </is>
      </c>
      <c r="B971" t="n">
        <v>2</v>
      </c>
      <c r="C971" t="n">
        <v>202.542836738658</v>
      </c>
      <c r="D971" t="inlineStr">
        <is>
          <t>Callington</t>
        </is>
      </c>
      <c r="E971" s="1" t="n">
        <v>43669</v>
      </c>
      <c r="F971" t="inlineStr">
        <is>
          <t>Trojan</t>
        </is>
      </c>
      <c r="G971" s="1" t="n">
        <v>43539</v>
      </c>
      <c r="H971" t="n">
        <v>8.5</v>
      </c>
      <c r="I971" t="n">
        <v>8.5</v>
      </c>
      <c r="J971" s="1" t="n">
        <v>43546</v>
      </c>
      <c r="K971" t="n">
        <v>8</v>
      </c>
      <c r="L971" t="inlineStr">
        <is>
          <t>Wheat</t>
        </is>
      </c>
      <c r="M971" t="inlineStr">
        <is>
          <t>Spring</t>
        </is>
      </c>
      <c r="N971" t="inlineStr">
        <is>
          <t>Trojan</t>
        </is>
      </c>
      <c r="O971" t="inlineStr">
        <is>
          <t>TROJAN</t>
        </is>
      </c>
      <c r="P971" t="inlineStr">
        <is>
          <t>CallingtonTOS2CvTrojan</t>
        </is>
      </c>
      <c r="Q971" t="inlineStr">
        <is>
          <t>HarvestRipe</t>
        </is>
      </c>
      <c r="R971" t="n">
        <v>131</v>
      </c>
    </row>
    <row r="972">
      <c r="A972" t="inlineStr">
        <is>
          <t>trojan</t>
        </is>
      </c>
      <c r="B972" t="n">
        <v>3</v>
      </c>
      <c r="C972" t="n">
        <v>222.140238498689</v>
      </c>
      <c r="D972" t="inlineStr">
        <is>
          <t>Callington</t>
        </is>
      </c>
      <c r="E972" s="1" t="n">
        <v>43688</v>
      </c>
      <c r="F972" t="inlineStr">
        <is>
          <t>Trojan</t>
        </is>
      </c>
      <c r="G972" s="1" t="n">
        <v>43553</v>
      </c>
      <c r="J972" s="1" t="n">
        <v>43563</v>
      </c>
      <c r="K972" t="n">
        <v>11</v>
      </c>
      <c r="L972" t="inlineStr">
        <is>
          <t>Wheat</t>
        </is>
      </c>
      <c r="M972" t="inlineStr">
        <is>
          <t>Spring</t>
        </is>
      </c>
      <c r="N972" t="inlineStr">
        <is>
          <t>Trojan</t>
        </is>
      </c>
      <c r="O972" t="inlineStr">
        <is>
          <t>TROJAN</t>
        </is>
      </c>
      <c r="P972" t="inlineStr">
        <is>
          <t>CallingtonTOS3CvTrojan</t>
        </is>
      </c>
      <c r="Q972" t="inlineStr">
        <is>
          <t>HarvestRipe</t>
        </is>
      </c>
      <c r="R972" t="n">
        <v>136</v>
      </c>
    </row>
    <row r="973">
      <c r="A973" t="inlineStr">
        <is>
          <t>trojan</t>
        </is>
      </c>
      <c r="B973" t="n">
        <v>4</v>
      </c>
      <c r="C973" t="n">
        <v>213.256303345651</v>
      </c>
      <c r="D973" t="inlineStr">
        <is>
          <t>Callington</t>
        </is>
      </c>
      <c r="E973" s="1" t="n">
        <v>43679</v>
      </c>
      <c r="F973" t="inlineStr">
        <is>
          <t>Trojan</t>
        </is>
      </c>
      <c r="G973" s="1" t="n">
        <v>43567</v>
      </c>
      <c r="H973" t="n">
        <v>9.5</v>
      </c>
      <c r="I973" t="n">
        <v>9.75</v>
      </c>
      <c r="J973" s="1" t="n">
        <v>43578</v>
      </c>
      <c r="K973" t="n">
        <v>12</v>
      </c>
      <c r="L973" t="inlineStr">
        <is>
          <t>Wheat</t>
        </is>
      </c>
      <c r="M973" t="inlineStr">
        <is>
          <t>Spring</t>
        </is>
      </c>
      <c r="N973" t="inlineStr">
        <is>
          <t>Trojan</t>
        </is>
      </c>
      <c r="O973" t="inlineStr">
        <is>
          <t>TROJAN</t>
        </is>
      </c>
      <c r="P973" t="inlineStr">
        <is>
          <t>CallingtonTOS4CvTrojan</t>
        </is>
      </c>
      <c r="Q973" t="inlineStr">
        <is>
          <t>HarvestRipe</t>
        </is>
      </c>
      <c r="R973" t="n">
        <v>113</v>
      </c>
    </row>
    <row r="974">
      <c r="A974" t="inlineStr">
        <is>
          <t>trojan</t>
        </is>
      </c>
      <c r="B974" t="n">
        <v>5</v>
      </c>
      <c r="C974" t="n">
        <v>243.942398849432</v>
      </c>
      <c r="D974" t="inlineStr">
        <is>
          <t>Callington</t>
        </is>
      </c>
      <c r="E974" s="1" t="n">
        <v>43710</v>
      </c>
      <c r="F974" t="inlineStr">
        <is>
          <t>Trojan</t>
        </is>
      </c>
      <c r="G974" s="1" t="n">
        <v>43584</v>
      </c>
      <c r="J974" s="1" t="n">
        <v>43595</v>
      </c>
      <c r="K974" t="n">
        <v>12</v>
      </c>
      <c r="L974" t="inlineStr">
        <is>
          <t>Wheat</t>
        </is>
      </c>
      <c r="M974" t="inlineStr">
        <is>
          <t>Spring</t>
        </is>
      </c>
      <c r="N974" t="inlineStr">
        <is>
          <t>Trojan</t>
        </is>
      </c>
      <c r="O974" t="inlineStr">
        <is>
          <t>TROJAN</t>
        </is>
      </c>
      <c r="P974" t="inlineStr">
        <is>
          <t>CallingtonTOS5CvTrojan</t>
        </is>
      </c>
      <c r="Q974" t="inlineStr">
        <is>
          <t>HarvestRipe</t>
        </is>
      </c>
      <c r="R974" t="n">
        <v>127</v>
      </c>
    </row>
    <row r="975">
      <c r="A975" t="inlineStr">
        <is>
          <t>trojan</t>
        </is>
      </c>
      <c r="B975" t="n">
        <v>6</v>
      </c>
      <c r="C975" t="n">
        <v>256.799553969962</v>
      </c>
      <c r="D975" t="inlineStr">
        <is>
          <t>Callington</t>
        </is>
      </c>
      <c r="E975" s="1" t="n">
        <v>43723</v>
      </c>
      <c r="F975" t="inlineStr">
        <is>
          <t>Trojan</t>
        </is>
      </c>
      <c r="G975" s="1" t="n">
        <v>43598</v>
      </c>
      <c r="J975" s="1" t="n">
        <v>43612</v>
      </c>
      <c r="K975" t="n">
        <v>15</v>
      </c>
      <c r="L975" t="inlineStr">
        <is>
          <t>Wheat</t>
        </is>
      </c>
      <c r="M975" t="inlineStr">
        <is>
          <t>Spring</t>
        </is>
      </c>
      <c r="N975" t="inlineStr">
        <is>
          <t>Trojan</t>
        </is>
      </c>
      <c r="O975" t="inlineStr">
        <is>
          <t>TROJAN</t>
        </is>
      </c>
      <c r="P975" t="inlineStr">
        <is>
          <t>CallingtonTOS6CvTrojan</t>
        </is>
      </c>
      <c r="Q975" t="inlineStr">
        <is>
          <t>HarvestRipe</t>
        </is>
      </c>
      <c r="R975" t="n">
        <v>126</v>
      </c>
    </row>
    <row r="976">
      <c r="A976" t="inlineStr">
        <is>
          <t>trojan</t>
        </is>
      </c>
      <c r="B976" t="n">
        <v>7</v>
      </c>
      <c r="C976" t="n">
        <v>276.355564417873</v>
      </c>
      <c r="D976" t="inlineStr">
        <is>
          <t>Callington</t>
        </is>
      </c>
      <c r="E976" s="1" t="n">
        <v>43742</v>
      </c>
      <c r="F976" t="inlineStr">
        <is>
          <t>Trojan</t>
        </is>
      </c>
      <c r="G976" s="1" t="n">
        <v>43612</v>
      </c>
      <c r="J976" s="1" t="n">
        <v>43630</v>
      </c>
      <c r="K976" t="n">
        <v>19</v>
      </c>
      <c r="L976" t="inlineStr">
        <is>
          <t>Wheat</t>
        </is>
      </c>
      <c r="M976" t="inlineStr">
        <is>
          <t>Spring</t>
        </is>
      </c>
      <c r="N976" t="inlineStr">
        <is>
          <t>Trojan</t>
        </is>
      </c>
      <c r="O976" t="inlineStr">
        <is>
          <t>TROJAN</t>
        </is>
      </c>
      <c r="P976" t="inlineStr">
        <is>
          <t>CallingtonTOS7CvTrojan</t>
        </is>
      </c>
      <c r="Q976" t="inlineStr">
        <is>
          <t>HarvestRipe</t>
        </is>
      </c>
      <c r="R976" t="n">
        <v>131</v>
      </c>
    </row>
    <row r="977">
      <c r="A977" t="inlineStr">
        <is>
          <t>trojan</t>
        </is>
      </c>
      <c r="B977" t="n">
        <v>8</v>
      </c>
      <c r="C977" t="n">
        <v>273.462394313605</v>
      </c>
      <c r="D977" t="inlineStr">
        <is>
          <t>Callington</t>
        </is>
      </c>
      <c r="E977" s="1" t="n">
        <v>43739</v>
      </c>
      <c r="F977" t="inlineStr">
        <is>
          <t>Trojan</t>
        </is>
      </c>
      <c r="G977" s="1" t="n">
        <v>43627</v>
      </c>
      <c r="H977" t="n">
        <v>9</v>
      </c>
      <c r="I977" t="n">
        <v>9</v>
      </c>
      <c r="J977" s="1" t="n">
        <v>43643</v>
      </c>
      <c r="K977" t="n">
        <v>17</v>
      </c>
      <c r="L977" t="inlineStr">
        <is>
          <t>Wheat</t>
        </is>
      </c>
      <c r="M977" t="inlineStr">
        <is>
          <t>Spring</t>
        </is>
      </c>
      <c r="N977" t="inlineStr">
        <is>
          <t>Trojan</t>
        </is>
      </c>
      <c r="O977" t="inlineStr">
        <is>
          <t>TROJAN</t>
        </is>
      </c>
      <c r="P977" t="inlineStr">
        <is>
          <t>CallingtonTOS8CvTrojan</t>
        </is>
      </c>
      <c r="Q977" t="inlineStr">
        <is>
          <t>HarvestRipe</t>
        </is>
      </c>
      <c r="R977" t="n">
        <v>113</v>
      </c>
    </row>
    <row r="978">
      <c r="A978" t="inlineStr">
        <is>
          <t>wedgetail</t>
        </is>
      </c>
      <c r="B978" t="n">
        <v>1</v>
      </c>
      <c r="C978" t="n">
        <v>245.532165420906</v>
      </c>
      <c r="D978" t="inlineStr">
        <is>
          <t>Callington</t>
        </is>
      </c>
      <c r="E978" s="1" t="n">
        <v>43712</v>
      </c>
      <c r="F978" t="inlineStr">
        <is>
          <t>EGA_Wedgetail</t>
        </is>
      </c>
      <c r="G978" s="1" t="n">
        <v>43530</v>
      </c>
      <c r="J978" s="1" t="n">
        <v>43546</v>
      </c>
      <c r="K978" t="n">
        <v>17</v>
      </c>
      <c r="L978" t="inlineStr">
        <is>
          <t>Wheat</t>
        </is>
      </c>
      <c r="M978" t="inlineStr">
        <is>
          <t>Winter</t>
        </is>
      </c>
      <c r="N978" t="inlineStr">
        <is>
          <t>Wedgetail</t>
        </is>
      </c>
      <c r="O978" t="inlineStr">
        <is>
          <t>EGA_WEDGETAIL</t>
        </is>
      </c>
      <c r="P978" t="inlineStr">
        <is>
          <t>CallingtonTOS1CvWedgetail</t>
        </is>
      </c>
      <c r="Q978" t="inlineStr">
        <is>
          <t>HarvestRipe</t>
        </is>
      </c>
      <c r="R978" t="n">
        <v>183</v>
      </c>
    </row>
    <row r="979">
      <c r="A979" t="inlineStr">
        <is>
          <t>wedgetail</t>
        </is>
      </c>
      <c r="B979" t="n">
        <v>2</v>
      </c>
      <c r="C979" t="n">
        <v>250.028206410114</v>
      </c>
      <c r="D979" t="inlineStr">
        <is>
          <t>Callington</t>
        </is>
      </c>
      <c r="E979" s="1" t="n">
        <v>43716</v>
      </c>
      <c r="F979" t="inlineStr">
        <is>
          <t>EGA_Wedgetail</t>
        </is>
      </c>
      <c r="G979" s="1" t="n">
        <v>43539</v>
      </c>
      <c r="J979" s="1" t="n">
        <v>43546</v>
      </c>
      <c r="K979" t="n">
        <v>8</v>
      </c>
      <c r="L979" t="inlineStr">
        <is>
          <t>Wheat</t>
        </is>
      </c>
      <c r="M979" t="inlineStr">
        <is>
          <t>Winter</t>
        </is>
      </c>
      <c r="N979" t="inlineStr">
        <is>
          <t>Wedgetail</t>
        </is>
      </c>
      <c r="O979" t="inlineStr">
        <is>
          <t>EGA_WEDGETAIL</t>
        </is>
      </c>
      <c r="P979" t="inlineStr">
        <is>
          <t>CallingtonTOS2CvWedgetail</t>
        </is>
      </c>
      <c r="Q979" t="inlineStr">
        <is>
          <t>HarvestRipe</t>
        </is>
      </c>
      <c r="R979" t="n">
        <v>178</v>
      </c>
    </row>
    <row r="980">
      <c r="A980" t="inlineStr">
        <is>
          <t>wedgetail</t>
        </is>
      </c>
      <c r="B980" t="n">
        <v>3</v>
      </c>
      <c r="C980" t="n">
        <v>269.803945405341</v>
      </c>
      <c r="D980" t="inlineStr">
        <is>
          <t>Callington</t>
        </is>
      </c>
      <c r="E980" s="1" t="n">
        <v>43736</v>
      </c>
      <c r="F980" t="inlineStr">
        <is>
          <t>EGA_Wedgetail</t>
        </is>
      </c>
      <c r="G980" s="1" t="n">
        <v>43553</v>
      </c>
      <c r="J980" s="1" t="n">
        <v>43563</v>
      </c>
      <c r="K980" t="n">
        <v>11</v>
      </c>
      <c r="L980" t="inlineStr">
        <is>
          <t>Wheat</t>
        </is>
      </c>
      <c r="M980" t="inlineStr">
        <is>
          <t>Winter</t>
        </is>
      </c>
      <c r="N980" t="inlineStr">
        <is>
          <t>Wedgetail</t>
        </is>
      </c>
      <c r="O980" t="inlineStr">
        <is>
          <t>EGA_WEDGETAIL</t>
        </is>
      </c>
      <c r="P980" t="inlineStr">
        <is>
          <t>CallingtonTOS3CvWedgetail</t>
        </is>
      </c>
      <c r="Q980" t="inlineStr">
        <is>
          <t>HarvestRipe</t>
        </is>
      </c>
      <c r="R980" t="n">
        <v>184</v>
      </c>
    </row>
    <row r="981">
      <c r="A981" t="inlineStr">
        <is>
          <t>wedgetail</t>
        </is>
      </c>
      <c r="B981" t="n">
        <v>4</v>
      </c>
      <c r="C981" t="n">
        <v>254.129712094917</v>
      </c>
      <c r="D981" t="inlineStr">
        <is>
          <t>Callington</t>
        </is>
      </c>
      <c r="E981" s="1" t="n">
        <v>43720</v>
      </c>
      <c r="F981" t="inlineStr">
        <is>
          <t>EGA_Wedgetail</t>
        </is>
      </c>
      <c r="G981" s="1" t="n">
        <v>43567</v>
      </c>
      <c r="J981" s="1" t="n">
        <v>43578</v>
      </c>
      <c r="K981" t="n">
        <v>12</v>
      </c>
      <c r="L981" t="inlineStr">
        <is>
          <t>Wheat</t>
        </is>
      </c>
      <c r="M981" t="inlineStr">
        <is>
          <t>Winter</t>
        </is>
      </c>
      <c r="N981" t="inlineStr">
        <is>
          <t>Wedgetail</t>
        </is>
      </c>
      <c r="O981" t="inlineStr">
        <is>
          <t>EGA_WEDGETAIL</t>
        </is>
      </c>
      <c r="P981" t="inlineStr">
        <is>
          <t>CallingtonTOS4CvWedgetail</t>
        </is>
      </c>
      <c r="Q981" t="inlineStr">
        <is>
          <t>HarvestRipe</t>
        </is>
      </c>
      <c r="R981" t="n">
        <v>154</v>
      </c>
    </row>
    <row r="982">
      <c r="A982" t="inlineStr">
        <is>
          <t>wedgetail</t>
        </is>
      </c>
      <c r="B982" t="n">
        <v>5</v>
      </c>
      <c r="C982" t="n">
        <v>264.804370840046</v>
      </c>
      <c r="D982" t="inlineStr">
        <is>
          <t>Callington</t>
        </is>
      </c>
      <c r="E982" s="1" t="n">
        <v>43731</v>
      </c>
      <c r="F982" t="inlineStr">
        <is>
          <t>EGA_Wedgetail</t>
        </is>
      </c>
      <c r="G982" s="1" t="n">
        <v>43584</v>
      </c>
      <c r="J982" s="1" t="n">
        <v>43595</v>
      </c>
      <c r="K982" t="n">
        <v>12</v>
      </c>
      <c r="L982" t="inlineStr">
        <is>
          <t>Wheat</t>
        </is>
      </c>
      <c r="M982" t="inlineStr">
        <is>
          <t>Winter</t>
        </is>
      </c>
      <c r="N982" t="inlineStr">
        <is>
          <t>Wedgetail</t>
        </is>
      </c>
      <c r="O982" t="inlineStr">
        <is>
          <t>EGA_WEDGETAIL</t>
        </is>
      </c>
      <c r="P982" t="inlineStr">
        <is>
          <t>CallingtonTOS5CvWedgetail</t>
        </is>
      </c>
      <c r="Q982" t="inlineStr">
        <is>
          <t>HarvestRipe</t>
        </is>
      </c>
      <c r="R982" t="n">
        <v>148</v>
      </c>
    </row>
    <row r="983">
      <c r="A983" t="inlineStr">
        <is>
          <t>wedgetail</t>
        </is>
      </c>
      <c r="B983" t="n">
        <v>6</v>
      </c>
      <c r="C983" t="n">
        <v>269.016419432935</v>
      </c>
      <c r="D983" t="inlineStr">
        <is>
          <t>Callington</t>
        </is>
      </c>
      <c r="E983" s="1" t="n">
        <v>43735</v>
      </c>
      <c r="F983" t="inlineStr">
        <is>
          <t>EGA_Wedgetail</t>
        </is>
      </c>
      <c r="G983" s="1" t="n">
        <v>43598</v>
      </c>
      <c r="J983" s="1" t="n">
        <v>43609</v>
      </c>
      <c r="K983" t="n">
        <v>12</v>
      </c>
      <c r="L983" t="inlineStr">
        <is>
          <t>Wheat</t>
        </is>
      </c>
      <c r="M983" t="inlineStr">
        <is>
          <t>Winter</t>
        </is>
      </c>
      <c r="N983" t="inlineStr">
        <is>
          <t>Wedgetail</t>
        </is>
      </c>
      <c r="O983" t="inlineStr">
        <is>
          <t>EGA_WEDGETAIL</t>
        </is>
      </c>
      <c r="P983" t="inlineStr">
        <is>
          <t>CallingtonTOS6CvWedgetail</t>
        </is>
      </c>
      <c r="Q983" t="inlineStr">
        <is>
          <t>HarvestRipe</t>
        </is>
      </c>
      <c r="R983" t="n">
        <v>138</v>
      </c>
    </row>
    <row r="984">
      <c r="A984" t="inlineStr">
        <is>
          <t>wedgetail</t>
        </is>
      </c>
      <c r="B984" t="n">
        <v>7</v>
      </c>
      <c r="C984" t="n">
        <v>284.881731824151</v>
      </c>
      <c r="D984" t="inlineStr">
        <is>
          <t>Callington</t>
        </is>
      </c>
      <c r="E984" s="1" t="n">
        <v>43751</v>
      </c>
      <c r="F984" t="inlineStr">
        <is>
          <t>EGA_Wedgetail</t>
        </is>
      </c>
      <c r="G984" s="1" t="n">
        <v>43612</v>
      </c>
      <c r="J984" s="1" t="n">
        <v>43628</v>
      </c>
      <c r="K984" t="n">
        <v>17.5</v>
      </c>
      <c r="L984" t="inlineStr">
        <is>
          <t>Wheat</t>
        </is>
      </c>
      <c r="M984" t="inlineStr">
        <is>
          <t>Winter</t>
        </is>
      </c>
      <c r="N984" t="inlineStr">
        <is>
          <t>Wedgetail</t>
        </is>
      </c>
      <c r="O984" t="inlineStr">
        <is>
          <t>EGA_WEDGETAIL</t>
        </is>
      </c>
      <c r="P984" t="inlineStr">
        <is>
          <t>CallingtonTOS7CvWedgetail</t>
        </is>
      </c>
      <c r="Q984" t="inlineStr">
        <is>
          <t>HarvestRipe</t>
        </is>
      </c>
      <c r="R984" t="n">
        <v>140</v>
      </c>
    </row>
    <row r="985">
      <c r="A985" t="inlineStr">
        <is>
          <t>wedgetail</t>
        </is>
      </c>
      <c r="B985" t="n">
        <v>8</v>
      </c>
      <c r="C985" t="n">
        <v>289.943222359089</v>
      </c>
      <c r="D985" t="inlineStr">
        <is>
          <t>Callington</t>
        </is>
      </c>
      <c r="E985" s="1" t="n">
        <v>43756</v>
      </c>
      <c r="F985" t="inlineStr">
        <is>
          <t>EGA_Wedgetail</t>
        </is>
      </c>
      <c r="G985" s="1" t="n">
        <v>43627</v>
      </c>
      <c r="J985" s="1" t="n">
        <v>43643</v>
      </c>
      <c r="K985" t="n">
        <v>17</v>
      </c>
      <c r="L985" t="inlineStr">
        <is>
          <t>Wheat</t>
        </is>
      </c>
      <c r="M985" t="inlineStr">
        <is>
          <t>Winter</t>
        </is>
      </c>
      <c r="N985" t="inlineStr">
        <is>
          <t>Wedgetail</t>
        </is>
      </c>
      <c r="O985" t="inlineStr">
        <is>
          <t>EGA_WEDGETAIL</t>
        </is>
      </c>
      <c r="P985" t="inlineStr">
        <is>
          <t>CallingtonTOS8CvWedgetail</t>
        </is>
      </c>
      <c r="Q985" t="inlineStr">
        <is>
          <t>HarvestRipe</t>
        </is>
      </c>
      <c r="R985" t="n">
        <v>130</v>
      </c>
    </row>
    <row r="986">
      <c r="A986" t="inlineStr">
        <is>
          <t>whistler</t>
        </is>
      </c>
      <c r="B986" t="n">
        <v>1</v>
      </c>
      <c r="C986" t="n">
        <v>243.644452710303</v>
      </c>
      <c r="D986" t="inlineStr">
        <is>
          <t>Callington</t>
        </is>
      </c>
      <c r="E986" s="1" t="n">
        <v>43710</v>
      </c>
      <c r="F986" t="inlineStr">
        <is>
          <t>Whistler</t>
        </is>
      </c>
      <c r="G986" s="1" t="n">
        <v>43530</v>
      </c>
      <c r="J986" s="1" t="n">
        <v>43546</v>
      </c>
      <c r="K986" t="n">
        <v>17</v>
      </c>
      <c r="L986" t="inlineStr">
        <is>
          <t>Wheat</t>
        </is>
      </c>
      <c r="M986" t="inlineStr">
        <is>
          <t>Winter</t>
        </is>
      </c>
      <c r="N986" t="inlineStr">
        <is>
          <t>Whistler</t>
        </is>
      </c>
      <c r="O986" t="inlineStr">
        <is>
          <t>WHISTLER</t>
        </is>
      </c>
      <c r="P986" t="inlineStr">
        <is>
          <t>CallingtonTOS1CvWhistler</t>
        </is>
      </c>
      <c r="Q986" t="inlineStr">
        <is>
          <t>HarvestRipe</t>
        </is>
      </c>
      <c r="R986" t="n">
        <v>181</v>
      </c>
    </row>
    <row r="987">
      <c r="A987" t="inlineStr">
        <is>
          <t>whistler</t>
        </is>
      </c>
      <c r="B987" t="n">
        <v>2</v>
      </c>
      <c r="C987" t="n">
        <v>230.290088049735</v>
      </c>
      <c r="D987" t="inlineStr">
        <is>
          <t>Callington</t>
        </is>
      </c>
      <c r="E987" s="1" t="n">
        <v>43696</v>
      </c>
      <c r="F987" t="inlineStr">
        <is>
          <t>Whistler</t>
        </is>
      </c>
      <c r="G987" s="1" t="n">
        <v>43539</v>
      </c>
      <c r="J987" s="1" t="n">
        <v>43546</v>
      </c>
      <c r="K987" t="n">
        <v>8</v>
      </c>
      <c r="L987" t="inlineStr">
        <is>
          <t>Wheat</t>
        </is>
      </c>
      <c r="M987" t="inlineStr">
        <is>
          <t>Winter</t>
        </is>
      </c>
      <c r="N987" t="inlineStr">
        <is>
          <t>Whistler</t>
        </is>
      </c>
      <c r="O987" t="inlineStr">
        <is>
          <t>WHISTLER</t>
        </is>
      </c>
      <c r="P987" t="inlineStr">
        <is>
          <t>CallingtonTOS2CvWhistler</t>
        </is>
      </c>
      <c r="Q987" t="inlineStr">
        <is>
          <t>HarvestRipe</t>
        </is>
      </c>
      <c r="R987" t="n">
        <v>158</v>
      </c>
    </row>
    <row r="988">
      <c r="A988" t="inlineStr">
        <is>
          <t>whistler</t>
        </is>
      </c>
      <c r="B988" t="n">
        <v>3</v>
      </c>
      <c r="C988" t="n">
        <v>254.512885972352</v>
      </c>
      <c r="D988" t="inlineStr">
        <is>
          <t>Callington</t>
        </is>
      </c>
      <c r="E988" s="1" t="n">
        <v>43721</v>
      </c>
      <c r="F988" t="inlineStr">
        <is>
          <t>Whistler</t>
        </is>
      </c>
      <c r="G988" s="1" t="n">
        <v>43553</v>
      </c>
      <c r="J988" s="1" t="n">
        <v>43563</v>
      </c>
      <c r="K988" t="n">
        <v>11</v>
      </c>
      <c r="L988" t="inlineStr">
        <is>
          <t>Wheat</t>
        </is>
      </c>
      <c r="M988" t="inlineStr">
        <is>
          <t>Winter</t>
        </is>
      </c>
      <c r="N988" t="inlineStr">
        <is>
          <t>Whistler</t>
        </is>
      </c>
      <c r="O988" t="inlineStr">
        <is>
          <t>WHISTLER</t>
        </is>
      </c>
      <c r="P988" t="inlineStr">
        <is>
          <t>CallingtonTOS3CvWhistler</t>
        </is>
      </c>
      <c r="Q988" t="inlineStr">
        <is>
          <t>HarvestRipe</t>
        </is>
      </c>
      <c r="R988" t="n">
        <v>169</v>
      </c>
    </row>
    <row r="989">
      <c r="A989" t="inlineStr">
        <is>
          <t>whistler</t>
        </is>
      </c>
      <c r="B989" t="n">
        <v>4</v>
      </c>
      <c r="C989" t="n">
        <v>250.537236295344</v>
      </c>
      <c r="D989" t="inlineStr">
        <is>
          <t>Callington</t>
        </is>
      </c>
      <c r="E989" s="1" t="n">
        <v>43717</v>
      </c>
      <c r="F989" t="inlineStr">
        <is>
          <t>Whistler</t>
        </is>
      </c>
      <c r="G989" s="1" t="n">
        <v>43567</v>
      </c>
      <c r="J989" s="1" t="n">
        <v>43578</v>
      </c>
      <c r="K989" t="n">
        <v>12</v>
      </c>
      <c r="L989" t="inlineStr">
        <is>
          <t>Wheat</t>
        </is>
      </c>
      <c r="M989" t="inlineStr">
        <is>
          <t>Winter</t>
        </is>
      </c>
      <c r="N989" t="inlineStr">
        <is>
          <t>Whistler</t>
        </is>
      </c>
      <c r="O989" t="inlineStr">
        <is>
          <t>WHISTLER</t>
        </is>
      </c>
      <c r="P989" t="inlineStr">
        <is>
          <t>CallingtonTOS4CvWhistler</t>
        </is>
      </c>
      <c r="Q989" t="inlineStr">
        <is>
          <t>HarvestRipe</t>
        </is>
      </c>
      <c r="R989" t="n">
        <v>151</v>
      </c>
    </row>
    <row r="990">
      <c r="A990" t="inlineStr">
        <is>
          <t>whistler</t>
        </is>
      </c>
      <c r="B990" t="n">
        <v>5</v>
      </c>
      <c r="C990" t="n">
        <v>256.174353593924</v>
      </c>
      <c r="D990" t="inlineStr">
        <is>
          <t>Callington</t>
        </is>
      </c>
      <c r="E990" s="1" t="n">
        <v>43722</v>
      </c>
      <c r="F990" t="inlineStr">
        <is>
          <t>Whistler</t>
        </is>
      </c>
      <c r="G990" s="1" t="n">
        <v>43584</v>
      </c>
      <c r="J990" s="1" t="n">
        <v>43594</v>
      </c>
      <c r="K990" t="n">
        <v>11.5</v>
      </c>
      <c r="L990" t="inlineStr">
        <is>
          <t>Wheat</t>
        </is>
      </c>
      <c r="M990" t="inlineStr">
        <is>
          <t>Winter</t>
        </is>
      </c>
      <c r="N990" t="inlineStr">
        <is>
          <t>Whistler</t>
        </is>
      </c>
      <c r="O990" t="inlineStr">
        <is>
          <t>WHISTLER</t>
        </is>
      </c>
      <c r="P990" t="inlineStr">
        <is>
          <t>CallingtonTOS5CvWhistler</t>
        </is>
      </c>
      <c r="Q990" t="inlineStr">
        <is>
          <t>HarvestRipe</t>
        </is>
      </c>
      <c r="R990" t="n">
        <v>139</v>
      </c>
    </row>
    <row r="991">
      <c r="A991" t="inlineStr">
        <is>
          <t>whistler</t>
        </is>
      </c>
      <c r="B991" t="n">
        <v>6</v>
      </c>
      <c r="C991" t="n">
        <v>261.610404837972</v>
      </c>
      <c r="D991" t="inlineStr">
        <is>
          <t>Callington</t>
        </is>
      </c>
      <c r="E991" s="1" t="n">
        <v>43728</v>
      </c>
      <c r="F991" t="inlineStr">
        <is>
          <t>Whistler</t>
        </is>
      </c>
      <c r="G991" s="1" t="n">
        <v>43598</v>
      </c>
      <c r="J991" s="1" t="n">
        <v>43609</v>
      </c>
      <c r="K991" t="n">
        <v>12</v>
      </c>
      <c r="L991" t="inlineStr">
        <is>
          <t>Wheat</t>
        </is>
      </c>
      <c r="M991" t="inlineStr">
        <is>
          <t>Winter</t>
        </is>
      </c>
      <c r="N991" t="inlineStr">
        <is>
          <t>Whistler</t>
        </is>
      </c>
      <c r="O991" t="inlineStr">
        <is>
          <t>WHISTLER</t>
        </is>
      </c>
      <c r="P991" t="inlineStr">
        <is>
          <t>CallingtonTOS6CvWhistler</t>
        </is>
      </c>
      <c r="Q991" t="inlineStr">
        <is>
          <t>HarvestRipe</t>
        </is>
      </c>
      <c r="R991" t="n">
        <v>131</v>
      </c>
    </row>
    <row r="992">
      <c r="A992" t="inlineStr">
        <is>
          <t>whistler</t>
        </is>
      </c>
      <c r="B992" t="n">
        <v>7</v>
      </c>
      <c r="C992" t="n">
        <v>281.707810767611</v>
      </c>
      <c r="D992" t="inlineStr">
        <is>
          <t>Callington</t>
        </is>
      </c>
      <c r="E992" s="1" t="n">
        <v>43748</v>
      </c>
      <c r="F992" t="inlineStr">
        <is>
          <t>Whistler</t>
        </is>
      </c>
      <c r="G992" s="1" t="n">
        <v>43612</v>
      </c>
      <c r="J992" s="1" t="n">
        <v>43630</v>
      </c>
      <c r="K992" t="n">
        <v>19</v>
      </c>
      <c r="L992" t="inlineStr">
        <is>
          <t>Wheat</t>
        </is>
      </c>
      <c r="M992" t="inlineStr">
        <is>
          <t>Winter</t>
        </is>
      </c>
      <c r="N992" t="inlineStr">
        <is>
          <t>Whistler</t>
        </is>
      </c>
      <c r="O992" t="inlineStr">
        <is>
          <t>WHISTLER</t>
        </is>
      </c>
      <c r="P992" t="inlineStr">
        <is>
          <t>CallingtonTOS7CvWhistler</t>
        </is>
      </c>
      <c r="Q992" t="inlineStr">
        <is>
          <t>HarvestRipe</t>
        </is>
      </c>
      <c r="R992" t="n">
        <v>137</v>
      </c>
    </row>
    <row r="993">
      <c r="A993" t="inlineStr">
        <is>
          <t>whistler</t>
        </is>
      </c>
      <c r="B993" t="n">
        <v>8</v>
      </c>
      <c r="C993" t="n">
        <v>279.116767460349</v>
      </c>
      <c r="D993" t="inlineStr">
        <is>
          <t>Callington</t>
        </is>
      </c>
      <c r="E993" s="1" t="n">
        <v>43745</v>
      </c>
      <c r="F993" t="inlineStr">
        <is>
          <t>Whistler</t>
        </is>
      </c>
      <c r="G993" s="1" t="n">
        <v>43627</v>
      </c>
      <c r="J993" s="1" t="n">
        <v>43643</v>
      </c>
      <c r="K993" t="n">
        <v>17</v>
      </c>
      <c r="L993" t="inlineStr">
        <is>
          <t>Wheat</t>
        </is>
      </c>
      <c r="M993" t="inlineStr">
        <is>
          <t>Winter</t>
        </is>
      </c>
      <c r="N993" t="inlineStr">
        <is>
          <t>Whistler</t>
        </is>
      </c>
      <c r="O993" t="inlineStr">
        <is>
          <t>WHISTLER</t>
        </is>
      </c>
      <c r="P993" t="inlineStr">
        <is>
          <t>CallingtonTOS8CvWhistler</t>
        </is>
      </c>
      <c r="Q993" t="inlineStr">
        <is>
          <t>HarvestRipe</t>
        </is>
      </c>
      <c r="R993" t="n">
        <v>119</v>
      </c>
    </row>
    <row r="994">
      <c r="A994" t="inlineStr">
        <is>
          <t>wills</t>
        </is>
      </c>
      <c r="B994" t="n">
        <v>1</v>
      </c>
      <c r="C994" t="n">
        <v>165.304375220283</v>
      </c>
      <c r="D994" t="inlineStr">
        <is>
          <t>Callington</t>
        </is>
      </c>
      <c r="E994" s="1" t="n">
        <v>43631</v>
      </c>
      <c r="F994" t="inlineStr">
        <is>
          <t>EGA_Wills</t>
        </is>
      </c>
      <c r="G994" s="1" t="n">
        <v>43530</v>
      </c>
      <c r="J994" s="1" t="n">
        <v>43546</v>
      </c>
      <c r="K994" t="n">
        <v>17</v>
      </c>
      <c r="L994" t="inlineStr">
        <is>
          <t>Wheat</t>
        </is>
      </c>
      <c r="M994" t="inlineStr">
        <is>
          <t>Spring</t>
        </is>
      </c>
      <c r="N994" t="inlineStr">
        <is>
          <t>Wills</t>
        </is>
      </c>
      <c r="O994" t="inlineStr">
        <is>
          <t>EGA_WILLS</t>
        </is>
      </c>
      <c r="P994" t="inlineStr">
        <is>
          <t>CallingtonTOS1CvWills</t>
        </is>
      </c>
      <c r="Q994" t="inlineStr">
        <is>
          <t>HarvestRipe</t>
        </is>
      </c>
      <c r="R994" t="n">
        <v>102</v>
      </c>
    </row>
    <row r="995">
      <c r="A995" t="inlineStr">
        <is>
          <t>wills</t>
        </is>
      </c>
      <c r="B995" t="n">
        <v>2</v>
      </c>
      <c r="C995" t="n">
        <v>179.776248523752</v>
      </c>
      <c r="D995" t="inlineStr">
        <is>
          <t>Callington</t>
        </is>
      </c>
      <c r="E995" s="1" t="n">
        <v>43646</v>
      </c>
      <c r="F995" t="inlineStr">
        <is>
          <t>EGA_Wills</t>
        </is>
      </c>
      <c r="G995" s="1" t="n">
        <v>43539</v>
      </c>
      <c r="J995" s="1" t="n">
        <v>43546</v>
      </c>
      <c r="K995" t="n">
        <v>8</v>
      </c>
      <c r="L995" t="inlineStr">
        <is>
          <t>Wheat</t>
        </is>
      </c>
      <c r="M995" t="inlineStr">
        <is>
          <t>Spring</t>
        </is>
      </c>
      <c r="N995" t="inlineStr">
        <is>
          <t>Wills</t>
        </is>
      </c>
      <c r="O995" t="inlineStr">
        <is>
          <t>EGA_WILLS</t>
        </is>
      </c>
      <c r="P995" t="inlineStr">
        <is>
          <t>CallingtonTOS2CvWills</t>
        </is>
      </c>
      <c r="Q995" t="inlineStr">
        <is>
          <t>HarvestRipe</t>
        </is>
      </c>
      <c r="R995" t="n">
        <v>108</v>
      </c>
    </row>
    <row r="996">
      <c r="A996" t="inlineStr">
        <is>
          <t>wills</t>
        </is>
      </c>
      <c r="B996" t="n">
        <v>3</v>
      </c>
      <c r="C996" t="n">
        <v>232.926619966787</v>
      </c>
      <c r="D996" t="inlineStr">
        <is>
          <t>Callington</t>
        </is>
      </c>
      <c r="E996" s="1" t="n">
        <v>43699</v>
      </c>
      <c r="F996" t="inlineStr">
        <is>
          <t>EGA_Wills</t>
        </is>
      </c>
      <c r="G996" s="1" t="n">
        <v>43553</v>
      </c>
      <c r="J996" s="1" t="n">
        <v>43563</v>
      </c>
      <c r="K996" t="n">
        <v>11</v>
      </c>
      <c r="L996" t="inlineStr">
        <is>
          <t>Wheat</t>
        </is>
      </c>
      <c r="M996" t="inlineStr">
        <is>
          <t>Spring</t>
        </is>
      </c>
      <c r="N996" t="inlineStr">
        <is>
          <t>Wills</t>
        </is>
      </c>
      <c r="O996" t="inlineStr">
        <is>
          <t>EGA_WILLS</t>
        </is>
      </c>
      <c r="P996" t="inlineStr">
        <is>
          <t>CallingtonTOS3CvWills</t>
        </is>
      </c>
      <c r="Q996" t="inlineStr">
        <is>
          <t>HarvestRipe</t>
        </is>
      </c>
      <c r="R996" t="n">
        <v>147</v>
      </c>
    </row>
    <row r="997">
      <c r="A997" t="inlineStr">
        <is>
          <t>wills</t>
        </is>
      </c>
      <c r="B997" t="n">
        <v>4</v>
      </c>
      <c r="C997" t="n">
        <v>222.126104650368</v>
      </c>
      <c r="D997" t="inlineStr">
        <is>
          <t>Callington</t>
        </is>
      </c>
      <c r="E997" s="1" t="n">
        <v>43688</v>
      </c>
      <c r="F997" t="inlineStr">
        <is>
          <t>EGA_Wills</t>
        </is>
      </c>
      <c r="G997" s="1" t="n">
        <v>43567</v>
      </c>
      <c r="J997" s="1" t="n">
        <v>43578</v>
      </c>
      <c r="K997" t="n">
        <v>12</v>
      </c>
      <c r="L997" t="inlineStr">
        <is>
          <t>Wheat</t>
        </is>
      </c>
      <c r="M997" t="inlineStr">
        <is>
          <t>Spring</t>
        </is>
      </c>
      <c r="N997" t="inlineStr">
        <is>
          <t>Wills</t>
        </is>
      </c>
      <c r="O997" t="inlineStr">
        <is>
          <t>EGA_WILLS</t>
        </is>
      </c>
      <c r="P997" t="inlineStr">
        <is>
          <t>CallingtonTOS4CvWills</t>
        </is>
      </c>
      <c r="Q997" t="inlineStr">
        <is>
          <t>HarvestRipe</t>
        </is>
      </c>
      <c r="R997" t="n">
        <v>122</v>
      </c>
    </row>
    <row r="998">
      <c r="A998" t="inlineStr">
        <is>
          <t>wills</t>
        </is>
      </c>
      <c r="B998" t="n">
        <v>5</v>
      </c>
      <c r="C998" t="n">
        <v>243.774680966942</v>
      </c>
      <c r="D998" t="inlineStr">
        <is>
          <t>Callington</t>
        </is>
      </c>
      <c r="E998" s="1" t="n">
        <v>43710</v>
      </c>
      <c r="F998" t="inlineStr">
        <is>
          <t>EGA_Wills</t>
        </is>
      </c>
      <c r="G998" s="1" t="n">
        <v>43584</v>
      </c>
      <c r="J998" s="1" t="n">
        <v>43595</v>
      </c>
      <c r="K998" t="n">
        <v>12</v>
      </c>
      <c r="L998" t="inlineStr">
        <is>
          <t>Wheat</t>
        </is>
      </c>
      <c r="M998" t="inlineStr">
        <is>
          <t>Spring</t>
        </is>
      </c>
      <c r="N998" t="inlineStr">
        <is>
          <t>Wills</t>
        </is>
      </c>
      <c r="O998" t="inlineStr">
        <is>
          <t>EGA_WILLS</t>
        </is>
      </c>
      <c r="P998" t="inlineStr">
        <is>
          <t>CallingtonTOS5CvWills</t>
        </is>
      </c>
      <c r="Q998" t="inlineStr">
        <is>
          <t>HarvestRipe</t>
        </is>
      </c>
      <c r="R998" t="n">
        <v>127</v>
      </c>
    </row>
    <row r="999">
      <c r="A999" t="inlineStr">
        <is>
          <t>wills</t>
        </is>
      </c>
      <c r="B999" t="n">
        <v>6</v>
      </c>
      <c r="C999" t="n">
        <v>256.547018011173</v>
      </c>
      <c r="D999" t="inlineStr">
        <is>
          <t>Callington</t>
        </is>
      </c>
      <c r="E999" s="1" t="n">
        <v>43723</v>
      </c>
      <c r="F999" t="inlineStr">
        <is>
          <t>EGA_Wills</t>
        </is>
      </c>
      <c r="G999" s="1" t="n">
        <v>43598</v>
      </c>
      <c r="J999" s="1" t="n">
        <v>43612</v>
      </c>
      <c r="K999" t="n">
        <v>15</v>
      </c>
      <c r="L999" t="inlineStr">
        <is>
          <t>Wheat</t>
        </is>
      </c>
      <c r="M999" t="inlineStr">
        <is>
          <t>Spring</t>
        </is>
      </c>
      <c r="N999" t="inlineStr">
        <is>
          <t>Wills</t>
        </is>
      </c>
      <c r="O999" t="inlineStr">
        <is>
          <t>EGA_WILLS</t>
        </is>
      </c>
      <c r="P999" t="inlineStr">
        <is>
          <t>CallingtonTOS6CvWills</t>
        </is>
      </c>
      <c r="Q999" t="inlineStr">
        <is>
          <t>HarvestRipe</t>
        </is>
      </c>
      <c r="R999" t="n">
        <v>126</v>
      </c>
    </row>
    <row r="1000">
      <c r="A1000" t="inlineStr">
        <is>
          <t>wills</t>
        </is>
      </c>
      <c r="B1000" t="n">
        <v>7</v>
      </c>
      <c r="C1000" t="n">
        <v>274.996704394722</v>
      </c>
      <c r="D1000" t="inlineStr">
        <is>
          <t>Callington</t>
        </is>
      </c>
      <c r="E1000" s="1" t="n">
        <v>43741</v>
      </c>
      <c r="F1000" t="inlineStr">
        <is>
          <t>EGA_Wills</t>
        </is>
      </c>
      <c r="G1000" s="1" t="n">
        <v>43612</v>
      </c>
      <c r="J1000" s="1" t="n">
        <v>43628</v>
      </c>
      <c r="K1000" t="n">
        <v>17.5</v>
      </c>
      <c r="L1000" t="inlineStr">
        <is>
          <t>Wheat</t>
        </is>
      </c>
      <c r="M1000" t="inlineStr">
        <is>
          <t>Spring</t>
        </is>
      </c>
      <c r="N1000" t="inlineStr">
        <is>
          <t>Wills</t>
        </is>
      </c>
      <c r="O1000" t="inlineStr">
        <is>
          <t>EGA_WILLS</t>
        </is>
      </c>
      <c r="P1000" t="inlineStr">
        <is>
          <t>CallingtonTOS7CvWills</t>
        </is>
      </c>
      <c r="Q1000" t="inlineStr">
        <is>
          <t>HarvestRipe</t>
        </is>
      </c>
      <c r="R1000" t="n">
        <v>130</v>
      </c>
    </row>
    <row r="1001">
      <c r="A1001" t="inlineStr">
        <is>
          <t>wills</t>
        </is>
      </c>
      <c r="B1001" t="n">
        <v>8</v>
      </c>
      <c r="C1001" t="n">
        <v>273.969618953515</v>
      </c>
      <c r="D1001" t="inlineStr">
        <is>
          <t>Callington</t>
        </is>
      </c>
      <c r="E1001" s="1" t="n">
        <v>43740</v>
      </c>
      <c r="F1001" t="inlineStr">
        <is>
          <t>EGA_Wills</t>
        </is>
      </c>
      <c r="G1001" s="1" t="n">
        <v>43627</v>
      </c>
      <c r="J1001" s="1" t="n">
        <v>43640</v>
      </c>
      <c r="K1001" t="n">
        <v>14</v>
      </c>
      <c r="L1001" t="inlineStr">
        <is>
          <t>Wheat</t>
        </is>
      </c>
      <c r="M1001" t="inlineStr">
        <is>
          <t>Spring</t>
        </is>
      </c>
      <c r="N1001" t="inlineStr">
        <is>
          <t>Wills</t>
        </is>
      </c>
      <c r="O1001" t="inlineStr">
        <is>
          <t>EGA_WILLS</t>
        </is>
      </c>
      <c r="P1001" t="inlineStr">
        <is>
          <t>CallingtonTOS8CvWills</t>
        </is>
      </c>
      <c r="Q1001" t="inlineStr">
        <is>
          <t>HarvestRipe</t>
        </is>
      </c>
      <c r="R1001" t="n">
        <v>114</v>
      </c>
    </row>
    <row r="1002">
      <c r="A1002" t="inlineStr">
        <is>
          <t>wyalkatchem</t>
        </is>
      </c>
      <c r="B1002" t="n">
        <v>1</v>
      </c>
      <c r="C1002" t="n">
        <v>155.865811667268</v>
      </c>
      <c r="D1002" t="inlineStr">
        <is>
          <t>Callington</t>
        </is>
      </c>
      <c r="E1002" s="1" t="n">
        <v>43622</v>
      </c>
      <c r="F1002" t="inlineStr">
        <is>
          <t>Wyalkatchem</t>
        </is>
      </c>
      <c r="G1002" s="1" t="n">
        <v>43530</v>
      </c>
      <c r="J1002" s="1" t="n">
        <v>43546</v>
      </c>
      <c r="K1002" t="n">
        <v>17</v>
      </c>
      <c r="L1002" t="inlineStr">
        <is>
          <t>Wheat</t>
        </is>
      </c>
      <c r="M1002" t="inlineStr">
        <is>
          <t>Spring</t>
        </is>
      </c>
      <c r="N1002" t="inlineStr">
        <is>
          <t>Wyalkatchem</t>
        </is>
      </c>
      <c r="O1002" t="inlineStr">
        <is>
          <t>WYALKATCHEM</t>
        </is>
      </c>
      <c r="P1002" t="inlineStr">
        <is>
          <t>CallingtonTOS1CvWyalkatchem</t>
        </is>
      </c>
      <c r="Q1002" t="inlineStr">
        <is>
          <t>HarvestRipe</t>
        </is>
      </c>
      <c r="R1002" t="n">
        <v>93</v>
      </c>
    </row>
    <row r="1003">
      <c r="A1003" t="inlineStr">
        <is>
          <t>wyalkatchem</t>
        </is>
      </c>
      <c r="B1003" t="n">
        <v>2</v>
      </c>
      <c r="C1003" t="n">
        <v>170.429680829809</v>
      </c>
      <c r="D1003" t="inlineStr">
        <is>
          <t>Callington</t>
        </is>
      </c>
      <c r="E1003" s="1" t="n">
        <v>43636</v>
      </c>
      <c r="F1003" t="inlineStr">
        <is>
          <t>Wyalkatchem</t>
        </is>
      </c>
      <c r="G1003" s="1" t="n">
        <v>43539</v>
      </c>
      <c r="J1003" s="1" t="n">
        <v>43546</v>
      </c>
      <c r="K1003" t="n">
        <v>8</v>
      </c>
      <c r="L1003" t="inlineStr">
        <is>
          <t>Wheat</t>
        </is>
      </c>
      <c r="M1003" t="inlineStr">
        <is>
          <t>Spring</t>
        </is>
      </c>
      <c r="N1003" t="inlineStr">
        <is>
          <t>Wyalkatchem</t>
        </is>
      </c>
      <c r="O1003" t="inlineStr">
        <is>
          <t>WYALKATCHEM</t>
        </is>
      </c>
      <c r="P1003" t="inlineStr">
        <is>
          <t>CallingtonTOS2CvWyalkatchem</t>
        </is>
      </c>
      <c r="Q1003" t="inlineStr">
        <is>
          <t>HarvestRipe</t>
        </is>
      </c>
      <c r="R1003" t="n">
        <v>98</v>
      </c>
    </row>
    <row r="1004">
      <c r="A1004" t="inlineStr">
        <is>
          <t>wyalkatchem</t>
        </is>
      </c>
      <c r="B1004" t="n">
        <v>3</v>
      </c>
      <c r="C1004" t="n">
        <v>215.847732539987</v>
      </c>
      <c r="D1004" t="inlineStr">
        <is>
          <t>Callington</t>
        </is>
      </c>
      <c r="E1004" s="1" t="n">
        <v>43682</v>
      </c>
      <c r="F1004" t="inlineStr">
        <is>
          <t>Wyalkatchem</t>
        </is>
      </c>
      <c r="G1004" s="1" t="n">
        <v>43553</v>
      </c>
      <c r="J1004" s="1" t="n">
        <v>43563</v>
      </c>
      <c r="K1004" t="n">
        <v>11</v>
      </c>
      <c r="L1004" t="inlineStr">
        <is>
          <t>Wheat</t>
        </is>
      </c>
      <c r="M1004" t="inlineStr">
        <is>
          <t>Spring</t>
        </is>
      </c>
      <c r="N1004" t="inlineStr">
        <is>
          <t>Wyalkatchem</t>
        </is>
      </c>
      <c r="O1004" t="inlineStr">
        <is>
          <t>WYALKATCHEM</t>
        </is>
      </c>
      <c r="P1004" t="inlineStr">
        <is>
          <t>CallingtonTOS3CvWyalkatchem</t>
        </is>
      </c>
      <c r="Q1004" t="inlineStr">
        <is>
          <t>HarvestRipe</t>
        </is>
      </c>
      <c r="R1004" t="n">
        <v>130</v>
      </c>
    </row>
    <row r="1005">
      <c r="A1005" t="inlineStr">
        <is>
          <t>wyalkatchem</t>
        </is>
      </c>
      <c r="B1005" t="n">
        <v>4</v>
      </c>
      <c r="C1005" t="n">
        <v>204.904304329145</v>
      </c>
      <c r="D1005" t="inlineStr">
        <is>
          <t>Callington</t>
        </is>
      </c>
      <c r="E1005" s="1" t="n">
        <v>43671</v>
      </c>
      <c r="F1005" t="inlineStr">
        <is>
          <t>Wyalkatchem</t>
        </is>
      </c>
      <c r="G1005" s="1" t="n">
        <v>43567</v>
      </c>
      <c r="J1005" s="1" t="n">
        <v>43578</v>
      </c>
      <c r="K1005" t="n">
        <v>12</v>
      </c>
      <c r="L1005" t="inlineStr">
        <is>
          <t>Wheat</t>
        </is>
      </c>
      <c r="M1005" t="inlineStr">
        <is>
          <t>Spring</t>
        </is>
      </c>
      <c r="N1005" t="inlineStr">
        <is>
          <t>Wyalkatchem</t>
        </is>
      </c>
      <c r="O1005" t="inlineStr">
        <is>
          <t>WYALKATCHEM</t>
        </is>
      </c>
      <c r="P1005" t="inlineStr">
        <is>
          <t>CallingtonTOS4CvWyalkatchem</t>
        </is>
      </c>
      <c r="Q1005" t="inlineStr">
        <is>
          <t>HarvestRipe</t>
        </is>
      </c>
      <c r="R1005" t="n">
        <v>105</v>
      </c>
    </row>
    <row r="1006">
      <c r="A1006" t="inlineStr">
        <is>
          <t>wyalkatchem</t>
        </is>
      </c>
      <c r="B1006" t="n">
        <v>5</v>
      </c>
      <c r="C1006" t="n">
        <v>234.76863305324</v>
      </c>
      <c r="D1006" t="inlineStr">
        <is>
          <t>Callington</t>
        </is>
      </c>
      <c r="E1006" s="1" t="n">
        <v>43701</v>
      </c>
      <c r="F1006" t="inlineStr">
        <is>
          <t>Wyalkatchem</t>
        </is>
      </c>
      <c r="G1006" s="1" t="n">
        <v>43584</v>
      </c>
      <c r="J1006" s="1" t="n">
        <v>43596</v>
      </c>
      <c r="K1006" t="n">
        <v>13.5</v>
      </c>
      <c r="L1006" t="inlineStr">
        <is>
          <t>Wheat</t>
        </is>
      </c>
      <c r="M1006" t="inlineStr">
        <is>
          <t>Spring</t>
        </is>
      </c>
      <c r="N1006" t="inlineStr">
        <is>
          <t>Wyalkatchem</t>
        </is>
      </c>
      <c r="O1006" t="inlineStr">
        <is>
          <t>WYALKATCHEM</t>
        </is>
      </c>
      <c r="P1006" t="inlineStr">
        <is>
          <t>CallingtonTOS5CvWyalkatchem</t>
        </is>
      </c>
      <c r="Q1006" t="inlineStr">
        <is>
          <t>HarvestRipe</t>
        </is>
      </c>
      <c r="R1006" t="n">
        <v>118</v>
      </c>
    </row>
    <row r="1007">
      <c r="A1007" t="inlineStr">
        <is>
          <t>wyalkatchem</t>
        </is>
      </c>
      <c r="B1007" t="n">
        <v>6</v>
      </c>
      <c r="C1007" t="n">
        <v>256.172524010896</v>
      </c>
      <c r="D1007" t="inlineStr">
        <is>
          <t>Callington</t>
        </is>
      </c>
      <c r="E1007" s="1" t="n">
        <v>43722</v>
      </c>
      <c r="F1007" t="inlineStr">
        <is>
          <t>Wyalkatchem</t>
        </is>
      </c>
      <c r="G1007" s="1" t="n">
        <v>43598</v>
      </c>
      <c r="J1007" s="1" t="n">
        <v>43612</v>
      </c>
      <c r="K1007" t="n">
        <v>15</v>
      </c>
      <c r="L1007" t="inlineStr">
        <is>
          <t>Wheat</t>
        </is>
      </c>
      <c r="M1007" t="inlineStr">
        <is>
          <t>Spring</t>
        </is>
      </c>
      <c r="N1007" t="inlineStr">
        <is>
          <t>Wyalkatchem</t>
        </is>
      </c>
      <c r="O1007" t="inlineStr">
        <is>
          <t>WYALKATCHEM</t>
        </is>
      </c>
      <c r="P1007" t="inlineStr">
        <is>
          <t>CallingtonTOS6CvWyalkatchem</t>
        </is>
      </c>
      <c r="Q1007" t="inlineStr">
        <is>
          <t>HarvestRipe</t>
        </is>
      </c>
      <c r="R1007" t="n">
        <v>125</v>
      </c>
    </row>
    <row r="1008">
      <c r="A1008" t="inlineStr">
        <is>
          <t>wyalkatchem</t>
        </is>
      </c>
      <c r="B1008" t="n">
        <v>7</v>
      </c>
      <c r="C1008" t="n">
        <v>274.888818937767</v>
      </c>
      <c r="D1008" t="inlineStr">
        <is>
          <t>Callington</t>
        </is>
      </c>
      <c r="E1008" s="1" t="n">
        <v>43741</v>
      </c>
      <c r="F1008" t="inlineStr">
        <is>
          <t>Wyalkatchem</t>
        </is>
      </c>
      <c r="G1008" s="1" t="n">
        <v>43612</v>
      </c>
      <c r="J1008" s="1" t="n">
        <v>43630</v>
      </c>
      <c r="K1008" t="n">
        <v>19</v>
      </c>
      <c r="L1008" t="inlineStr">
        <is>
          <t>Wheat</t>
        </is>
      </c>
      <c r="M1008" t="inlineStr">
        <is>
          <t>Spring</t>
        </is>
      </c>
      <c r="N1008" t="inlineStr">
        <is>
          <t>Wyalkatchem</t>
        </is>
      </c>
      <c r="O1008" t="inlineStr">
        <is>
          <t>WYALKATCHEM</t>
        </is>
      </c>
      <c r="P1008" t="inlineStr">
        <is>
          <t>CallingtonTOS7CvWyalkatchem</t>
        </is>
      </c>
      <c r="Q1008" t="inlineStr">
        <is>
          <t>HarvestRipe</t>
        </is>
      </c>
      <c r="R1008" t="n">
        <v>130</v>
      </c>
    </row>
    <row r="1009">
      <c r="A1009" t="inlineStr">
        <is>
          <t>wyalkatchem</t>
        </is>
      </c>
      <c r="B1009" t="n">
        <v>8</v>
      </c>
      <c r="C1009" t="n">
        <v>269.747373967363</v>
      </c>
      <c r="D1009" t="inlineStr">
        <is>
          <t>Callington</t>
        </is>
      </c>
      <c r="E1009" s="1" t="n">
        <v>43736</v>
      </c>
      <c r="F1009" t="inlineStr">
        <is>
          <t>Wyalkatchem</t>
        </is>
      </c>
      <c r="G1009" s="1" t="n">
        <v>43627</v>
      </c>
      <c r="J1009" s="1" t="n">
        <v>43640</v>
      </c>
      <c r="K1009" t="n">
        <v>14</v>
      </c>
      <c r="L1009" t="inlineStr">
        <is>
          <t>Wheat</t>
        </is>
      </c>
      <c r="M1009" t="inlineStr">
        <is>
          <t>Spring</t>
        </is>
      </c>
      <c r="N1009" t="inlineStr">
        <is>
          <t>Wyalkatchem</t>
        </is>
      </c>
      <c r="O1009" t="inlineStr">
        <is>
          <t>WYALKATCHEM</t>
        </is>
      </c>
      <c r="P1009" t="inlineStr">
        <is>
          <t>CallingtonTOS8CvWyalkatchem</t>
        </is>
      </c>
      <c r="Q1009" t="inlineStr">
        <is>
          <t>HarvestRipe</t>
        </is>
      </c>
      <c r="R1009" t="n">
        <v>110</v>
      </c>
    </row>
    <row r="1010">
      <c r="A1010" t="inlineStr">
        <is>
          <t>yitpi</t>
        </is>
      </c>
      <c r="B1010" t="n">
        <v>1</v>
      </c>
      <c r="C1010" t="n">
        <v>175.686795425882</v>
      </c>
      <c r="D1010" t="inlineStr">
        <is>
          <t>Callington</t>
        </is>
      </c>
      <c r="E1010" s="1" t="n">
        <v>43642</v>
      </c>
      <c r="F1010" t="inlineStr">
        <is>
          <t>Yitpi</t>
        </is>
      </c>
      <c r="G1010" s="1" t="n">
        <v>43530</v>
      </c>
      <c r="J1010" s="1" t="n">
        <v>43546</v>
      </c>
      <c r="K1010" t="n">
        <v>17</v>
      </c>
      <c r="L1010" t="inlineStr">
        <is>
          <t>Wheat</t>
        </is>
      </c>
      <c r="M1010" t="inlineStr">
        <is>
          <t>Spring</t>
        </is>
      </c>
      <c r="N1010" t="inlineStr">
        <is>
          <t>Yitpi</t>
        </is>
      </c>
      <c r="O1010" t="inlineStr">
        <is>
          <t>YITPI</t>
        </is>
      </c>
      <c r="P1010" t="inlineStr">
        <is>
          <t>CallingtonTOS1CvYitpi</t>
        </is>
      </c>
      <c r="Q1010" t="inlineStr">
        <is>
          <t>HarvestRipe</t>
        </is>
      </c>
      <c r="R1010" t="n">
        <v>113</v>
      </c>
    </row>
    <row r="1011">
      <c r="A1011" t="inlineStr">
        <is>
          <t>yitpi</t>
        </is>
      </c>
      <c r="B1011" t="n">
        <v>2</v>
      </c>
      <c r="C1011" t="n">
        <v>198.870857819157</v>
      </c>
      <c r="D1011" t="inlineStr">
        <is>
          <t>Callington</t>
        </is>
      </c>
      <c r="E1011" s="1" t="n">
        <v>43665</v>
      </c>
      <c r="F1011" t="inlineStr">
        <is>
          <t>Yitpi</t>
        </is>
      </c>
      <c r="G1011" s="1" t="n">
        <v>43539</v>
      </c>
      <c r="J1011" s="1" t="n">
        <v>43546</v>
      </c>
      <c r="K1011" t="n">
        <v>8</v>
      </c>
      <c r="L1011" t="inlineStr">
        <is>
          <t>Wheat</t>
        </is>
      </c>
      <c r="M1011" t="inlineStr">
        <is>
          <t>Spring</t>
        </is>
      </c>
      <c r="N1011" t="inlineStr">
        <is>
          <t>Yitpi</t>
        </is>
      </c>
      <c r="O1011" t="inlineStr">
        <is>
          <t>YITPI</t>
        </is>
      </c>
      <c r="P1011" t="inlineStr">
        <is>
          <t>CallingtonTOS2CvYitpi</t>
        </is>
      </c>
      <c r="Q1011" t="inlineStr">
        <is>
          <t>HarvestRipe</t>
        </is>
      </c>
      <c r="R1011" t="n">
        <v>127</v>
      </c>
    </row>
    <row r="1012">
      <c r="A1012" t="inlineStr">
        <is>
          <t>yitpi</t>
        </is>
      </c>
      <c r="B1012" t="n">
        <v>3</v>
      </c>
      <c r="C1012" t="n">
        <v>240.121141764017</v>
      </c>
      <c r="D1012" t="inlineStr">
        <is>
          <t>Callington</t>
        </is>
      </c>
      <c r="E1012" s="1" t="n">
        <v>43706</v>
      </c>
      <c r="F1012" t="inlineStr">
        <is>
          <t>Yitpi</t>
        </is>
      </c>
      <c r="G1012" s="1" t="n">
        <v>43553</v>
      </c>
      <c r="J1012" s="1" t="n">
        <v>43563</v>
      </c>
      <c r="K1012" t="n">
        <v>11</v>
      </c>
      <c r="L1012" t="inlineStr">
        <is>
          <t>Wheat</t>
        </is>
      </c>
      <c r="M1012" t="inlineStr">
        <is>
          <t>Spring</t>
        </is>
      </c>
      <c r="N1012" t="inlineStr">
        <is>
          <t>Yitpi</t>
        </is>
      </c>
      <c r="O1012" t="inlineStr">
        <is>
          <t>YITPI</t>
        </is>
      </c>
      <c r="P1012" t="inlineStr">
        <is>
          <t>CallingtonTOS3CvYitpi</t>
        </is>
      </c>
      <c r="Q1012" t="inlineStr">
        <is>
          <t>HarvestRipe</t>
        </is>
      </c>
      <c r="R1012" t="n">
        <v>154</v>
      </c>
    </row>
    <row r="1013">
      <c r="A1013" t="inlineStr">
        <is>
          <t>yitpi</t>
        </is>
      </c>
      <c r="B1013" t="n">
        <v>4</v>
      </c>
      <c r="C1013" t="n">
        <v>225.479151596042</v>
      </c>
      <c r="D1013" t="inlineStr">
        <is>
          <t>Callington</t>
        </is>
      </c>
      <c r="E1013" s="1" t="n">
        <v>43691</v>
      </c>
      <c r="F1013" t="inlineStr">
        <is>
          <t>Yitpi</t>
        </is>
      </c>
      <c r="G1013" s="1" t="n">
        <v>43567</v>
      </c>
      <c r="J1013" s="1" t="n">
        <v>43578</v>
      </c>
      <c r="K1013" t="n">
        <v>12</v>
      </c>
      <c r="L1013" t="inlineStr">
        <is>
          <t>Wheat</t>
        </is>
      </c>
      <c r="M1013" t="inlineStr">
        <is>
          <t>Spring</t>
        </is>
      </c>
      <c r="N1013" t="inlineStr">
        <is>
          <t>Yitpi</t>
        </is>
      </c>
      <c r="O1013" t="inlineStr">
        <is>
          <t>YITPI</t>
        </is>
      </c>
      <c r="P1013" t="inlineStr">
        <is>
          <t>CallingtonTOS4CvYitpi</t>
        </is>
      </c>
      <c r="Q1013" t="inlineStr">
        <is>
          <t>HarvestRipe</t>
        </is>
      </c>
      <c r="R1013" t="n">
        <v>125</v>
      </c>
    </row>
    <row r="1014">
      <c r="A1014" t="inlineStr">
        <is>
          <t>yitpi</t>
        </is>
      </c>
      <c r="B1014" t="n">
        <v>5</v>
      </c>
      <c r="C1014" t="n">
        <v>250.6859742708</v>
      </c>
      <c r="D1014" t="inlineStr">
        <is>
          <t>Callington</t>
        </is>
      </c>
      <c r="E1014" s="1" t="n">
        <v>43717</v>
      </c>
      <c r="F1014" t="inlineStr">
        <is>
          <t>Yitpi</t>
        </is>
      </c>
      <c r="G1014" s="1" t="n">
        <v>43584</v>
      </c>
      <c r="J1014" s="1" t="n">
        <v>43596</v>
      </c>
      <c r="K1014" t="n">
        <v>13.5</v>
      </c>
      <c r="L1014" t="inlineStr">
        <is>
          <t>Wheat</t>
        </is>
      </c>
      <c r="M1014" t="inlineStr">
        <is>
          <t>Spring</t>
        </is>
      </c>
      <c r="N1014" t="inlineStr">
        <is>
          <t>Yitpi</t>
        </is>
      </c>
      <c r="O1014" t="inlineStr">
        <is>
          <t>YITPI</t>
        </is>
      </c>
      <c r="P1014" t="inlineStr">
        <is>
          <t>CallingtonTOS5CvYitpi</t>
        </is>
      </c>
      <c r="Q1014" t="inlineStr">
        <is>
          <t>HarvestRipe</t>
        </is>
      </c>
      <c r="R1014" t="n">
        <v>134</v>
      </c>
    </row>
    <row r="1015">
      <c r="A1015" t="inlineStr">
        <is>
          <t>yitpi</t>
        </is>
      </c>
      <c r="B1015" t="n">
        <v>6</v>
      </c>
      <c r="C1015" t="n">
        <v>256.770522994749</v>
      </c>
      <c r="D1015" t="inlineStr">
        <is>
          <t>Callington</t>
        </is>
      </c>
      <c r="E1015" s="1" t="n">
        <v>43723</v>
      </c>
      <c r="F1015" t="inlineStr">
        <is>
          <t>Yitpi</t>
        </is>
      </c>
      <c r="G1015" s="1" t="n">
        <v>43598</v>
      </c>
      <c r="J1015" s="1" t="n">
        <v>43609</v>
      </c>
      <c r="K1015" t="n">
        <v>12</v>
      </c>
      <c r="L1015" t="inlineStr">
        <is>
          <t>Wheat</t>
        </is>
      </c>
      <c r="M1015" t="inlineStr">
        <is>
          <t>Spring</t>
        </is>
      </c>
      <c r="N1015" t="inlineStr">
        <is>
          <t>Yitpi</t>
        </is>
      </c>
      <c r="O1015" t="inlineStr">
        <is>
          <t>YITPI</t>
        </is>
      </c>
      <c r="P1015" t="inlineStr">
        <is>
          <t>CallingtonTOS6CvYitpi</t>
        </is>
      </c>
      <c r="Q1015" t="inlineStr">
        <is>
          <t>HarvestRipe</t>
        </is>
      </c>
      <c r="R1015" t="n">
        <v>126</v>
      </c>
    </row>
    <row r="1016">
      <c r="A1016" t="inlineStr">
        <is>
          <t>yitpi</t>
        </is>
      </c>
      <c r="B1016" t="n">
        <v>7</v>
      </c>
      <c r="C1016" t="n">
        <v>280.815769709322</v>
      </c>
      <c r="D1016" t="inlineStr">
        <is>
          <t>Callington</t>
        </is>
      </c>
      <c r="E1016" s="1" t="n">
        <v>43747</v>
      </c>
      <c r="F1016" t="inlineStr">
        <is>
          <t>Yitpi</t>
        </is>
      </c>
      <c r="G1016" s="1" t="n">
        <v>43612</v>
      </c>
      <c r="J1016" s="1" t="n">
        <v>43627</v>
      </c>
      <c r="K1016" t="n">
        <v>16</v>
      </c>
      <c r="L1016" t="inlineStr">
        <is>
          <t>Wheat</t>
        </is>
      </c>
      <c r="M1016" t="inlineStr">
        <is>
          <t>Spring</t>
        </is>
      </c>
      <c r="N1016" t="inlineStr">
        <is>
          <t>Yitpi</t>
        </is>
      </c>
      <c r="O1016" t="inlineStr">
        <is>
          <t>YITPI</t>
        </is>
      </c>
      <c r="P1016" t="inlineStr">
        <is>
          <t>CallingtonTOS7CvYitpi</t>
        </is>
      </c>
      <c r="Q1016" t="inlineStr">
        <is>
          <t>HarvestRipe</t>
        </is>
      </c>
      <c r="R1016" t="n">
        <v>136</v>
      </c>
    </row>
    <row r="1017">
      <c r="A1017" t="inlineStr">
        <is>
          <t>yitpi</t>
        </is>
      </c>
      <c r="B1017" t="n">
        <v>8</v>
      </c>
      <c r="C1017" t="n">
        <v>273.447890211903</v>
      </c>
      <c r="D1017" t="inlineStr">
        <is>
          <t>Callington</t>
        </is>
      </c>
      <c r="E1017" s="1" t="n">
        <v>43739</v>
      </c>
      <c r="F1017" t="inlineStr">
        <is>
          <t>Yitpi</t>
        </is>
      </c>
      <c r="G1017" s="1" t="n">
        <v>43627</v>
      </c>
      <c r="J1017" s="1" t="n">
        <v>43643</v>
      </c>
      <c r="K1017" t="n">
        <v>17</v>
      </c>
      <c r="L1017" t="inlineStr">
        <is>
          <t>Wheat</t>
        </is>
      </c>
      <c r="M1017" t="inlineStr">
        <is>
          <t>Spring</t>
        </is>
      </c>
      <c r="N1017" t="inlineStr">
        <is>
          <t>Yitpi</t>
        </is>
      </c>
      <c r="O1017" t="inlineStr">
        <is>
          <t>YITPI</t>
        </is>
      </c>
      <c r="P1017" t="inlineStr">
        <is>
          <t>CallingtonTOS8CvYitpi</t>
        </is>
      </c>
      <c r="Q1017" t="inlineStr">
        <is>
          <t>HarvestRipe</t>
        </is>
      </c>
      <c r="R1017" t="n">
        <v>113</v>
      </c>
    </row>
    <row r="1018">
      <c r="A1018" t="inlineStr">
        <is>
          <t>young</t>
        </is>
      </c>
      <c r="B1018" t="n">
        <v>1</v>
      </c>
      <c r="C1018" t="n">
        <v>152.090386246063</v>
      </c>
      <c r="D1018" t="inlineStr">
        <is>
          <t>Callington</t>
        </is>
      </c>
      <c r="E1018" s="1" t="n">
        <v>43618</v>
      </c>
      <c r="F1018" t="inlineStr">
        <is>
          <t>Young</t>
        </is>
      </c>
      <c r="G1018" s="1" t="n">
        <v>43530</v>
      </c>
      <c r="J1018" s="1" t="n">
        <v>43546</v>
      </c>
      <c r="K1018" t="n">
        <v>17</v>
      </c>
      <c r="L1018" t="inlineStr">
        <is>
          <t>Wheat</t>
        </is>
      </c>
      <c r="M1018" t="inlineStr">
        <is>
          <t>Spring</t>
        </is>
      </c>
      <c r="N1018" t="inlineStr">
        <is>
          <t>Young</t>
        </is>
      </c>
      <c r="O1018" t="inlineStr">
        <is>
          <t>YOUNG</t>
        </is>
      </c>
      <c r="P1018" t="inlineStr">
        <is>
          <t>CallingtonTOS1CvYoung</t>
        </is>
      </c>
      <c r="Q1018" t="inlineStr">
        <is>
          <t>HarvestRipe</t>
        </is>
      </c>
      <c r="R1018" t="n">
        <v>89</v>
      </c>
    </row>
    <row r="1019">
      <c r="A1019" t="inlineStr">
        <is>
          <t>young</t>
        </is>
      </c>
      <c r="B1019" t="n">
        <v>2</v>
      </c>
      <c r="C1019" t="n">
        <v>152.618922915555</v>
      </c>
      <c r="D1019" t="inlineStr">
        <is>
          <t>Callington</t>
        </is>
      </c>
      <c r="E1019" s="1" t="n">
        <v>43619</v>
      </c>
      <c r="F1019" t="inlineStr">
        <is>
          <t>Young</t>
        </is>
      </c>
      <c r="G1019" s="1" t="n">
        <v>43539</v>
      </c>
      <c r="J1019" s="1" t="n">
        <v>43546</v>
      </c>
      <c r="K1019" t="n">
        <v>8</v>
      </c>
      <c r="L1019" t="inlineStr">
        <is>
          <t>Wheat</t>
        </is>
      </c>
      <c r="M1019" t="inlineStr">
        <is>
          <t>Spring</t>
        </is>
      </c>
      <c r="N1019" t="inlineStr">
        <is>
          <t>Young</t>
        </is>
      </c>
      <c r="O1019" t="inlineStr">
        <is>
          <t>YOUNG</t>
        </is>
      </c>
      <c r="P1019" t="inlineStr">
        <is>
          <t>CallingtonTOS2CvYoung</t>
        </is>
      </c>
      <c r="Q1019" t="inlineStr">
        <is>
          <t>HarvestRipe</t>
        </is>
      </c>
      <c r="R1019" t="n">
        <v>81</v>
      </c>
    </row>
    <row r="1020">
      <c r="A1020" t="inlineStr">
        <is>
          <t>young</t>
        </is>
      </c>
      <c r="B1020" t="n">
        <v>3</v>
      </c>
      <c r="C1020" t="n">
        <v>204.16203605282</v>
      </c>
      <c r="D1020" t="inlineStr">
        <is>
          <t>Callington</t>
        </is>
      </c>
      <c r="E1020" s="1" t="n">
        <v>43670</v>
      </c>
      <c r="F1020" t="inlineStr">
        <is>
          <t>Young</t>
        </is>
      </c>
      <c r="G1020" s="1" t="n">
        <v>43553</v>
      </c>
      <c r="J1020" s="1" t="n">
        <v>43563</v>
      </c>
      <c r="K1020" t="n">
        <v>11</v>
      </c>
      <c r="L1020" t="inlineStr">
        <is>
          <t>Wheat</t>
        </is>
      </c>
      <c r="M1020" t="inlineStr">
        <is>
          <t>Spring</t>
        </is>
      </c>
      <c r="N1020" t="inlineStr">
        <is>
          <t>Young</t>
        </is>
      </c>
      <c r="O1020" t="inlineStr">
        <is>
          <t>YOUNG</t>
        </is>
      </c>
      <c r="P1020" t="inlineStr">
        <is>
          <t>CallingtonTOS3CvYoung</t>
        </is>
      </c>
      <c r="Q1020" t="inlineStr">
        <is>
          <t>HarvestRipe</t>
        </is>
      </c>
      <c r="R1020" t="n">
        <v>118</v>
      </c>
    </row>
    <row r="1021">
      <c r="A1021" t="inlineStr">
        <is>
          <t>young</t>
        </is>
      </c>
      <c r="B1021" t="n">
        <v>4</v>
      </c>
      <c r="C1021" t="n">
        <v>189.484337425156</v>
      </c>
      <c r="D1021" t="inlineStr">
        <is>
          <t>Callington</t>
        </is>
      </c>
      <c r="E1021" s="1" t="n">
        <v>43655</v>
      </c>
      <c r="F1021" t="inlineStr">
        <is>
          <t>Young</t>
        </is>
      </c>
      <c r="G1021" s="1" t="n">
        <v>43567</v>
      </c>
      <c r="J1021" s="1" t="n">
        <v>43578</v>
      </c>
      <c r="K1021" t="n">
        <v>12</v>
      </c>
      <c r="L1021" t="inlineStr">
        <is>
          <t>Wheat</t>
        </is>
      </c>
      <c r="M1021" t="inlineStr">
        <is>
          <t>Spring</t>
        </is>
      </c>
      <c r="N1021" t="inlineStr">
        <is>
          <t>Young</t>
        </is>
      </c>
      <c r="O1021" t="inlineStr">
        <is>
          <t>YOUNG</t>
        </is>
      </c>
      <c r="P1021" t="inlineStr">
        <is>
          <t>CallingtonTOS4CvYoung</t>
        </is>
      </c>
      <c r="Q1021" t="inlineStr">
        <is>
          <t>HarvestRipe</t>
        </is>
      </c>
      <c r="R1021" t="n">
        <v>89</v>
      </c>
    </row>
    <row r="1022">
      <c r="A1022" t="inlineStr">
        <is>
          <t>young</t>
        </is>
      </c>
      <c r="B1022" t="n">
        <v>5</v>
      </c>
      <c r="C1022" t="n">
        <v>232.022789237639</v>
      </c>
      <c r="D1022" t="inlineStr">
        <is>
          <t>Callington</t>
        </is>
      </c>
      <c r="E1022" s="1" t="n">
        <v>43698</v>
      </c>
      <c r="F1022" t="inlineStr">
        <is>
          <t>Young</t>
        </is>
      </c>
      <c r="G1022" s="1" t="n">
        <v>43584</v>
      </c>
      <c r="J1022" s="1" t="n">
        <v>43598</v>
      </c>
      <c r="K1022" t="n">
        <v>15</v>
      </c>
      <c r="L1022" t="inlineStr">
        <is>
          <t>Wheat</t>
        </is>
      </c>
      <c r="M1022" t="inlineStr">
        <is>
          <t>Spring</t>
        </is>
      </c>
      <c r="N1022" t="inlineStr">
        <is>
          <t>Young</t>
        </is>
      </c>
      <c r="O1022" t="inlineStr">
        <is>
          <t>YOUNG</t>
        </is>
      </c>
      <c r="P1022" t="inlineStr">
        <is>
          <t>CallingtonTOS5CvYoung</t>
        </is>
      </c>
      <c r="Q1022" t="inlineStr">
        <is>
          <t>HarvestRipe</t>
        </is>
      </c>
      <c r="R1022" t="n">
        <v>115</v>
      </c>
    </row>
    <row r="1023">
      <c r="A1023" t="inlineStr">
        <is>
          <t>young</t>
        </is>
      </c>
      <c r="B1023" t="n">
        <v>6</v>
      </c>
      <c r="C1023" t="n">
        <v>247.954261298195</v>
      </c>
      <c r="D1023" t="inlineStr">
        <is>
          <t>Callington</t>
        </is>
      </c>
      <c r="E1023" s="1" t="n">
        <v>43714</v>
      </c>
      <c r="F1023" t="inlineStr">
        <is>
          <t>Young</t>
        </is>
      </c>
      <c r="G1023" s="1" t="n">
        <v>43598</v>
      </c>
      <c r="J1023" s="1" t="n">
        <v>43612</v>
      </c>
      <c r="K1023" t="n">
        <v>15</v>
      </c>
      <c r="L1023" t="inlineStr">
        <is>
          <t>Wheat</t>
        </is>
      </c>
      <c r="M1023" t="inlineStr">
        <is>
          <t>Spring</t>
        </is>
      </c>
      <c r="N1023" t="inlineStr">
        <is>
          <t>Young</t>
        </is>
      </c>
      <c r="O1023" t="inlineStr">
        <is>
          <t>YOUNG</t>
        </is>
      </c>
      <c r="P1023" t="inlineStr">
        <is>
          <t>CallingtonTOS6CvYoung</t>
        </is>
      </c>
      <c r="Q1023" t="inlineStr">
        <is>
          <t>HarvestRipe</t>
        </is>
      </c>
      <c r="R1023" t="n">
        <v>117</v>
      </c>
    </row>
    <row r="1024">
      <c r="A1024" t="inlineStr">
        <is>
          <t>young</t>
        </is>
      </c>
      <c r="B1024" t="n">
        <v>7</v>
      </c>
      <c r="C1024" t="n">
        <v>268.009858230313</v>
      </c>
      <c r="D1024" t="inlineStr">
        <is>
          <t>Callington</t>
        </is>
      </c>
      <c r="E1024" s="1" t="n">
        <v>43734</v>
      </c>
      <c r="F1024" t="inlineStr">
        <is>
          <t>Young</t>
        </is>
      </c>
      <c r="G1024" s="1" t="n">
        <v>43612</v>
      </c>
      <c r="J1024" s="1" t="n">
        <v>43630</v>
      </c>
      <c r="K1024" t="n">
        <v>19</v>
      </c>
      <c r="L1024" t="inlineStr">
        <is>
          <t>Wheat</t>
        </is>
      </c>
      <c r="M1024" t="inlineStr">
        <is>
          <t>Spring</t>
        </is>
      </c>
      <c r="N1024" t="inlineStr">
        <is>
          <t>Young</t>
        </is>
      </c>
      <c r="O1024" t="inlineStr">
        <is>
          <t>YOUNG</t>
        </is>
      </c>
      <c r="P1024" t="inlineStr">
        <is>
          <t>CallingtonTOS7CvYoung</t>
        </is>
      </c>
      <c r="Q1024" t="inlineStr">
        <is>
          <t>HarvestRipe</t>
        </is>
      </c>
      <c r="R1024" t="n">
        <v>123</v>
      </c>
    </row>
    <row r="1025">
      <c r="A1025" t="inlineStr">
        <is>
          <t>young</t>
        </is>
      </c>
      <c r="B1025" t="n">
        <v>8</v>
      </c>
      <c r="C1025" t="n">
        <v>267.203648051296</v>
      </c>
      <c r="D1025" t="inlineStr">
        <is>
          <t>Callington</t>
        </is>
      </c>
      <c r="E1025" s="1" t="n">
        <v>43733</v>
      </c>
      <c r="F1025" t="inlineStr">
        <is>
          <t>Young</t>
        </is>
      </c>
      <c r="G1025" s="1" t="n">
        <v>43627</v>
      </c>
      <c r="J1025" s="1" t="n">
        <v>43640</v>
      </c>
      <c r="K1025" t="n">
        <v>14</v>
      </c>
      <c r="L1025" t="inlineStr">
        <is>
          <t>Wheat</t>
        </is>
      </c>
      <c r="M1025" t="inlineStr">
        <is>
          <t>Spring</t>
        </is>
      </c>
      <c r="N1025" t="inlineStr">
        <is>
          <t>Young</t>
        </is>
      </c>
      <c r="O1025" t="inlineStr">
        <is>
          <t>YOUNG</t>
        </is>
      </c>
      <c r="P1025" t="inlineStr">
        <is>
          <t>CallingtonTOS8CvYoung</t>
        </is>
      </c>
      <c r="Q1025" t="inlineStr">
        <is>
          <t>HarvestRipe</t>
        </is>
      </c>
      <c r="R1025" t="n">
        <v>107</v>
      </c>
    </row>
    <row r="1026">
      <c r="A1026" t="inlineStr">
        <is>
          <t>axe</t>
        </is>
      </c>
      <c r="B1026" t="n">
        <v>1</v>
      </c>
      <c r="C1026" t="n">
        <v>135.371056724592</v>
      </c>
      <c r="D1026" t="inlineStr">
        <is>
          <t>YanYean</t>
        </is>
      </c>
      <c r="E1026" s="1" t="n">
        <v>43601</v>
      </c>
      <c r="F1026" t="inlineStr">
        <is>
          <t>Axe</t>
        </is>
      </c>
      <c r="G1026" s="1" t="n">
        <v>43529</v>
      </c>
      <c r="H1026" t="n">
        <v>6.5</v>
      </c>
      <c r="I1026" t="n">
        <v>6.5</v>
      </c>
      <c r="J1026" s="1" t="n">
        <v>43542</v>
      </c>
      <c r="K1026" t="n">
        <v>14</v>
      </c>
      <c r="L1026" t="inlineStr">
        <is>
          <t>Wheat</t>
        </is>
      </c>
      <c r="M1026" t="inlineStr">
        <is>
          <t>Spring</t>
        </is>
      </c>
      <c r="N1026" t="inlineStr">
        <is>
          <t>Axe</t>
        </is>
      </c>
      <c r="O1026" t="inlineStr">
        <is>
          <t>AXE</t>
        </is>
      </c>
      <c r="P1026" t="inlineStr">
        <is>
          <t>YanYeanTOS1CvAxe</t>
        </is>
      </c>
      <c r="Q1026" t="inlineStr">
        <is>
          <t>HarvestRipe</t>
        </is>
      </c>
      <c r="R1026" t="n">
        <v>73</v>
      </c>
    </row>
    <row r="1027">
      <c r="A1027" t="inlineStr">
        <is>
          <t>axe</t>
        </is>
      </c>
      <c r="B1027" t="n">
        <v>3</v>
      </c>
      <c r="C1027" t="n">
        <v>211.576513624159</v>
      </c>
      <c r="D1027" t="inlineStr">
        <is>
          <t>YanYean</t>
        </is>
      </c>
      <c r="E1027" s="1" t="n">
        <v>43678</v>
      </c>
      <c r="F1027" t="inlineStr">
        <is>
          <t>Axe</t>
        </is>
      </c>
      <c r="G1027" s="1" t="n">
        <v>43556</v>
      </c>
      <c r="J1027" s="1" t="n">
        <v>43566</v>
      </c>
      <c r="K1027" t="n">
        <v>11</v>
      </c>
      <c r="L1027" t="inlineStr">
        <is>
          <t>Wheat</t>
        </is>
      </c>
      <c r="M1027" t="inlineStr">
        <is>
          <t>Spring</t>
        </is>
      </c>
      <c r="N1027" t="inlineStr">
        <is>
          <t>Axe</t>
        </is>
      </c>
      <c r="O1027" t="inlineStr">
        <is>
          <t>AXE</t>
        </is>
      </c>
      <c r="P1027" t="inlineStr">
        <is>
          <t>YanYeanTOS3CvAxe</t>
        </is>
      </c>
      <c r="Q1027" t="inlineStr">
        <is>
          <t>HarvestRipe</t>
        </is>
      </c>
      <c r="R1027" t="n">
        <v>123</v>
      </c>
    </row>
    <row r="1028">
      <c r="A1028" t="inlineStr">
        <is>
          <t>axe</t>
        </is>
      </c>
      <c r="B1028" t="n">
        <v>4</v>
      </c>
      <c r="C1028" t="n">
        <v>244.825460459295</v>
      </c>
      <c r="D1028" t="inlineStr">
        <is>
          <t>YanYean</t>
        </is>
      </c>
      <c r="E1028" s="1" t="n">
        <v>43711</v>
      </c>
      <c r="F1028" t="inlineStr">
        <is>
          <t>Axe</t>
        </is>
      </c>
      <c r="G1028" s="1" t="n">
        <v>43570</v>
      </c>
      <c r="J1028" s="1" t="n">
        <v>43598</v>
      </c>
      <c r="K1028" t="n">
        <v>29</v>
      </c>
      <c r="L1028" t="inlineStr">
        <is>
          <t>Wheat</t>
        </is>
      </c>
      <c r="M1028" t="inlineStr">
        <is>
          <t>Spring</t>
        </is>
      </c>
      <c r="N1028" t="inlineStr">
        <is>
          <t>Axe</t>
        </is>
      </c>
      <c r="O1028" t="inlineStr">
        <is>
          <t>AXE</t>
        </is>
      </c>
      <c r="P1028" t="inlineStr">
        <is>
          <t>YanYeanTOS4CvAxe</t>
        </is>
      </c>
      <c r="Q1028" t="inlineStr">
        <is>
          <t>HarvestRipe</t>
        </is>
      </c>
      <c r="R1028" t="n">
        <v>142</v>
      </c>
    </row>
    <row r="1029">
      <c r="A1029" t="inlineStr">
        <is>
          <t>axe</t>
        </is>
      </c>
      <c r="B1029" t="n">
        <v>5</v>
      </c>
      <c r="C1029" t="n">
        <v>248.930337332586</v>
      </c>
      <c r="D1029" t="inlineStr">
        <is>
          <t>YanYean</t>
        </is>
      </c>
      <c r="E1029" s="1" t="n">
        <v>43715</v>
      </c>
      <c r="F1029" t="inlineStr">
        <is>
          <t>Axe</t>
        </is>
      </c>
      <c r="G1029" s="1" t="n">
        <v>43586</v>
      </c>
      <c r="H1029" t="n">
        <v>8</v>
      </c>
      <c r="I1029" t="n">
        <v>8.66666666666667</v>
      </c>
      <c r="J1029" s="1" t="n">
        <v>43598</v>
      </c>
      <c r="K1029" t="n">
        <v>13</v>
      </c>
      <c r="L1029" t="inlineStr">
        <is>
          <t>Wheat</t>
        </is>
      </c>
      <c r="M1029" t="inlineStr">
        <is>
          <t>Spring</t>
        </is>
      </c>
      <c r="N1029" t="inlineStr">
        <is>
          <t>Axe</t>
        </is>
      </c>
      <c r="O1029" t="inlineStr">
        <is>
          <t>AXE</t>
        </is>
      </c>
      <c r="P1029" t="inlineStr">
        <is>
          <t>YanYeanTOS5CvAxe</t>
        </is>
      </c>
      <c r="Q1029" t="inlineStr">
        <is>
          <t>HarvestRipe</t>
        </is>
      </c>
      <c r="R1029" t="n">
        <v>130</v>
      </c>
    </row>
    <row r="1030">
      <c r="A1030" t="inlineStr">
        <is>
          <t>axe</t>
        </is>
      </c>
      <c r="B1030" t="n">
        <v>6</v>
      </c>
      <c r="C1030" t="n">
        <v>265.041794896919</v>
      </c>
      <c r="D1030" t="inlineStr">
        <is>
          <t>YanYean</t>
        </is>
      </c>
      <c r="E1030" s="1" t="n">
        <v>43731</v>
      </c>
      <c r="F1030" t="inlineStr">
        <is>
          <t>Axe</t>
        </is>
      </c>
      <c r="G1030" s="1" t="n">
        <v>43600</v>
      </c>
      <c r="J1030" s="1" t="n">
        <v>43612</v>
      </c>
      <c r="K1030" t="n">
        <v>13</v>
      </c>
      <c r="L1030" t="inlineStr">
        <is>
          <t>Wheat</t>
        </is>
      </c>
      <c r="M1030" t="inlineStr">
        <is>
          <t>Spring</t>
        </is>
      </c>
      <c r="N1030" t="inlineStr">
        <is>
          <t>Axe</t>
        </is>
      </c>
      <c r="O1030" t="inlineStr">
        <is>
          <t>AXE</t>
        </is>
      </c>
      <c r="P1030" t="inlineStr">
        <is>
          <t>YanYeanTOS6CvAxe</t>
        </is>
      </c>
      <c r="Q1030" t="inlineStr">
        <is>
          <t>HarvestRipe</t>
        </is>
      </c>
      <c r="R1030" t="n">
        <v>132</v>
      </c>
    </row>
    <row r="1031">
      <c r="A1031" t="inlineStr">
        <is>
          <t>axe</t>
        </is>
      </c>
      <c r="B1031" t="n">
        <v>7</v>
      </c>
      <c r="C1031" t="n">
        <v>276.085214998616</v>
      </c>
      <c r="D1031" t="inlineStr">
        <is>
          <t>YanYean</t>
        </is>
      </c>
      <c r="E1031" s="1" t="n">
        <v>43742</v>
      </c>
      <c r="F1031" t="inlineStr">
        <is>
          <t>Axe</t>
        </is>
      </c>
      <c r="G1031" s="1" t="n">
        <v>43616</v>
      </c>
      <c r="J1031" s="1" t="n">
        <v>43627</v>
      </c>
      <c r="K1031" t="n">
        <v>12</v>
      </c>
      <c r="L1031" t="inlineStr">
        <is>
          <t>Wheat</t>
        </is>
      </c>
      <c r="M1031" t="inlineStr">
        <is>
          <t>Spring</t>
        </is>
      </c>
      <c r="N1031" t="inlineStr">
        <is>
          <t>Axe</t>
        </is>
      </c>
      <c r="O1031" t="inlineStr">
        <is>
          <t>AXE</t>
        </is>
      </c>
      <c r="P1031" t="inlineStr">
        <is>
          <t>YanYeanTOS7CvAxe</t>
        </is>
      </c>
      <c r="Q1031" t="inlineStr">
        <is>
          <t>HarvestRipe</t>
        </is>
      </c>
      <c r="R1031" t="n">
        <v>127</v>
      </c>
    </row>
    <row r="1032">
      <c r="A1032" t="inlineStr">
        <is>
          <t>axe</t>
        </is>
      </c>
      <c r="B1032" t="n">
        <v>8</v>
      </c>
      <c r="C1032" t="n">
        <v>282.594212239704</v>
      </c>
      <c r="D1032" t="inlineStr">
        <is>
          <t>YanYean</t>
        </is>
      </c>
      <c r="E1032" s="1" t="n">
        <v>43749</v>
      </c>
      <c r="F1032" t="inlineStr">
        <is>
          <t>Axe</t>
        </is>
      </c>
      <c r="G1032" s="1" t="n">
        <v>43630</v>
      </c>
      <c r="H1032" t="n">
        <v>8</v>
      </c>
      <c r="I1032" t="n">
        <v>7.66666666666667</v>
      </c>
      <c r="J1032" s="1" t="n">
        <v>43647</v>
      </c>
      <c r="K1032" t="n">
        <v>18</v>
      </c>
      <c r="L1032" t="inlineStr">
        <is>
          <t>Wheat</t>
        </is>
      </c>
      <c r="M1032" t="inlineStr">
        <is>
          <t>Spring</t>
        </is>
      </c>
      <c r="N1032" t="inlineStr">
        <is>
          <t>Axe</t>
        </is>
      </c>
      <c r="O1032" t="inlineStr">
        <is>
          <t>AXE</t>
        </is>
      </c>
      <c r="P1032" t="inlineStr">
        <is>
          <t>YanYeanTOS8CvAxe</t>
        </is>
      </c>
      <c r="Q1032" t="inlineStr">
        <is>
          <t>HarvestRipe</t>
        </is>
      </c>
      <c r="R1032" t="n">
        <v>120</v>
      </c>
    </row>
    <row r="1033">
      <c r="A1033" t="inlineStr">
        <is>
          <t>axe</t>
        </is>
      </c>
      <c r="B1033" t="n">
        <v>9</v>
      </c>
      <c r="C1033" t="n">
        <v>299.010788488451</v>
      </c>
      <c r="D1033" t="inlineStr">
        <is>
          <t>YanYean</t>
        </is>
      </c>
      <c r="E1033" s="1" t="n">
        <v>43765</v>
      </c>
      <c r="F1033" t="inlineStr">
        <is>
          <t>Axe</t>
        </is>
      </c>
      <c r="G1033" s="1" t="n">
        <v>43662</v>
      </c>
      <c r="J1033" s="1" t="n">
        <v>43675</v>
      </c>
      <c r="K1033" t="n">
        <v>14</v>
      </c>
      <c r="L1033" t="inlineStr">
        <is>
          <t>Wheat</t>
        </is>
      </c>
      <c r="M1033" t="inlineStr">
        <is>
          <t>Spring</t>
        </is>
      </c>
      <c r="N1033" t="inlineStr">
        <is>
          <t>Axe</t>
        </is>
      </c>
      <c r="O1033" t="inlineStr">
        <is>
          <t>AXE</t>
        </is>
      </c>
      <c r="P1033" t="inlineStr">
        <is>
          <t>YanYeanTOS9CvAxe</t>
        </is>
      </c>
      <c r="Q1033" t="inlineStr">
        <is>
          <t>HarvestRipe</t>
        </is>
      </c>
      <c r="R1033" t="n">
        <v>104</v>
      </c>
    </row>
    <row r="1034">
      <c r="A1034" t="inlineStr">
        <is>
          <t>beaufort</t>
        </is>
      </c>
      <c r="B1034" t="n">
        <v>1</v>
      </c>
      <c r="C1034" t="n">
        <v>219.620833491484</v>
      </c>
      <c r="D1034" t="inlineStr">
        <is>
          <t>YanYean</t>
        </is>
      </c>
      <c r="E1034" s="1" t="n">
        <v>43686</v>
      </c>
      <c r="F1034" t="inlineStr">
        <is>
          <t>Beaufort</t>
        </is>
      </c>
      <c r="G1034" s="1" t="n">
        <v>43529</v>
      </c>
      <c r="H1034" t="n">
        <v>13</v>
      </c>
      <c r="I1034" t="n">
        <v>13</v>
      </c>
      <c r="J1034" s="1" t="n">
        <v>43542</v>
      </c>
      <c r="K1034" t="n">
        <v>14</v>
      </c>
      <c r="L1034" t="inlineStr">
        <is>
          <t>Wheat</t>
        </is>
      </c>
      <c r="M1034" t="inlineStr">
        <is>
          <t>Spring</t>
        </is>
      </c>
      <c r="N1034" t="inlineStr">
        <is>
          <t>Beaufort</t>
        </is>
      </c>
      <c r="O1034" t="inlineStr">
        <is>
          <t>BEAUFORT</t>
        </is>
      </c>
      <c r="P1034" t="inlineStr">
        <is>
          <t>YanYeanTOS1CvBeaufort</t>
        </is>
      </c>
      <c r="Q1034" t="inlineStr">
        <is>
          <t>HarvestRipe</t>
        </is>
      </c>
      <c r="R1034" t="n">
        <v>158</v>
      </c>
    </row>
    <row r="1035">
      <c r="A1035" t="inlineStr">
        <is>
          <t>beaufort</t>
        </is>
      </c>
      <c r="B1035" t="n">
        <v>3</v>
      </c>
      <c r="C1035" t="n">
        <v>255.459106490825</v>
      </c>
      <c r="D1035" t="inlineStr">
        <is>
          <t>YanYean</t>
        </is>
      </c>
      <c r="E1035" s="1" t="n">
        <v>43721</v>
      </c>
      <c r="F1035" t="inlineStr">
        <is>
          <t>Beaufort</t>
        </is>
      </c>
      <c r="G1035" s="1" t="n">
        <v>43556</v>
      </c>
      <c r="J1035" s="1" t="n">
        <v>43566</v>
      </c>
      <c r="K1035" t="n">
        <v>11</v>
      </c>
      <c r="L1035" t="inlineStr">
        <is>
          <t>Wheat</t>
        </is>
      </c>
      <c r="M1035" t="inlineStr">
        <is>
          <t>Spring</t>
        </is>
      </c>
      <c r="N1035" t="inlineStr">
        <is>
          <t>Beaufort</t>
        </is>
      </c>
      <c r="O1035" t="inlineStr">
        <is>
          <t>BEAUFORT</t>
        </is>
      </c>
      <c r="P1035" t="inlineStr">
        <is>
          <t>YanYeanTOS3CvBeaufort</t>
        </is>
      </c>
      <c r="Q1035" t="inlineStr">
        <is>
          <t>HarvestRipe</t>
        </is>
      </c>
      <c r="R1035" t="n">
        <v>166</v>
      </c>
    </row>
    <row r="1036">
      <c r="A1036" t="inlineStr">
        <is>
          <t>beaufort</t>
        </is>
      </c>
      <c r="B1036" t="n">
        <v>4</v>
      </c>
      <c r="C1036" t="n">
        <v>256.287935673622</v>
      </c>
      <c r="D1036" t="inlineStr">
        <is>
          <t>YanYean</t>
        </is>
      </c>
      <c r="E1036" s="1" t="n">
        <v>43722</v>
      </c>
      <c r="F1036" t="inlineStr">
        <is>
          <t>Beaufort</t>
        </is>
      </c>
      <c r="G1036" s="1" t="n">
        <v>43570</v>
      </c>
      <c r="J1036" s="1" t="n">
        <v>43579</v>
      </c>
      <c r="K1036" t="n">
        <v>10</v>
      </c>
      <c r="L1036" t="inlineStr">
        <is>
          <t>Wheat</t>
        </is>
      </c>
      <c r="M1036" t="inlineStr">
        <is>
          <t>Spring</t>
        </is>
      </c>
      <c r="N1036" t="inlineStr">
        <is>
          <t>Beaufort</t>
        </is>
      </c>
      <c r="O1036" t="inlineStr">
        <is>
          <t>BEAUFORT</t>
        </is>
      </c>
      <c r="P1036" t="inlineStr">
        <is>
          <t>YanYeanTOS4CvBeaufort</t>
        </is>
      </c>
      <c r="Q1036" t="inlineStr">
        <is>
          <t>HarvestRipe</t>
        </is>
      </c>
      <c r="R1036" t="n">
        <v>153</v>
      </c>
    </row>
    <row r="1037">
      <c r="A1037" t="inlineStr">
        <is>
          <t>beaufort</t>
        </is>
      </c>
      <c r="B1037" t="n">
        <v>5</v>
      </c>
      <c r="C1037" t="n">
        <v>279.105353292732</v>
      </c>
      <c r="D1037" t="inlineStr">
        <is>
          <t>YanYean</t>
        </is>
      </c>
      <c r="E1037" s="1" t="n">
        <v>43745</v>
      </c>
      <c r="F1037" t="inlineStr">
        <is>
          <t>Beaufort</t>
        </is>
      </c>
      <c r="G1037" s="1" t="n">
        <v>43586</v>
      </c>
      <c r="H1037" t="n">
        <v>12</v>
      </c>
      <c r="I1037" t="n">
        <v>12.25</v>
      </c>
      <c r="J1037" s="1" t="n">
        <v>43598</v>
      </c>
      <c r="K1037" t="n">
        <v>13</v>
      </c>
      <c r="L1037" t="inlineStr">
        <is>
          <t>Wheat</t>
        </is>
      </c>
      <c r="M1037" t="inlineStr">
        <is>
          <t>Spring</t>
        </is>
      </c>
      <c r="N1037" t="inlineStr">
        <is>
          <t>Beaufort</t>
        </is>
      </c>
      <c r="O1037" t="inlineStr">
        <is>
          <t>BEAUFORT</t>
        </is>
      </c>
      <c r="P1037" t="inlineStr">
        <is>
          <t>YanYeanTOS5CvBeaufort</t>
        </is>
      </c>
      <c r="Q1037" t="inlineStr">
        <is>
          <t>HarvestRipe</t>
        </is>
      </c>
      <c r="R1037" t="n">
        <v>160</v>
      </c>
    </row>
    <row r="1038">
      <c r="A1038" t="inlineStr">
        <is>
          <t>beaufort</t>
        </is>
      </c>
      <c r="B1038" t="n">
        <v>6</v>
      </c>
      <c r="C1038" t="n">
        <v>282.433339661686</v>
      </c>
      <c r="D1038" t="inlineStr">
        <is>
          <t>YanYean</t>
        </is>
      </c>
      <c r="E1038" s="1" t="n">
        <v>43748</v>
      </c>
      <c r="F1038" t="inlineStr">
        <is>
          <t>Beaufort</t>
        </is>
      </c>
      <c r="G1038" s="1" t="n">
        <v>43600</v>
      </c>
      <c r="J1038" s="1" t="n">
        <v>43608</v>
      </c>
      <c r="K1038" t="n">
        <v>9</v>
      </c>
      <c r="L1038" t="inlineStr">
        <is>
          <t>Wheat</t>
        </is>
      </c>
      <c r="M1038" t="inlineStr">
        <is>
          <t>Spring</t>
        </is>
      </c>
      <c r="N1038" t="inlineStr">
        <is>
          <t>Beaufort</t>
        </is>
      </c>
      <c r="O1038" t="inlineStr">
        <is>
          <t>BEAUFORT</t>
        </is>
      </c>
      <c r="P1038" t="inlineStr">
        <is>
          <t>YanYeanTOS6CvBeaufort</t>
        </is>
      </c>
      <c r="Q1038" t="inlineStr">
        <is>
          <t>HarvestRipe</t>
        </is>
      </c>
      <c r="R1038" t="n">
        <v>149</v>
      </c>
    </row>
    <row r="1039">
      <c r="A1039" t="inlineStr">
        <is>
          <t>beaufort</t>
        </is>
      </c>
      <c r="B1039" t="n">
        <v>7</v>
      </c>
      <c r="C1039" t="n">
        <v>290.751336909133</v>
      </c>
      <c r="D1039" t="inlineStr">
        <is>
          <t>YanYean</t>
        </is>
      </c>
      <c r="E1039" s="1" t="n">
        <v>43757</v>
      </c>
      <c r="F1039" t="inlineStr">
        <is>
          <t>Beaufort</t>
        </is>
      </c>
      <c r="G1039" s="1" t="n">
        <v>43616</v>
      </c>
      <c r="J1039" s="1" t="n">
        <v>43627</v>
      </c>
      <c r="K1039" t="n">
        <v>12</v>
      </c>
      <c r="L1039" t="inlineStr">
        <is>
          <t>Wheat</t>
        </is>
      </c>
      <c r="M1039" t="inlineStr">
        <is>
          <t>Spring</t>
        </is>
      </c>
      <c r="N1039" t="inlineStr">
        <is>
          <t>Beaufort</t>
        </is>
      </c>
      <c r="O1039" t="inlineStr">
        <is>
          <t>BEAUFORT</t>
        </is>
      </c>
      <c r="P1039" t="inlineStr">
        <is>
          <t>YanYeanTOS7CvBeaufort</t>
        </is>
      </c>
      <c r="Q1039" t="inlineStr">
        <is>
          <t>HarvestRipe</t>
        </is>
      </c>
      <c r="R1039" t="n">
        <v>142</v>
      </c>
    </row>
    <row r="1040">
      <c r="A1040" t="inlineStr">
        <is>
          <t>beaufort</t>
        </is>
      </c>
      <c r="B1040" t="n">
        <v>8</v>
      </c>
      <c r="C1040" t="n">
        <v>296.326656693829</v>
      </c>
      <c r="D1040" t="inlineStr">
        <is>
          <t>YanYean</t>
        </is>
      </c>
      <c r="E1040" s="1" t="n">
        <v>43762</v>
      </c>
      <c r="F1040" t="inlineStr">
        <is>
          <t>Beaufort</t>
        </is>
      </c>
      <c r="G1040" s="1" t="n">
        <v>43630</v>
      </c>
      <c r="H1040" t="n">
        <v>11</v>
      </c>
      <c r="I1040" t="n">
        <v>11</v>
      </c>
      <c r="J1040" s="1" t="n">
        <v>43643</v>
      </c>
      <c r="K1040" t="n">
        <v>14</v>
      </c>
      <c r="L1040" t="inlineStr">
        <is>
          <t>Wheat</t>
        </is>
      </c>
      <c r="M1040" t="inlineStr">
        <is>
          <t>Spring</t>
        </is>
      </c>
      <c r="N1040" t="inlineStr">
        <is>
          <t>Beaufort</t>
        </is>
      </c>
      <c r="O1040" t="inlineStr">
        <is>
          <t>BEAUFORT</t>
        </is>
      </c>
      <c r="P1040" t="inlineStr">
        <is>
          <t>YanYeanTOS8CvBeaufort</t>
        </is>
      </c>
      <c r="Q1040" t="inlineStr">
        <is>
          <t>HarvestRipe</t>
        </is>
      </c>
      <c r="R1040" t="n">
        <v>133</v>
      </c>
    </row>
    <row r="1041">
      <c r="A1041" t="inlineStr">
        <is>
          <t>beaufort</t>
        </is>
      </c>
      <c r="B1041" t="n">
        <v>9</v>
      </c>
      <c r="C1041" t="n">
        <v>306.732105435022</v>
      </c>
      <c r="D1041" t="inlineStr">
        <is>
          <t>YanYean</t>
        </is>
      </c>
      <c r="E1041" s="1" t="n">
        <v>43773</v>
      </c>
      <c r="F1041" t="inlineStr">
        <is>
          <t>Beaufort</t>
        </is>
      </c>
      <c r="G1041" s="1" t="n">
        <v>43662</v>
      </c>
      <c r="J1041" s="1" t="n">
        <v>43675</v>
      </c>
      <c r="K1041" t="n">
        <v>14</v>
      </c>
      <c r="L1041" t="inlineStr">
        <is>
          <t>Wheat</t>
        </is>
      </c>
      <c r="M1041" t="inlineStr">
        <is>
          <t>Spring</t>
        </is>
      </c>
      <c r="N1041" t="inlineStr">
        <is>
          <t>Beaufort</t>
        </is>
      </c>
      <c r="O1041" t="inlineStr">
        <is>
          <t>BEAUFORT</t>
        </is>
      </c>
      <c r="P1041" t="inlineStr">
        <is>
          <t>YanYeanTOS9CvBeaufort</t>
        </is>
      </c>
      <c r="Q1041" t="inlineStr">
        <is>
          <t>HarvestRipe</t>
        </is>
      </c>
      <c r="R1041" t="n">
        <v>112</v>
      </c>
    </row>
    <row r="1042">
      <c r="A1042" t="inlineStr">
        <is>
          <t>bolac</t>
        </is>
      </c>
      <c r="B1042" t="n">
        <v>1</v>
      </c>
      <c r="C1042" t="n">
        <v>166.736448946265</v>
      </c>
      <c r="D1042" t="inlineStr">
        <is>
          <t>YanYean</t>
        </is>
      </c>
      <c r="E1042" s="1" t="n">
        <v>43633</v>
      </c>
      <c r="F1042" t="inlineStr">
        <is>
          <t>Bolac</t>
        </is>
      </c>
      <c r="G1042" s="1" t="n">
        <v>43529</v>
      </c>
      <c r="J1042" s="1" t="n">
        <v>43542</v>
      </c>
      <c r="K1042" t="n">
        <v>14</v>
      </c>
      <c r="L1042" t="inlineStr">
        <is>
          <t>Wheat</t>
        </is>
      </c>
      <c r="M1042" t="inlineStr">
        <is>
          <t>Spring</t>
        </is>
      </c>
      <c r="N1042" t="inlineStr">
        <is>
          <t>Bolac</t>
        </is>
      </c>
      <c r="O1042" t="inlineStr">
        <is>
          <t>BOLAC</t>
        </is>
      </c>
      <c r="P1042" t="inlineStr">
        <is>
          <t>YanYeanTOS1CvBolac</t>
        </is>
      </c>
      <c r="Q1042" t="inlineStr">
        <is>
          <t>HarvestRipe</t>
        </is>
      </c>
      <c r="R1042" t="n">
        <v>105</v>
      </c>
    </row>
    <row r="1043">
      <c r="A1043" t="inlineStr">
        <is>
          <t>bolac</t>
        </is>
      </c>
      <c r="B1043" t="n">
        <v>3</v>
      </c>
      <c r="C1043" t="n">
        <v>235.23583405903</v>
      </c>
      <c r="D1043" t="inlineStr">
        <is>
          <t>YanYean</t>
        </is>
      </c>
      <c r="E1043" s="1" t="n">
        <v>43701</v>
      </c>
      <c r="F1043" t="inlineStr">
        <is>
          <t>Bolac</t>
        </is>
      </c>
      <c r="G1043" s="1" t="n">
        <v>43556</v>
      </c>
      <c r="J1043" s="1" t="n">
        <v>43566</v>
      </c>
      <c r="K1043" t="n">
        <v>11</v>
      </c>
      <c r="L1043" t="inlineStr">
        <is>
          <t>Wheat</t>
        </is>
      </c>
      <c r="M1043" t="inlineStr">
        <is>
          <t>Spring</t>
        </is>
      </c>
      <c r="N1043" t="inlineStr">
        <is>
          <t>Bolac</t>
        </is>
      </c>
      <c r="O1043" t="inlineStr">
        <is>
          <t>BOLAC</t>
        </is>
      </c>
      <c r="P1043" t="inlineStr">
        <is>
          <t>YanYeanTOS3CvBolac</t>
        </is>
      </c>
      <c r="Q1043" t="inlineStr">
        <is>
          <t>HarvestRipe</t>
        </is>
      </c>
      <c r="R1043" t="n">
        <v>146</v>
      </c>
    </row>
    <row r="1044">
      <c r="A1044" t="inlineStr">
        <is>
          <t>bolac</t>
        </is>
      </c>
      <c r="B1044" t="n">
        <v>4</v>
      </c>
      <c r="C1044" t="n">
        <v>256.496839825656</v>
      </c>
      <c r="D1044" t="inlineStr">
        <is>
          <t>YanYean</t>
        </is>
      </c>
      <c r="E1044" s="1" t="n">
        <v>43722</v>
      </c>
      <c r="F1044" t="inlineStr">
        <is>
          <t>Bolac</t>
        </is>
      </c>
      <c r="G1044" s="1" t="n">
        <v>43570</v>
      </c>
      <c r="J1044" s="1" t="n">
        <v>43581</v>
      </c>
      <c r="K1044" t="n">
        <v>12</v>
      </c>
      <c r="L1044" t="inlineStr">
        <is>
          <t>Wheat</t>
        </is>
      </c>
      <c r="M1044" t="inlineStr">
        <is>
          <t>Spring</t>
        </is>
      </c>
      <c r="N1044" t="inlineStr">
        <is>
          <t>Bolac</t>
        </is>
      </c>
      <c r="O1044" t="inlineStr">
        <is>
          <t>BOLAC</t>
        </is>
      </c>
      <c r="P1044" t="inlineStr">
        <is>
          <t>YanYeanTOS4CvBolac</t>
        </is>
      </c>
      <c r="Q1044" t="inlineStr">
        <is>
          <t>HarvestRipe</t>
        </is>
      </c>
      <c r="R1044" t="n">
        <v>153</v>
      </c>
    </row>
    <row r="1045">
      <c r="A1045" t="inlineStr">
        <is>
          <t>bolac</t>
        </is>
      </c>
      <c r="B1045" t="n">
        <v>5</v>
      </c>
      <c r="C1045" t="n">
        <v>268.884783370747</v>
      </c>
      <c r="D1045" t="inlineStr">
        <is>
          <t>YanYean</t>
        </is>
      </c>
      <c r="E1045" s="1" t="n">
        <v>43735</v>
      </c>
      <c r="F1045" t="inlineStr">
        <is>
          <t>Bolac</t>
        </is>
      </c>
      <c r="G1045" s="1" t="n">
        <v>43586</v>
      </c>
      <c r="J1045" s="1" t="n">
        <v>43598</v>
      </c>
      <c r="K1045" t="n">
        <v>13</v>
      </c>
      <c r="L1045" t="inlineStr">
        <is>
          <t>Wheat</t>
        </is>
      </c>
      <c r="M1045" t="inlineStr">
        <is>
          <t>Spring</t>
        </is>
      </c>
      <c r="N1045" t="inlineStr">
        <is>
          <t>Bolac</t>
        </is>
      </c>
      <c r="O1045" t="inlineStr">
        <is>
          <t>BOLAC</t>
        </is>
      </c>
      <c r="P1045" t="inlineStr">
        <is>
          <t>YanYeanTOS5CvBolac</t>
        </is>
      </c>
      <c r="Q1045" t="inlineStr">
        <is>
          <t>HarvestRipe</t>
        </is>
      </c>
      <c r="R1045" t="n">
        <v>150</v>
      </c>
    </row>
    <row r="1046">
      <c r="A1046" t="inlineStr">
        <is>
          <t>bolac</t>
        </is>
      </c>
      <c r="B1046" t="n">
        <v>6</v>
      </c>
      <c r="C1046" t="n">
        <v>276.668087427635</v>
      </c>
      <c r="D1046" t="inlineStr">
        <is>
          <t>YanYean</t>
        </is>
      </c>
      <c r="E1046" s="1" t="n">
        <v>43743</v>
      </c>
      <c r="F1046" t="inlineStr">
        <is>
          <t>Bolac</t>
        </is>
      </c>
      <c r="G1046" s="1" t="n">
        <v>43600</v>
      </c>
      <c r="J1046" s="1" t="n">
        <v>43612</v>
      </c>
      <c r="K1046" t="n">
        <v>13</v>
      </c>
      <c r="L1046" t="inlineStr">
        <is>
          <t>Wheat</t>
        </is>
      </c>
      <c r="M1046" t="inlineStr">
        <is>
          <t>Spring</t>
        </is>
      </c>
      <c r="N1046" t="inlineStr">
        <is>
          <t>Bolac</t>
        </is>
      </c>
      <c r="O1046" t="inlineStr">
        <is>
          <t>BOLAC</t>
        </is>
      </c>
      <c r="P1046" t="inlineStr">
        <is>
          <t>YanYeanTOS6CvBolac</t>
        </is>
      </c>
      <c r="Q1046" t="inlineStr">
        <is>
          <t>HarvestRipe</t>
        </is>
      </c>
      <c r="R1046" t="n">
        <v>144</v>
      </c>
    </row>
    <row r="1047">
      <c r="A1047" t="inlineStr">
        <is>
          <t>bolac</t>
        </is>
      </c>
      <c r="B1047" t="n">
        <v>7</v>
      </c>
      <c r="C1047" t="n">
        <v>284.665964720844</v>
      </c>
      <c r="D1047" t="inlineStr">
        <is>
          <t>YanYean</t>
        </is>
      </c>
      <c r="E1047" s="1" t="n">
        <v>43751</v>
      </c>
      <c r="F1047" t="inlineStr">
        <is>
          <t>Bolac</t>
        </is>
      </c>
      <c r="G1047" s="1" t="n">
        <v>43616</v>
      </c>
      <c r="J1047" s="1" t="n">
        <v>43627</v>
      </c>
      <c r="K1047" t="n">
        <v>12</v>
      </c>
      <c r="L1047" t="inlineStr">
        <is>
          <t>Wheat</t>
        </is>
      </c>
      <c r="M1047" t="inlineStr">
        <is>
          <t>Spring</t>
        </is>
      </c>
      <c r="N1047" t="inlineStr">
        <is>
          <t>Bolac</t>
        </is>
      </c>
      <c r="O1047" t="inlineStr">
        <is>
          <t>BOLAC</t>
        </is>
      </c>
      <c r="P1047" t="inlineStr">
        <is>
          <t>YanYeanTOS7CvBolac</t>
        </is>
      </c>
      <c r="Q1047" t="inlineStr">
        <is>
          <t>HarvestRipe</t>
        </is>
      </c>
      <c r="R1047" t="n">
        <v>136</v>
      </c>
    </row>
    <row r="1048">
      <c r="A1048" t="inlineStr">
        <is>
          <t>bolac</t>
        </is>
      </c>
      <c r="B1048" t="n">
        <v>8</v>
      </c>
      <c r="C1048" t="n">
        <v>292.664671506062</v>
      </c>
      <c r="D1048" t="inlineStr">
        <is>
          <t>YanYean</t>
        </is>
      </c>
      <c r="E1048" s="1" t="n">
        <v>43759</v>
      </c>
      <c r="F1048" t="inlineStr">
        <is>
          <t>Bolac</t>
        </is>
      </c>
      <c r="G1048" s="1" t="n">
        <v>43630</v>
      </c>
      <c r="J1048" s="1" t="n">
        <v>43647</v>
      </c>
      <c r="K1048" t="n">
        <v>18</v>
      </c>
      <c r="L1048" t="inlineStr">
        <is>
          <t>Wheat</t>
        </is>
      </c>
      <c r="M1048" t="inlineStr">
        <is>
          <t>Spring</t>
        </is>
      </c>
      <c r="N1048" t="inlineStr">
        <is>
          <t>Bolac</t>
        </is>
      </c>
      <c r="O1048" t="inlineStr">
        <is>
          <t>BOLAC</t>
        </is>
      </c>
      <c r="P1048" t="inlineStr">
        <is>
          <t>YanYeanTOS8CvBolac</t>
        </is>
      </c>
      <c r="Q1048" t="inlineStr">
        <is>
          <t>HarvestRipe</t>
        </is>
      </c>
      <c r="R1048" t="n">
        <v>130</v>
      </c>
    </row>
    <row r="1049">
      <c r="A1049" t="inlineStr">
        <is>
          <t>bolac</t>
        </is>
      </c>
      <c r="B1049" t="n">
        <v>9</v>
      </c>
      <c r="C1049" t="n">
        <v>304.706171480916</v>
      </c>
      <c r="D1049" t="inlineStr">
        <is>
          <t>YanYean</t>
        </is>
      </c>
      <c r="E1049" s="1" t="n">
        <v>43771</v>
      </c>
      <c r="F1049" t="inlineStr">
        <is>
          <t>Bolac</t>
        </is>
      </c>
      <c r="G1049" s="1" t="n">
        <v>43662</v>
      </c>
      <c r="J1049" s="1" t="n">
        <v>43675</v>
      </c>
      <c r="K1049" t="n">
        <v>14</v>
      </c>
      <c r="L1049" t="inlineStr">
        <is>
          <t>Wheat</t>
        </is>
      </c>
      <c r="M1049" t="inlineStr">
        <is>
          <t>Spring</t>
        </is>
      </c>
      <c r="N1049" t="inlineStr">
        <is>
          <t>Bolac</t>
        </is>
      </c>
      <c r="O1049" t="inlineStr">
        <is>
          <t>BOLAC</t>
        </is>
      </c>
      <c r="P1049" t="inlineStr">
        <is>
          <t>YanYeanTOS9CvBolac</t>
        </is>
      </c>
      <c r="Q1049" t="inlineStr">
        <is>
          <t>HarvestRipe</t>
        </is>
      </c>
      <c r="R1049" t="n">
        <v>110</v>
      </c>
    </row>
    <row r="1050">
      <c r="A1050" t="inlineStr">
        <is>
          <t>braewood</t>
        </is>
      </c>
      <c r="B1050" t="n">
        <v>1</v>
      </c>
      <c r="C1050" t="n">
        <v>163.06549103206</v>
      </c>
      <c r="D1050" t="inlineStr">
        <is>
          <t>YanYean</t>
        </is>
      </c>
      <c r="E1050" s="1" t="n">
        <v>43629</v>
      </c>
      <c r="F1050" t="inlineStr">
        <is>
          <t>Braewood</t>
        </is>
      </c>
      <c r="G1050" s="1" t="n">
        <v>43529</v>
      </c>
      <c r="J1050" s="1" t="n">
        <v>43542</v>
      </c>
      <c r="K1050" t="n">
        <v>14</v>
      </c>
      <c r="L1050" t="inlineStr">
        <is>
          <t>Wheat</t>
        </is>
      </c>
      <c r="M1050" t="inlineStr">
        <is>
          <t>Spring</t>
        </is>
      </c>
      <c r="N1050" t="inlineStr">
        <is>
          <t>Braewood</t>
        </is>
      </c>
      <c r="O1050" t="inlineStr">
        <is>
          <t>BRAEWOOD</t>
        </is>
      </c>
      <c r="P1050" t="inlineStr">
        <is>
          <t>YanYeanTOS1CvBraewood</t>
        </is>
      </c>
      <c r="Q1050" t="inlineStr">
        <is>
          <t>HarvestRipe</t>
        </is>
      </c>
      <c r="R1050" t="n">
        <v>101</v>
      </c>
    </row>
    <row r="1051">
      <c r="A1051" t="inlineStr">
        <is>
          <t>braewood</t>
        </is>
      </c>
      <c r="B1051" t="n">
        <v>3</v>
      </c>
      <c r="C1051" t="n">
        <v>248.837538298319</v>
      </c>
      <c r="D1051" t="inlineStr">
        <is>
          <t>YanYean</t>
        </is>
      </c>
      <c r="E1051" s="1" t="n">
        <v>43715</v>
      </c>
      <c r="F1051" t="inlineStr">
        <is>
          <t>Braewood</t>
        </is>
      </c>
      <c r="G1051" s="1" t="n">
        <v>43556</v>
      </c>
      <c r="J1051" s="1" t="n">
        <v>43566</v>
      </c>
      <c r="K1051" t="n">
        <v>11</v>
      </c>
      <c r="L1051" t="inlineStr">
        <is>
          <t>Wheat</t>
        </is>
      </c>
      <c r="M1051" t="inlineStr">
        <is>
          <t>Spring</t>
        </is>
      </c>
      <c r="N1051" t="inlineStr">
        <is>
          <t>Braewood</t>
        </is>
      </c>
      <c r="O1051" t="inlineStr">
        <is>
          <t>BRAEWOOD</t>
        </is>
      </c>
      <c r="P1051" t="inlineStr">
        <is>
          <t>YanYeanTOS3CvBraewood</t>
        </is>
      </c>
      <c r="Q1051" t="inlineStr">
        <is>
          <t>HarvestRipe</t>
        </is>
      </c>
      <c r="R1051" t="n">
        <v>160</v>
      </c>
    </row>
    <row r="1052">
      <c r="A1052" t="inlineStr">
        <is>
          <t>braewood</t>
        </is>
      </c>
      <c r="B1052" t="n">
        <v>4</v>
      </c>
      <c r="C1052" t="n">
        <v>260.91953060899</v>
      </c>
      <c r="D1052" t="inlineStr">
        <is>
          <t>YanYean</t>
        </is>
      </c>
      <c r="E1052" s="1" t="n">
        <v>43727</v>
      </c>
      <c r="F1052" t="inlineStr">
        <is>
          <t>Braewood</t>
        </is>
      </c>
      <c r="G1052" s="1" t="n">
        <v>43570</v>
      </c>
      <c r="J1052" s="1" t="n">
        <v>43598</v>
      </c>
      <c r="K1052" t="n">
        <v>29</v>
      </c>
      <c r="L1052" t="inlineStr">
        <is>
          <t>Wheat</t>
        </is>
      </c>
      <c r="M1052" t="inlineStr">
        <is>
          <t>Spring</t>
        </is>
      </c>
      <c r="N1052" t="inlineStr">
        <is>
          <t>Braewood</t>
        </is>
      </c>
      <c r="O1052" t="inlineStr">
        <is>
          <t>BRAEWOOD</t>
        </is>
      </c>
      <c r="P1052" t="inlineStr">
        <is>
          <t>YanYeanTOS4CvBraewood</t>
        </is>
      </c>
      <c r="Q1052" t="inlineStr">
        <is>
          <t>HarvestRipe</t>
        </is>
      </c>
      <c r="R1052" t="n">
        <v>158</v>
      </c>
    </row>
    <row r="1053">
      <c r="A1053" t="inlineStr">
        <is>
          <t>braewood</t>
        </is>
      </c>
      <c r="B1053" t="n">
        <v>5</v>
      </c>
      <c r="C1053" t="n">
        <v>271.318252399791</v>
      </c>
      <c r="D1053" t="inlineStr">
        <is>
          <t>YanYean</t>
        </is>
      </c>
      <c r="E1053" s="1" t="n">
        <v>43737</v>
      </c>
      <c r="F1053" t="inlineStr">
        <is>
          <t>Braewood</t>
        </is>
      </c>
      <c r="G1053" s="1" t="n">
        <v>43586</v>
      </c>
      <c r="J1053" s="1" t="n">
        <v>43596</v>
      </c>
      <c r="K1053" t="n">
        <v>11</v>
      </c>
      <c r="L1053" t="inlineStr">
        <is>
          <t>Wheat</t>
        </is>
      </c>
      <c r="M1053" t="inlineStr">
        <is>
          <t>Spring</t>
        </is>
      </c>
      <c r="N1053" t="inlineStr">
        <is>
          <t>Braewood</t>
        </is>
      </c>
      <c r="O1053" t="inlineStr">
        <is>
          <t>BRAEWOOD</t>
        </is>
      </c>
      <c r="P1053" t="inlineStr">
        <is>
          <t>YanYeanTOS5CvBraewood</t>
        </is>
      </c>
      <c r="Q1053" t="inlineStr">
        <is>
          <t>HarvestRipe</t>
        </is>
      </c>
      <c r="R1053" t="n">
        <v>152</v>
      </c>
    </row>
    <row r="1054">
      <c r="A1054" t="inlineStr">
        <is>
          <t>braewood</t>
        </is>
      </c>
      <c r="B1054" t="n">
        <v>6</v>
      </c>
      <c r="C1054" t="n">
        <v>277.46120181578</v>
      </c>
      <c r="D1054" t="inlineStr">
        <is>
          <t>YanYean</t>
        </is>
      </c>
      <c r="E1054" s="1" t="n">
        <v>43743</v>
      </c>
      <c r="F1054" t="inlineStr">
        <is>
          <t>Braewood</t>
        </is>
      </c>
      <c r="G1054" s="1" t="n">
        <v>43600</v>
      </c>
      <c r="J1054" s="1" t="n">
        <v>43612</v>
      </c>
      <c r="K1054" t="n">
        <v>13</v>
      </c>
      <c r="L1054" t="inlineStr">
        <is>
          <t>Wheat</t>
        </is>
      </c>
      <c r="M1054" t="inlineStr">
        <is>
          <t>Spring</t>
        </is>
      </c>
      <c r="N1054" t="inlineStr">
        <is>
          <t>Braewood</t>
        </is>
      </c>
      <c r="O1054" t="inlineStr">
        <is>
          <t>BRAEWOOD</t>
        </is>
      </c>
      <c r="P1054" t="inlineStr">
        <is>
          <t>YanYeanTOS6CvBraewood</t>
        </is>
      </c>
      <c r="Q1054" t="inlineStr">
        <is>
          <t>HarvestRipe</t>
        </is>
      </c>
      <c r="R1054" t="n">
        <v>144</v>
      </c>
    </row>
    <row r="1055">
      <c r="A1055" t="inlineStr">
        <is>
          <t>braewood</t>
        </is>
      </c>
      <c r="B1055" t="n">
        <v>7</v>
      </c>
      <c r="C1055" t="n">
        <v>286.828383684296</v>
      </c>
      <c r="D1055" t="inlineStr">
        <is>
          <t>YanYean</t>
        </is>
      </c>
      <c r="E1055" s="1" t="n">
        <v>43753</v>
      </c>
      <c r="F1055" t="inlineStr">
        <is>
          <t>Braewood</t>
        </is>
      </c>
      <c r="G1055" s="1" t="n">
        <v>43616</v>
      </c>
      <c r="J1055" s="1" t="n">
        <v>43629</v>
      </c>
      <c r="K1055" t="n">
        <v>14</v>
      </c>
      <c r="L1055" t="inlineStr">
        <is>
          <t>Wheat</t>
        </is>
      </c>
      <c r="M1055" t="inlineStr">
        <is>
          <t>Spring</t>
        </is>
      </c>
      <c r="N1055" t="inlineStr">
        <is>
          <t>Braewood</t>
        </is>
      </c>
      <c r="O1055" t="inlineStr">
        <is>
          <t>BRAEWOOD</t>
        </is>
      </c>
      <c r="P1055" t="inlineStr">
        <is>
          <t>YanYeanTOS7CvBraewood</t>
        </is>
      </c>
      <c r="Q1055" t="inlineStr">
        <is>
          <t>HarvestRipe</t>
        </is>
      </c>
      <c r="R1055" t="n">
        <v>138</v>
      </c>
    </row>
    <row r="1056">
      <c r="A1056" t="inlineStr">
        <is>
          <t>braewood</t>
        </is>
      </c>
      <c r="B1056" t="n">
        <v>8</v>
      </c>
      <c r="C1056" t="n">
        <v>294.089154863359</v>
      </c>
      <c r="D1056" t="inlineStr">
        <is>
          <t>YanYean</t>
        </is>
      </c>
      <c r="E1056" s="1" t="n">
        <v>43760</v>
      </c>
      <c r="F1056" t="inlineStr">
        <is>
          <t>Braewood</t>
        </is>
      </c>
      <c r="G1056" s="1" t="n">
        <v>43630</v>
      </c>
      <c r="J1056" s="1" t="n">
        <v>43647</v>
      </c>
      <c r="K1056" t="n">
        <v>18</v>
      </c>
      <c r="L1056" t="inlineStr">
        <is>
          <t>Wheat</t>
        </is>
      </c>
      <c r="M1056" t="inlineStr">
        <is>
          <t>Spring</t>
        </is>
      </c>
      <c r="N1056" t="inlineStr">
        <is>
          <t>Braewood</t>
        </is>
      </c>
      <c r="O1056" t="inlineStr">
        <is>
          <t>BRAEWOOD</t>
        </is>
      </c>
      <c r="P1056" t="inlineStr">
        <is>
          <t>YanYeanTOS8CvBraewood</t>
        </is>
      </c>
      <c r="Q1056" t="inlineStr">
        <is>
          <t>HarvestRipe</t>
        </is>
      </c>
      <c r="R1056" t="n">
        <v>131</v>
      </c>
    </row>
    <row r="1057">
      <c r="A1057" t="inlineStr">
        <is>
          <t>braewood</t>
        </is>
      </c>
      <c r="B1057" t="n">
        <v>9</v>
      </c>
      <c r="C1057" t="n">
        <v>304.7058916697</v>
      </c>
      <c r="D1057" t="inlineStr">
        <is>
          <t>YanYean</t>
        </is>
      </c>
      <c r="E1057" s="1" t="n">
        <v>43771</v>
      </c>
      <c r="F1057" t="inlineStr">
        <is>
          <t>Braewood</t>
        </is>
      </c>
      <c r="G1057" s="1" t="n">
        <v>43662</v>
      </c>
      <c r="J1057" s="1" t="n">
        <v>43678</v>
      </c>
      <c r="K1057" t="n">
        <v>17</v>
      </c>
      <c r="L1057" t="inlineStr">
        <is>
          <t>Wheat</t>
        </is>
      </c>
      <c r="M1057" t="inlineStr">
        <is>
          <t>Spring</t>
        </is>
      </c>
      <c r="N1057" t="inlineStr">
        <is>
          <t>Braewood</t>
        </is>
      </c>
      <c r="O1057" t="inlineStr">
        <is>
          <t>BRAEWOOD</t>
        </is>
      </c>
      <c r="P1057" t="inlineStr">
        <is>
          <t>YanYeanTOS9CvBraewood</t>
        </is>
      </c>
      <c r="Q1057" t="inlineStr">
        <is>
          <t>HarvestRipe</t>
        </is>
      </c>
      <c r="R1057" t="n">
        <v>110</v>
      </c>
    </row>
    <row r="1058">
      <c r="A1058" t="inlineStr">
        <is>
          <t>calingiri</t>
        </is>
      </c>
      <c r="B1058" t="n">
        <v>1</v>
      </c>
      <c r="C1058" t="n">
        <v>165.60088063801</v>
      </c>
      <c r="D1058" t="inlineStr">
        <is>
          <t>YanYean</t>
        </is>
      </c>
      <c r="E1058" s="1" t="n">
        <v>43632</v>
      </c>
      <c r="F1058" t="inlineStr">
        <is>
          <t>Calingiri</t>
        </is>
      </c>
      <c r="G1058" s="1" t="n">
        <v>43529</v>
      </c>
      <c r="J1058" s="1" t="n">
        <v>43542</v>
      </c>
      <c r="K1058" t="n">
        <v>14</v>
      </c>
      <c r="L1058" t="inlineStr">
        <is>
          <t>Wheat</t>
        </is>
      </c>
      <c r="M1058" t="inlineStr">
        <is>
          <t>Spring</t>
        </is>
      </c>
      <c r="N1058" t="inlineStr">
        <is>
          <t>Calingiri</t>
        </is>
      </c>
      <c r="O1058" t="inlineStr">
        <is>
          <t>CALINGIRI</t>
        </is>
      </c>
      <c r="P1058" t="inlineStr">
        <is>
          <t>YanYeanTOS1CvCalingiri</t>
        </is>
      </c>
      <c r="Q1058" t="inlineStr">
        <is>
          <t>HarvestRipe</t>
        </is>
      </c>
      <c r="R1058" t="n">
        <v>104</v>
      </c>
    </row>
    <row r="1059">
      <c r="A1059" t="inlineStr">
        <is>
          <t>calingiri</t>
        </is>
      </c>
      <c r="B1059" t="n">
        <v>3</v>
      </c>
      <c r="C1059" t="n">
        <v>233.78246179364</v>
      </c>
      <c r="D1059" t="inlineStr">
        <is>
          <t>YanYean</t>
        </is>
      </c>
      <c r="E1059" s="1" t="n">
        <v>43700</v>
      </c>
      <c r="F1059" t="inlineStr">
        <is>
          <t>Calingiri</t>
        </is>
      </c>
      <c r="G1059" s="1" t="n">
        <v>43556</v>
      </c>
      <c r="J1059" s="1" t="n">
        <v>43566</v>
      </c>
      <c r="K1059" t="n">
        <v>11</v>
      </c>
      <c r="L1059" t="inlineStr">
        <is>
          <t>Wheat</t>
        </is>
      </c>
      <c r="M1059" t="inlineStr">
        <is>
          <t>Spring</t>
        </is>
      </c>
      <c r="N1059" t="inlineStr">
        <is>
          <t>Calingiri</t>
        </is>
      </c>
      <c r="O1059" t="inlineStr">
        <is>
          <t>CALINGIRI</t>
        </is>
      </c>
      <c r="P1059" t="inlineStr">
        <is>
          <t>YanYeanTOS3CvCalingiri</t>
        </is>
      </c>
      <c r="Q1059" t="inlineStr">
        <is>
          <t>HarvestRipe</t>
        </is>
      </c>
      <c r="R1059" t="n">
        <v>145</v>
      </c>
    </row>
    <row r="1060">
      <c r="A1060" t="inlineStr">
        <is>
          <t>calingiri</t>
        </is>
      </c>
      <c r="B1060" t="n">
        <v>4</v>
      </c>
      <c r="C1060" t="n">
        <v>255.383275313095</v>
      </c>
      <c r="D1060" t="inlineStr">
        <is>
          <t>YanYean</t>
        </is>
      </c>
      <c r="E1060" s="1" t="n">
        <v>43721</v>
      </c>
      <c r="F1060" t="inlineStr">
        <is>
          <t>Calingiri</t>
        </is>
      </c>
      <c r="G1060" s="1" t="n">
        <v>43570</v>
      </c>
      <c r="J1060" s="1" t="n">
        <v>43598</v>
      </c>
      <c r="K1060" t="n">
        <v>29</v>
      </c>
      <c r="L1060" t="inlineStr">
        <is>
          <t>Wheat</t>
        </is>
      </c>
      <c r="M1060" t="inlineStr">
        <is>
          <t>Spring</t>
        </is>
      </c>
      <c r="N1060" t="inlineStr">
        <is>
          <t>Calingiri</t>
        </is>
      </c>
      <c r="O1060" t="inlineStr">
        <is>
          <t>CALINGIRI</t>
        </is>
      </c>
      <c r="P1060" t="inlineStr">
        <is>
          <t>YanYeanTOS4CvCalingiri</t>
        </is>
      </c>
      <c r="Q1060" t="inlineStr">
        <is>
          <t>HarvestRipe</t>
        </is>
      </c>
      <c r="R1060" t="n">
        <v>152</v>
      </c>
    </row>
    <row r="1061">
      <c r="A1061" t="inlineStr">
        <is>
          <t>calingiri</t>
        </is>
      </c>
      <c r="B1061" t="n">
        <v>5</v>
      </c>
      <c r="C1061" t="n">
        <v>264.991232924276</v>
      </c>
      <c r="D1061" t="inlineStr">
        <is>
          <t>YanYean</t>
        </is>
      </c>
      <c r="E1061" s="1" t="n">
        <v>43731</v>
      </c>
      <c r="F1061" t="inlineStr">
        <is>
          <t>Calingiri</t>
        </is>
      </c>
      <c r="G1061" s="1" t="n">
        <v>43586</v>
      </c>
      <c r="J1061" s="1" t="n">
        <v>43596</v>
      </c>
      <c r="K1061" t="n">
        <v>11</v>
      </c>
      <c r="L1061" t="inlineStr">
        <is>
          <t>Wheat</t>
        </is>
      </c>
      <c r="M1061" t="inlineStr">
        <is>
          <t>Spring</t>
        </is>
      </c>
      <c r="N1061" t="inlineStr">
        <is>
          <t>Calingiri</t>
        </is>
      </c>
      <c r="O1061" t="inlineStr">
        <is>
          <t>CALINGIRI</t>
        </is>
      </c>
      <c r="P1061" t="inlineStr">
        <is>
          <t>YanYeanTOS5CvCalingiri</t>
        </is>
      </c>
      <c r="Q1061" t="inlineStr">
        <is>
          <t>HarvestRipe</t>
        </is>
      </c>
      <c r="R1061" t="n">
        <v>146</v>
      </c>
    </row>
    <row r="1062">
      <c r="A1062" t="inlineStr">
        <is>
          <t>calingiri</t>
        </is>
      </c>
      <c r="B1062" t="n">
        <v>6</v>
      </c>
      <c r="C1062" t="n">
        <v>275.618959558467</v>
      </c>
      <c r="D1062" t="inlineStr">
        <is>
          <t>YanYean</t>
        </is>
      </c>
      <c r="E1062" s="1" t="n">
        <v>43742</v>
      </c>
      <c r="F1062" t="inlineStr">
        <is>
          <t>Calingiri</t>
        </is>
      </c>
      <c r="G1062" s="1" t="n">
        <v>43600</v>
      </c>
      <c r="J1062" s="1" t="n">
        <v>43612</v>
      </c>
      <c r="K1062" t="n">
        <v>13</v>
      </c>
      <c r="L1062" t="inlineStr">
        <is>
          <t>Wheat</t>
        </is>
      </c>
      <c r="M1062" t="inlineStr">
        <is>
          <t>Spring</t>
        </is>
      </c>
      <c r="N1062" t="inlineStr">
        <is>
          <t>Calingiri</t>
        </is>
      </c>
      <c r="O1062" t="inlineStr">
        <is>
          <t>CALINGIRI</t>
        </is>
      </c>
      <c r="P1062" t="inlineStr">
        <is>
          <t>YanYeanTOS6CvCalingiri</t>
        </is>
      </c>
      <c r="Q1062" t="inlineStr">
        <is>
          <t>HarvestRipe</t>
        </is>
      </c>
      <c r="R1062" t="n">
        <v>143</v>
      </c>
    </row>
    <row r="1063">
      <c r="A1063" t="inlineStr">
        <is>
          <t>calingiri</t>
        </is>
      </c>
      <c r="B1063" t="n">
        <v>7</v>
      </c>
      <c r="C1063" t="n">
        <v>283.712548085041</v>
      </c>
      <c r="D1063" t="inlineStr">
        <is>
          <t>YanYean</t>
        </is>
      </c>
      <c r="E1063" s="1" t="n">
        <v>43750</v>
      </c>
      <c r="F1063" t="inlineStr">
        <is>
          <t>Calingiri</t>
        </is>
      </c>
      <c r="G1063" s="1" t="n">
        <v>43616</v>
      </c>
      <c r="J1063" s="1" t="n">
        <v>43627</v>
      </c>
      <c r="K1063" t="n">
        <v>12</v>
      </c>
      <c r="L1063" t="inlineStr">
        <is>
          <t>Wheat</t>
        </is>
      </c>
      <c r="M1063" t="inlineStr">
        <is>
          <t>Spring</t>
        </is>
      </c>
      <c r="N1063" t="inlineStr">
        <is>
          <t>Calingiri</t>
        </is>
      </c>
      <c r="O1063" t="inlineStr">
        <is>
          <t>CALINGIRI</t>
        </is>
      </c>
      <c r="P1063" t="inlineStr">
        <is>
          <t>YanYeanTOS7CvCalingiri</t>
        </is>
      </c>
      <c r="Q1063" t="inlineStr">
        <is>
          <t>HarvestRipe</t>
        </is>
      </c>
      <c r="R1063" t="n">
        <v>135</v>
      </c>
    </row>
    <row r="1064">
      <c r="A1064" t="inlineStr">
        <is>
          <t>calingiri</t>
        </is>
      </c>
      <c r="B1064" t="n">
        <v>8</v>
      </c>
      <c r="C1064" t="n">
        <v>287.171693724413</v>
      </c>
      <c r="D1064" t="inlineStr">
        <is>
          <t>YanYean</t>
        </is>
      </c>
      <c r="E1064" s="1" t="n">
        <v>43753</v>
      </c>
      <c r="F1064" t="inlineStr">
        <is>
          <t>Calingiri</t>
        </is>
      </c>
      <c r="G1064" s="1" t="n">
        <v>43630</v>
      </c>
      <c r="J1064" s="1" t="n">
        <v>43647</v>
      </c>
      <c r="K1064" t="n">
        <v>18</v>
      </c>
      <c r="L1064" t="inlineStr">
        <is>
          <t>Wheat</t>
        </is>
      </c>
      <c r="M1064" t="inlineStr">
        <is>
          <t>Spring</t>
        </is>
      </c>
      <c r="N1064" t="inlineStr">
        <is>
          <t>Calingiri</t>
        </is>
      </c>
      <c r="O1064" t="inlineStr">
        <is>
          <t>CALINGIRI</t>
        </is>
      </c>
      <c r="P1064" t="inlineStr">
        <is>
          <t>YanYeanTOS8CvCalingiri</t>
        </is>
      </c>
      <c r="Q1064" t="inlineStr">
        <is>
          <t>HarvestRipe</t>
        </is>
      </c>
      <c r="R1064" t="n">
        <v>124</v>
      </c>
    </row>
    <row r="1065">
      <c r="A1065" t="inlineStr">
        <is>
          <t>calingiri</t>
        </is>
      </c>
      <c r="B1065" t="n">
        <v>9</v>
      </c>
      <c r="C1065" t="n">
        <v>302.001383003863</v>
      </c>
      <c r="D1065" t="inlineStr">
        <is>
          <t>YanYean</t>
        </is>
      </c>
      <c r="E1065" s="1" t="n">
        <v>43768</v>
      </c>
      <c r="F1065" t="inlineStr">
        <is>
          <t>Calingiri</t>
        </is>
      </c>
      <c r="G1065" s="1" t="n">
        <v>43662</v>
      </c>
      <c r="J1065" s="1" t="n">
        <v>43675</v>
      </c>
      <c r="K1065" t="n">
        <v>14</v>
      </c>
      <c r="L1065" t="inlineStr">
        <is>
          <t>Wheat</t>
        </is>
      </c>
      <c r="M1065" t="inlineStr">
        <is>
          <t>Spring</t>
        </is>
      </c>
      <c r="N1065" t="inlineStr">
        <is>
          <t>Calingiri</t>
        </is>
      </c>
      <c r="O1065" t="inlineStr">
        <is>
          <t>CALINGIRI</t>
        </is>
      </c>
      <c r="P1065" t="inlineStr">
        <is>
          <t>YanYeanTOS9CvCalingiri</t>
        </is>
      </c>
      <c r="Q1065" t="inlineStr">
        <is>
          <t>HarvestRipe</t>
        </is>
      </c>
      <c r="R1065" t="n">
        <v>107</v>
      </c>
    </row>
    <row r="1066">
      <c r="A1066" t="inlineStr">
        <is>
          <t>catalina</t>
        </is>
      </c>
      <c r="B1066" t="n">
        <v>1</v>
      </c>
      <c r="C1066" t="n">
        <v>142.382557733533</v>
      </c>
      <c r="D1066" t="inlineStr">
        <is>
          <t>YanYean</t>
        </is>
      </c>
      <c r="E1066" s="1" t="n">
        <v>43608</v>
      </c>
      <c r="F1066" t="inlineStr">
        <is>
          <t>Catalina</t>
        </is>
      </c>
      <c r="G1066" s="1" t="n">
        <v>43529</v>
      </c>
      <c r="J1066" s="1" t="n">
        <v>43542</v>
      </c>
      <c r="K1066" t="n">
        <v>14</v>
      </c>
      <c r="L1066" t="inlineStr">
        <is>
          <t>Wheat</t>
        </is>
      </c>
      <c r="M1066" t="inlineStr">
        <is>
          <t>Spring</t>
        </is>
      </c>
      <c r="N1066" t="inlineStr">
        <is>
          <t>Catalina</t>
        </is>
      </c>
      <c r="O1066" t="inlineStr">
        <is>
          <t>CATALINA</t>
        </is>
      </c>
      <c r="P1066" t="inlineStr">
        <is>
          <t>YanYeanTOS1CvCatalina</t>
        </is>
      </c>
      <c r="Q1066" t="inlineStr">
        <is>
          <t>HarvestRipe</t>
        </is>
      </c>
      <c r="R1066" t="n">
        <v>80</v>
      </c>
    </row>
    <row r="1067">
      <c r="A1067" t="inlineStr">
        <is>
          <t>catalina</t>
        </is>
      </c>
      <c r="B1067" t="n">
        <v>3</v>
      </c>
      <c r="C1067" t="n">
        <v>222.303736887774</v>
      </c>
      <c r="D1067" t="inlineStr">
        <is>
          <t>YanYean</t>
        </is>
      </c>
      <c r="E1067" s="1" t="n">
        <v>43688</v>
      </c>
      <c r="F1067" t="inlineStr">
        <is>
          <t>Catalina</t>
        </is>
      </c>
      <c r="G1067" s="1" t="n">
        <v>43556</v>
      </c>
      <c r="J1067" s="1" t="n">
        <v>43566</v>
      </c>
      <c r="K1067" t="n">
        <v>11</v>
      </c>
      <c r="L1067" t="inlineStr">
        <is>
          <t>Wheat</t>
        </is>
      </c>
      <c r="M1067" t="inlineStr">
        <is>
          <t>Spring</t>
        </is>
      </c>
      <c r="N1067" t="inlineStr">
        <is>
          <t>Catalina</t>
        </is>
      </c>
      <c r="O1067" t="inlineStr">
        <is>
          <t>CATALINA</t>
        </is>
      </c>
      <c r="P1067" t="inlineStr">
        <is>
          <t>YanYeanTOS3CvCatalina</t>
        </is>
      </c>
      <c r="Q1067" t="inlineStr">
        <is>
          <t>HarvestRipe</t>
        </is>
      </c>
      <c r="R1067" t="n">
        <v>133</v>
      </c>
    </row>
    <row r="1068">
      <c r="A1068" t="inlineStr">
        <is>
          <t>catalina</t>
        </is>
      </c>
      <c r="B1068" t="n">
        <v>4</v>
      </c>
      <c r="C1068" t="n">
        <v>233.699479459101</v>
      </c>
      <c r="D1068" t="inlineStr">
        <is>
          <t>YanYean</t>
        </is>
      </c>
      <c r="E1068" s="1" t="n">
        <v>43700</v>
      </c>
      <c r="F1068" t="inlineStr">
        <is>
          <t>Catalina</t>
        </is>
      </c>
      <c r="G1068" s="1" t="n">
        <v>43570</v>
      </c>
      <c r="J1068" s="1" t="n">
        <v>43579</v>
      </c>
      <c r="K1068" t="n">
        <v>10</v>
      </c>
      <c r="L1068" t="inlineStr">
        <is>
          <t>Wheat</t>
        </is>
      </c>
      <c r="M1068" t="inlineStr">
        <is>
          <t>Spring</t>
        </is>
      </c>
      <c r="N1068" t="inlineStr">
        <is>
          <t>Catalina</t>
        </is>
      </c>
      <c r="O1068" t="inlineStr">
        <is>
          <t>CATALINA</t>
        </is>
      </c>
      <c r="P1068" t="inlineStr">
        <is>
          <t>YanYeanTOS4CvCatalina</t>
        </is>
      </c>
      <c r="Q1068" t="inlineStr">
        <is>
          <t>HarvestRipe</t>
        </is>
      </c>
      <c r="R1068" t="n">
        <v>131</v>
      </c>
    </row>
    <row r="1069">
      <c r="A1069" t="inlineStr">
        <is>
          <t>catalina</t>
        </is>
      </c>
      <c r="B1069" t="n">
        <v>5</v>
      </c>
      <c r="C1069" t="n">
        <v>260.124294866188</v>
      </c>
      <c r="D1069" t="inlineStr">
        <is>
          <t>YanYean</t>
        </is>
      </c>
      <c r="E1069" s="1" t="n">
        <v>43726</v>
      </c>
      <c r="F1069" t="inlineStr">
        <is>
          <t>Catalina</t>
        </is>
      </c>
      <c r="G1069" s="1" t="n">
        <v>43586</v>
      </c>
      <c r="J1069" s="1" t="n">
        <v>43596</v>
      </c>
      <c r="K1069" t="n">
        <v>11</v>
      </c>
      <c r="L1069" t="inlineStr">
        <is>
          <t>Wheat</t>
        </is>
      </c>
      <c r="M1069" t="inlineStr">
        <is>
          <t>Spring</t>
        </is>
      </c>
      <c r="N1069" t="inlineStr">
        <is>
          <t>Catalina</t>
        </is>
      </c>
      <c r="O1069" t="inlineStr">
        <is>
          <t>CATALINA</t>
        </is>
      </c>
      <c r="P1069" t="inlineStr">
        <is>
          <t>YanYeanTOS5CvCatalina</t>
        </is>
      </c>
      <c r="Q1069" t="inlineStr">
        <is>
          <t>HarvestRipe</t>
        </is>
      </c>
      <c r="R1069" t="n">
        <v>141</v>
      </c>
    </row>
    <row r="1070">
      <c r="A1070" t="inlineStr">
        <is>
          <t>catalina</t>
        </is>
      </c>
      <c r="B1070" t="n">
        <v>6</v>
      </c>
      <c r="C1070" t="n">
        <v>270.426238684598</v>
      </c>
      <c r="D1070" t="inlineStr">
        <is>
          <t>YanYean</t>
        </is>
      </c>
      <c r="E1070" s="1" t="n">
        <v>43736</v>
      </c>
      <c r="F1070" t="inlineStr">
        <is>
          <t>Catalina</t>
        </is>
      </c>
      <c r="G1070" s="1" t="n">
        <v>43600</v>
      </c>
      <c r="J1070" s="1" t="n">
        <v>43612</v>
      </c>
      <c r="K1070" t="n">
        <v>13</v>
      </c>
      <c r="L1070" t="inlineStr">
        <is>
          <t>Wheat</t>
        </is>
      </c>
      <c r="M1070" t="inlineStr">
        <is>
          <t>Spring</t>
        </is>
      </c>
      <c r="N1070" t="inlineStr">
        <is>
          <t>Catalina</t>
        </is>
      </c>
      <c r="O1070" t="inlineStr">
        <is>
          <t>CATALINA</t>
        </is>
      </c>
      <c r="P1070" t="inlineStr">
        <is>
          <t>YanYeanTOS6CvCatalina</t>
        </is>
      </c>
      <c r="Q1070" t="inlineStr">
        <is>
          <t>HarvestRipe</t>
        </is>
      </c>
      <c r="R1070" t="n">
        <v>137</v>
      </c>
    </row>
    <row r="1071">
      <c r="A1071" t="inlineStr">
        <is>
          <t>catalina</t>
        </is>
      </c>
      <c r="B1071" t="n">
        <v>7</v>
      </c>
      <c r="C1071" t="n">
        <v>282.759131449238</v>
      </c>
      <c r="D1071" t="inlineStr">
        <is>
          <t>YanYean</t>
        </is>
      </c>
      <c r="E1071" s="1" t="n">
        <v>43749</v>
      </c>
      <c r="F1071" t="inlineStr">
        <is>
          <t>Catalina</t>
        </is>
      </c>
      <c r="G1071" s="1" t="n">
        <v>43616</v>
      </c>
      <c r="J1071" s="1" t="n">
        <v>43627</v>
      </c>
      <c r="K1071" t="n">
        <v>12</v>
      </c>
      <c r="L1071" t="inlineStr">
        <is>
          <t>Wheat</t>
        </is>
      </c>
      <c r="M1071" t="inlineStr">
        <is>
          <t>Spring</t>
        </is>
      </c>
      <c r="N1071" t="inlineStr">
        <is>
          <t>Catalina</t>
        </is>
      </c>
      <c r="O1071" t="inlineStr">
        <is>
          <t>CATALINA</t>
        </is>
      </c>
      <c r="P1071" t="inlineStr">
        <is>
          <t>YanYeanTOS7CvCatalina</t>
        </is>
      </c>
      <c r="Q1071" t="inlineStr">
        <is>
          <t>HarvestRipe</t>
        </is>
      </c>
      <c r="R1071" t="n">
        <v>134</v>
      </c>
    </row>
    <row r="1072">
      <c r="A1072" t="inlineStr">
        <is>
          <t>catalina</t>
        </is>
      </c>
      <c r="B1072" t="n">
        <v>8</v>
      </c>
      <c r="C1072" t="n">
        <v>289.002686318296</v>
      </c>
      <c r="D1072" t="inlineStr">
        <is>
          <t>YanYean</t>
        </is>
      </c>
      <c r="E1072" s="1" t="n">
        <v>43755</v>
      </c>
      <c r="F1072" t="inlineStr">
        <is>
          <t>Catalina</t>
        </is>
      </c>
      <c r="G1072" s="1" t="n">
        <v>43630</v>
      </c>
      <c r="J1072" s="1" t="n">
        <v>43643</v>
      </c>
      <c r="K1072" t="n">
        <v>14</v>
      </c>
      <c r="L1072" t="inlineStr">
        <is>
          <t>Wheat</t>
        </is>
      </c>
      <c r="M1072" t="inlineStr">
        <is>
          <t>Spring</t>
        </is>
      </c>
      <c r="N1072" t="inlineStr">
        <is>
          <t>Catalina</t>
        </is>
      </c>
      <c r="O1072" t="inlineStr">
        <is>
          <t>CATALINA</t>
        </is>
      </c>
      <c r="P1072" t="inlineStr">
        <is>
          <t>YanYeanTOS8CvCatalina</t>
        </is>
      </c>
      <c r="Q1072" t="inlineStr">
        <is>
          <t>HarvestRipe</t>
        </is>
      </c>
      <c r="R1072" t="n">
        <v>126</v>
      </c>
    </row>
    <row r="1073">
      <c r="A1073" t="inlineStr">
        <is>
          <t>catalina</t>
        </is>
      </c>
      <c r="B1073" t="n">
        <v>9</v>
      </c>
      <c r="C1073" t="n">
        <v>302.946714306057</v>
      </c>
      <c r="D1073" t="inlineStr">
        <is>
          <t>YanYean</t>
        </is>
      </c>
      <c r="E1073" s="1" t="n">
        <v>43769</v>
      </c>
      <c r="F1073" t="inlineStr">
        <is>
          <t>Catalina</t>
        </is>
      </c>
      <c r="G1073" s="1" t="n">
        <v>43662</v>
      </c>
      <c r="J1073" s="1" t="n">
        <v>43675</v>
      </c>
      <c r="K1073" t="n">
        <v>14</v>
      </c>
      <c r="L1073" t="inlineStr">
        <is>
          <t>Wheat</t>
        </is>
      </c>
      <c r="M1073" t="inlineStr">
        <is>
          <t>Spring</t>
        </is>
      </c>
      <c r="N1073" t="inlineStr">
        <is>
          <t>Catalina</t>
        </is>
      </c>
      <c r="O1073" t="inlineStr">
        <is>
          <t>CATALINA</t>
        </is>
      </c>
      <c r="P1073" t="inlineStr">
        <is>
          <t>YanYeanTOS9CvCatalina</t>
        </is>
      </c>
      <c r="Q1073" t="inlineStr">
        <is>
          <t>HarvestRipe</t>
        </is>
      </c>
      <c r="R1073" t="n">
        <v>108</v>
      </c>
    </row>
    <row r="1074">
      <c r="A1074" t="inlineStr">
        <is>
          <t>crusader</t>
        </is>
      </c>
      <c r="B1074" t="n">
        <v>1</v>
      </c>
      <c r="C1074" t="n">
        <v>158.734368924237</v>
      </c>
      <c r="D1074" t="inlineStr">
        <is>
          <t>YanYean</t>
        </is>
      </c>
      <c r="E1074" s="1" t="n">
        <v>43625</v>
      </c>
      <c r="F1074" t="inlineStr">
        <is>
          <t>Crusader</t>
        </is>
      </c>
      <c r="G1074" s="1" t="n">
        <v>43529</v>
      </c>
      <c r="J1074" s="1" t="n">
        <v>43542</v>
      </c>
      <c r="K1074" t="n">
        <v>14</v>
      </c>
      <c r="L1074" t="inlineStr">
        <is>
          <t>Wheat</t>
        </is>
      </c>
      <c r="M1074" t="inlineStr">
        <is>
          <t>Spring</t>
        </is>
      </c>
      <c r="N1074" t="inlineStr">
        <is>
          <t>Crusader</t>
        </is>
      </c>
      <c r="O1074" t="inlineStr">
        <is>
          <t>CRUSADER</t>
        </is>
      </c>
      <c r="P1074" t="inlineStr">
        <is>
          <t>YanYeanTOS1CvCrusader</t>
        </is>
      </c>
      <c r="Q1074" t="inlineStr">
        <is>
          <t>HarvestRipe</t>
        </is>
      </c>
      <c r="R1074" t="n">
        <v>97</v>
      </c>
    </row>
    <row r="1075">
      <c r="A1075" t="inlineStr">
        <is>
          <t>crusader</t>
        </is>
      </c>
      <c r="B1075" t="n">
        <v>3</v>
      </c>
      <c r="C1075" t="n">
        <v>226.390889565989</v>
      </c>
      <c r="D1075" t="inlineStr">
        <is>
          <t>YanYean</t>
        </is>
      </c>
      <c r="E1075" s="1" t="n">
        <v>43692</v>
      </c>
      <c r="F1075" t="inlineStr">
        <is>
          <t>Crusader</t>
        </is>
      </c>
      <c r="G1075" s="1" t="n">
        <v>43556</v>
      </c>
      <c r="J1075" s="1" t="n">
        <v>43566</v>
      </c>
      <c r="K1075" t="n">
        <v>11</v>
      </c>
      <c r="L1075" t="inlineStr">
        <is>
          <t>Wheat</t>
        </is>
      </c>
      <c r="M1075" t="inlineStr">
        <is>
          <t>Spring</t>
        </is>
      </c>
      <c r="N1075" t="inlineStr">
        <is>
          <t>Crusader</t>
        </is>
      </c>
      <c r="O1075" t="inlineStr">
        <is>
          <t>CRUSADER</t>
        </is>
      </c>
      <c r="P1075" t="inlineStr">
        <is>
          <t>YanYeanTOS3CvCrusader</t>
        </is>
      </c>
      <c r="Q1075" t="inlineStr">
        <is>
          <t>HarvestRipe</t>
        </is>
      </c>
      <c r="R1075" t="n">
        <v>137</v>
      </c>
    </row>
    <row r="1076">
      <c r="A1076" t="inlineStr">
        <is>
          <t>crusader</t>
        </is>
      </c>
      <c r="B1076" t="n">
        <v>4</v>
      </c>
      <c r="C1076" t="n">
        <v>244.468615968737</v>
      </c>
      <c r="D1076" t="inlineStr">
        <is>
          <t>YanYean</t>
        </is>
      </c>
      <c r="E1076" s="1" t="n">
        <v>43710</v>
      </c>
      <c r="F1076" t="inlineStr">
        <is>
          <t>Crusader</t>
        </is>
      </c>
      <c r="G1076" s="1" t="n">
        <v>43570</v>
      </c>
      <c r="J1076" s="1" t="n">
        <v>43579</v>
      </c>
      <c r="K1076" t="n">
        <v>10</v>
      </c>
      <c r="L1076" t="inlineStr">
        <is>
          <t>Wheat</t>
        </is>
      </c>
      <c r="M1076" t="inlineStr">
        <is>
          <t>Spring</t>
        </is>
      </c>
      <c r="N1076" t="inlineStr">
        <is>
          <t>Crusader</t>
        </is>
      </c>
      <c r="O1076" t="inlineStr">
        <is>
          <t>CRUSADER</t>
        </is>
      </c>
      <c r="P1076" t="inlineStr">
        <is>
          <t>YanYeanTOS4CvCrusader</t>
        </is>
      </c>
      <c r="Q1076" t="inlineStr">
        <is>
          <t>HarvestRipe</t>
        </is>
      </c>
      <c r="R1076" t="n">
        <v>141</v>
      </c>
    </row>
    <row r="1077">
      <c r="A1077" t="inlineStr">
        <is>
          <t>crusader</t>
        </is>
      </c>
      <c r="B1077" t="n">
        <v>5</v>
      </c>
      <c r="C1077" t="n">
        <v>259.392102937389</v>
      </c>
      <c r="D1077" t="inlineStr">
        <is>
          <t>YanYean</t>
        </is>
      </c>
      <c r="E1077" s="1" t="n">
        <v>43725</v>
      </c>
      <c r="F1077" t="inlineStr">
        <is>
          <t>Crusader</t>
        </is>
      </c>
      <c r="G1077" s="1" t="n">
        <v>43586</v>
      </c>
      <c r="J1077" s="1" t="n">
        <v>43598</v>
      </c>
      <c r="K1077" t="n">
        <v>13</v>
      </c>
      <c r="L1077" t="inlineStr">
        <is>
          <t>Wheat</t>
        </is>
      </c>
      <c r="M1077" t="inlineStr">
        <is>
          <t>Spring</t>
        </is>
      </c>
      <c r="N1077" t="inlineStr">
        <is>
          <t>Crusader</t>
        </is>
      </c>
      <c r="O1077" t="inlineStr">
        <is>
          <t>CRUSADER</t>
        </is>
      </c>
      <c r="P1077" t="inlineStr">
        <is>
          <t>YanYeanTOS5CvCrusader</t>
        </is>
      </c>
      <c r="Q1077" t="inlineStr">
        <is>
          <t>HarvestRipe</t>
        </is>
      </c>
      <c r="R1077" t="n">
        <v>140</v>
      </c>
    </row>
    <row r="1078">
      <c r="A1078" t="inlineStr">
        <is>
          <t>crusader</t>
        </is>
      </c>
      <c r="B1078" t="n">
        <v>6</v>
      </c>
      <c r="C1078" t="n">
        <v>271.027820672372</v>
      </c>
      <c r="D1078" t="inlineStr">
        <is>
          <t>YanYean</t>
        </is>
      </c>
      <c r="E1078" s="1" t="n">
        <v>43737</v>
      </c>
      <c r="F1078" t="inlineStr">
        <is>
          <t>Crusader</t>
        </is>
      </c>
      <c r="G1078" s="1" t="n">
        <v>43600</v>
      </c>
      <c r="J1078" s="1" t="n">
        <v>43612</v>
      </c>
      <c r="K1078" t="n">
        <v>13</v>
      </c>
      <c r="L1078" t="inlineStr">
        <is>
          <t>Wheat</t>
        </is>
      </c>
      <c r="M1078" t="inlineStr">
        <is>
          <t>Spring</t>
        </is>
      </c>
      <c r="N1078" t="inlineStr">
        <is>
          <t>Crusader</t>
        </is>
      </c>
      <c r="O1078" t="inlineStr">
        <is>
          <t>CRUSADER</t>
        </is>
      </c>
      <c r="P1078" t="inlineStr">
        <is>
          <t>YanYeanTOS6CvCrusader</t>
        </is>
      </c>
      <c r="Q1078" t="inlineStr">
        <is>
          <t>HarvestRipe</t>
        </is>
      </c>
      <c r="R1078" t="n">
        <v>138</v>
      </c>
    </row>
    <row r="1079">
      <c r="A1079" t="inlineStr">
        <is>
          <t>crusader</t>
        </is>
      </c>
      <c r="B1079" t="n">
        <v>7</v>
      </c>
      <c r="C1079" t="n">
        <v>279.20105059787</v>
      </c>
      <c r="D1079" t="inlineStr">
        <is>
          <t>YanYean</t>
        </is>
      </c>
      <c r="E1079" s="1" t="n">
        <v>43745</v>
      </c>
      <c r="F1079" t="inlineStr">
        <is>
          <t>Crusader</t>
        </is>
      </c>
      <c r="G1079" s="1" t="n">
        <v>43616</v>
      </c>
      <c r="J1079" s="1" t="n">
        <v>43627</v>
      </c>
      <c r="K1079" t="n">
        <v>12</v>
      </c>
      <c r="L1079" t="inlineStr">
        <is>
          <t>Wheat</t>
        </is>
      </c>
      <c r="M1079" t="inlineStr">
        <is>
          <t>Spring</t>
        </is>
      </c>
      <c r="N1079" t="inlineStr">
        <is>
          <t>Crusader</t>
        </is>
      </c>
      <c r="O1079" t="inlineStr">
        <is>
          <t>CRUSADER</t>
        </is>
      </c>
      <c r="P1079" t="inlineStr">
        <is>
          <t>YanYeanTOS7CvCrusader</t>
        </is>
      </c>
      <c r="Q1079" t="inlineStr">
        <is>
          <t>HarvestRipe</t>
        </is>
      </c>
      <c r="R1079" t="n">
        <v>130</v>
      </c>
    </row>
    <row r="1080">
      <c r="A1080" t="inlineStr">
        <is>
          <t>crusader</t>
        </is>
      </c>
      <c r="B1080" t="n">
        <v>8</v>
      </c>
      <c r="C1080" t="n">
        <v>282.187703003117</v>
      </c>
      <c r="D1080" t="inlineStr">
        <is>
          <t>YanYean</t>
        </is>
      </c>
      <c r="E1080" s="1" t="n">
        <v>43748</v>
      </c>
      <c r="F1080" t="inlineStr">
        <is>
          <t>Crusader</t>
        </is>
      </c>
      <c r="G1080" s="1" t="n">
        <v>43630</v>
      </c>
      <c r="J1080" s="1" t="n">
        <v>43643</v>
      </c>
      <c r="K1080" t="n">
        <v>14</v>
      </c>
      <c r="L1080" t="inlineStr">
        <is>
          <t>Wheat</t>
        </is>
      </c>
      <c r="M1080" t="inlineStr">
        <is>
          <t>Spring</t>
        </is>
      </c>
      <c r="N1080" t="inlineStr">
        <is>
          <t>Crusader</t>
        </is>
      </c>
      <c r="O1080" t="inlineStr">
        <is>
          <t>CRUSADER</t>
        </is>
      </c>
      <c r="P1080" t="inlineStr">
        <is>
          <t>YanYeanTOS8CvCrusader</t>
        </is>
      </c>
      <c r="Q1080" t="inlineStr">
        <is>
          <t>HarvestRipe</t>
        </is>
      </c>
      <c r="R1080" t="n">
        <v>119</v>
      </c>
    </row>
    <row r="1081">
      <c r="A1081" t="inlineStr">
        <is>
          <t>crusader</t>
        </is>
      </c>
      <c r="B1081" t="n">
        <v>9</v>
      </c>
      <c r="C1081" t="n">
        <v>300.997593826362</v>
      </c>
      <c r="D1081" t="inlineStr">
        <is>
          <t>YanYean</t>
        </is>
      </c>
      <c r="E1081" s="1" t="n">
        <v>43767</v>
      </c>
      <c r="F1081" t="inlineStr">
        <is>
          <t>Crusader</t>
        </is>
      </c>
      <c r="G1081" s="1" t="n">
        <v>43662</v>
      </c>
      <c r="J1081" s="1" t="n">
        <v>43675</v>
      </c>
      <c r="K1081" t="n">
        <v>14</v>
      </c>
      <c r="L1081" t="inlineStr">
        <is>
          <t>Wheat</t>
        </is>
      </c>
      <c r="M1081" t="inlineStr">
        <is>
          <t>Spring</t>
        </is>
      </c>
      <c r="N1081" t="inlineStr">
        <is>
          <t>Crusader</t>
        </is>
      </c>
      <c r="O1081" t="inlineStr">
        <is>
          <t>CRUSADER</t>
        </is>
      </c>
      <c r="P1081" t="inlineStr">
        <is>
          <t>YanYeanTOS9CvCrusader</t>
        </is>
      </c>
      <c r="Q1081" t="inlineStr">
        <is>
          <t>HarvestRipe</t>
        </is>
      </c>
      <c r="R1081" t="n">
        <v>106</v>
      </c>
    </row>
    <row r="1082">
      <c r="A1082" t="inlineStr">
        <is>
          <t>csirow002</t>
        </is>
      </c>
      <c r="B1082" t="n">
        <v>1</v>
      </c>
      <c r="C1082" t="n">
        <v>169.592758565799</v>
      </c>
      <c r="D1082" t="inlineStr">
        <is>
          <t>YanYean</t>
        </is>
      </c>
      <c r="E1082" s="1" t="n">
        <v>43636</v>
      </c>
      <c r="F1082" t="inlineStr">
        <is>
          <t>CSIROW002</t>
        </is>
      </c>
      <c r="G1082" s="1" t="n">
        <v>43529</v>
      </c>
      <c r="J1082" s="1" t="n">
        <v>43542</v>
      </c>
      <c r="K1082" t="n">
        <v>14</v>
      </c>
      <c r="L1082" t="inlineStr">
        <is>
          <t>Wheat</t>
        </is>
      </c>
      <c r="M1082" t="inlineStr">
        <is>
          <t>Spring</t>
        </is>
      </c>
      <c r="N1082" t="inlineStr">
        <is>
          <t>CSIROW002</t>
        </is>
      </c>
      <c r="O1082" t="inlineStr">
        <is>
          <t>CSIROW002</t>
        </is>
      </c>
      <c r="P1082" t="inlineStr">
        <is>
          <t>YanYeanTOS1CvCSIROW002</t>
        </is>
      </c>
      <c r="Q1082" t="inlineStr">
        <is>
          <t>HarvestRipe</t>
        </is>
      </c>
      <c r="R1082" t="n">
        <v>108</v>
      </c>
    </row>
    <row r="1083">
      <c r="A1083" t="inlineStr">
        <is>
          <t>csirow002</t>
        </is>
      </c>
      <c r="B1083" t="n">
        <v>3</v>
      </c>
      <c r="C1083" t="n">
        <v>230.509805864233</v>
      </c>
      <c r="D1083" t="inlineStr">
        <is>
          <t>YanYean</t>
        </is>
      </c>
      <c r="E1083" s="1" t="n">
        <v>43697</v>
      </c>
      <c r="F1083" t="inlineStr">
        <is>
          <t>CSIROW002</t>
        </is>
      </c>
      <c r="G1083" s="1" t="n">
        <v>43556</v>
      </c>
      <c r="J1083" s="1" t="n">
        <v>43566</v>
      </c>
      <c r="K1083" t="n">
        <v>11</v>
      </c>
      <c r="L1083" t="inlineStr">
        <is>
          <t>Wheat</t>
        </is>
      </c>
      <c r="M1083" t="inlineStr">
        <is>
          <t>Spring</t>
        </is>
      </c>
      <c r="N1083" t="inlineStr">
        <is>
          <t>CSIROW002</t>
        </is>
      </c>
      <c r="O1083" t="inlineStr">
        <is>
          <t>CSIROW002</t>
        </is>
      </c>
      <c r="P1083" t="inlineStr">
        <is>
          <t>YanYeanTOS3CvCSIROW002</t>
        </is>
      </c>
      <c r="Q1083" t="inlineStr">
        <is>
          <t>HarvestRipe</t>
        </is>
      </c>
      <c r="R1083" t="n">
        <v>142</v>
      </c>
    </row>
    <row r="1084">
      <c r="A1084" t="inlineStr">
        <is>
          <t>csirow002</t>
        </is>
      </c>
      <c r="B1084" t="n">
        <v>4</v>
      </c>
      <c r="C1084" t="n">
        <v>253.751428055706</v>
      </c>
      <c r="D1084" t="inlineStr">
        <is>
          <t>YanYean</t>
        </is>
      </c>
      <c r="E1084" s="1" t="n">
        <v>43720</v>
      </c>
      <c r="F1084" t="inlineStr">
        <is>
          <t>CSIROW002</t>
        </is>
      </c>
      <c r="G1084" s="1" t="n">
        <v>43570</v>
      </c>
      <c r="J1084" s="1" t="n">
        <v>43579</v>
      </c>
      <c r="K1084" t="n">
        <v>10</v>
      </c>
      <c r="L1084" t="inlineStr">
        <is>
          <t>Wheat</t>
        </is>
      </c>
      <c r="M1084" t="inlineStr">
        <is>
          <t>Spring</t>
        </is>
      </c>
      <c r="N1084" t="inlineStr">
        <is>
          <t>CSIROW002</t>
        </is>
      </c>
      <c r="O1084" t="inlineStr">
        <is>
          <t>CSIROW002</t>
        </is>
      </c>
      <c r="P1084" t="inlineStr">
        <is>
          <t>YanYeanTOS4CvCSIROW002</t>
        </is>
      </c>
      <c r="Q1084" t="inlineStr">
        <is>
          <t>HarvestRipe</t>
        </is>
      </c>
      <c r="R1084" t="n">
        <v>151</v>
      </c>
    </row>
    <row r="1085">
      <c r="A1085" t="inlineStr">
        <is>
          <t>csirow002</t>
        </is>
      </c>
      <c r="B1085" t="n">
        <v>5</v>
      </c>
      <c r="C1085" t="n">
        <v>267.925497433399</v>
      </c>
      <c r="D1085" t="inlineStr">
        <is>
          <t>YanYean</t>
        </is>
      </c>
      <c r="E1085" s="1" t="n">
        <v>43734</v>
      </c>
      <c r="F1085" t="inlineStr">
        <is>
          <t>CSIROW002</t>
        </is>
      </c>
      <c r="G1085" s="1" t="n">
        <v>43586</v>
      </c>
      <c r="J1085" s="1" t="n">
        <v>43594</v>
      </c>
      <c r="K1085" t="n">
        <v>9</v>
      </c>
      <c r="L1085" t="inlineStr">
        <is>
          <t>Wheat</t>
        </is>
      </c>
      <c r="M1085" t="inlineStr">
        <is>
          <t>Spring</t>
        </is>
      </c>
      <c r="N1085" t="inlineStr">
        <is>
          <t>CSIROW002</t>
        </is>
      </c>
      <c r="O1085" t="inlineStr">
        <is>
          <t>CSIROW002</t>
        </is>
      </c>
      <c r="P1085" t="inlineStr">
        <is>
          <t>YanYeanTOS5CvCSIROW002</t>
        </is>
      </c>
      <c r="Q1085" t="inlineStr">
        <is>
          <t>HarvestRipe</t>
        </is>
      </c>
      <c r="R1085" t="n">
        <v>149</v>
      </c>
    </row>
    <row r="1086">
      <c r="A1086" t="inlineStr">
        <is>
          <t>csirow002</t>
        </is>
      </c>
      <c r="B1086" t="n">
        <v>6</v>
      </c>
      <c r="C1086" t="n">
        <v>279.114069866495</v>
      </c>
      <c r="D1086" t="inlineStr">
        <is>
          <t>YanYean</t>
        </is>
      </c>
      <c r="E1086" s="1" t="n">
        <v>43745</v>
      </c>
      <c r="F1086" t="inlineStr">
        <is>
          <t>CSIROW002</t>
        </is>
      </c>
      <c r="G1086" s="1" t="n">
        <v>43600</v>
      </c>
      <c r="J1086" s="1" t="n">
        <v>43610</v>
      </c>
      <c r="K1086" t="n">
        <v>11</v>
      </c>
      <c r="L1086" t="inlineStr">
        <is>
          <t>Wheat</t>
        </is>
      </c>
      <c r="M1086" t="inlineStr">
        <is>
          <t>Spring</t>
        </is>
      </c>
      <c r="N1086" t="inlineStr">
        <is>
          <t>CSIROW002</t>
        </is>
      </c>
      <c r="O1086" t="inlineStr">
        <is>
          <t>CSIROW002</t>
        </is>
      </c>
      <c r="P1086" t="inlineStr">
        <is>
          <t>YanYeanTOS6CvCSIROW002</t>
        </is>
      </c>
      <c r="Q1086" t="inlineStr">
        <is>
          <t>HarvestRipe</t>
        </is>
      </c>
      <c r="R1086" t="n">
        <v>146</v>
      </c>
    </row>
    <row r="1087">
      <c r="A1087" t="inlineStr">
        <is>
          <t>csirow002</t>
        </is>
      </c>
      <c r="B1087" t="n">
        <v>7</v>
      </c>
      <c r="C1087" t="n">
        <v>288.479631264057</v>
      </c>
      <c r="D1087" t="inlineStr">
        <is>
          <t>YanYean</t>
        </is>
      </c>
      <c r="E1087" s="1" t="n">
        <v>43754</v>
      </c>
      <c r="F1087" t="inlineStr">
        <is>
          <t>CSIROW002</t>
        </is>
      </c>
      <c r="G1087" s="1" t="n">
        <v>43616</v>
      </c>
      <c r="J1087" s="1" t="n">
        <v>43627</v>
      </c>
      <c r="K1087" t="n">
        <v>12</v>
      </c>
      <c r="L1087" t="inlineStr">
        <is>
          <t>Wheat</t>
        </is>
      </c>
      <c r="M1087" t="inlineStr">
        <is>
          <t>Spring</t>
        </is>
      </c>
      <c r="N1087" t="inlineStr">
        <is>
          <t>CSIROW002</t>
        </is>
      </c>
      <c r="O1087" t="inlineStr">
        <is>
          <t>CSIROW002</t>
        </is>
      </c>
      <c r="P1087" t="inlineStr">
        <is>
          <t>YanYeanTOS7CvCSIROW002</t>
        </is>
      </c>
      <c r="Q1087" t="inlineStr">
        <is>
          <t>HarvestRipe</t>
        </is>
      </c>
      <c r="R1087" t="n">
        <v>139</v>
      </c>
    </row>
    <row r="1088">
      <c r="A1088" t="inlineStr">
        <is>
          <t>csirow002</t>
        </is>
      </c>
      <c r="B1088" t="n">
        <v>8</v>
      </c>
      <c r="C1088" t="n">
        <v>290.427169675592</v>
      </c>
      <c r="D1088" t="inlineStr">
        <is>
          <t>YanYean</t>
        </is>
      </c>
      <c r="E1088" s="1" t="n">
        <v>43756</v>
      </c>
      <c r="F1088" t="inlineStr">
        <is>
          <t>CSIROW002</t>
        </is>
      </c>
      <c r="G1088" s="1" t="n">
        <v>43630</v>
      </c>
      <c r="J1088" s="1" t="n">
        <v>43643</v>
      </c>
      <c r="K1088" t="n">
        <v>14</v>
      </c>
      <c r="L1088" t="inlineStr">
        <is>
          <t>Wheat</t>
        </is>
      </c>
      <c r="M1088" t="inlineStr">
        <is>
          <t>Spring</t>
        </is>
      </c>
      <c r="N1088" t="inlineStr">
        <is>
          <t>CSIROW002</t>
        </is>
      </c>
      <c r="O1088" t="inlineStr">
        <is>
          <t>CSIROW002</t>
        </is>
      </c>
      <c r="P1088" t="inlineStr">
        <is>
          <t>YanYeanTOS8CvCSIROW002</t>
        </is>
      </c>
      <c r="Q1088" t="inlineStr">
        <is>
          <t>HarvestRipe</t>
        </is>
      </c>
      <c r="R1088" t="n">
        <v>127</v>
      </c>
    </row>
    <row r="1089">
      <c r="A1089" t="inlineStr">
        <is>
          <t>csirow002</t>
        </is>
      </c>
      <c r="B1089" t="n">
        <v>9</v>
      </c>
      <c r="C1089" t="n">
        <v>306.80066031134</v>
      </c>
      <c r="D1089" t="inlineStr">
        <is>
          <t>YanYean</t>
        </is>
      </c>
      <c r="E1089" s="1" t="n">
        <v>43773</v>
      </c>
      <c r="F1089" t="inlineStr">
        <is>
          <t>CSIROW002</t>
        </is>
      </c>
      <c r="G1089" s="1" t="n">
        <v>43662</v>
      </c>
      <c r="J1089" s="1" t="n">
        <v>43675</v>
      </c>
      <c r="K1089" t="n">
        <v>14</v>
      </c>
      <c r="L1089" t="inlineStr">
        <is>
          <t>Wheat</t>
        </is>
      </c>
      <c r="M1089" t="inlineStr">
        <is>
          <t>Spring</t>
        </is>
      </c>
      <c r="N1089" t="inlineStr">
        <is>
          <t>CSIROW002</t>
        </is>
      </c>
      <c r="O1089" t="inlineStr">
        <is>
          <t>CSIROW002</t>
        </is>
      </c>
      <c r="P1089" t="inlineStr">
        <is>
          <t>YanYeanTOS9CvCSIROW002</t>
        </is>
      </c>
      <c r="Q1089" t="inlineStr">
        <is>
          <t>HarvestRipe</t>
        </is>
      </c>
      <c r="R1089" t="n">
        <v>112</v>
      </c>
    </row>
    <row r="1090">
      <c r="A1090" t="inlineStr">
        <is>
          <t>csirow003</t>
        </is>
      </c>
      <c r="B1090" t="n">
        <v>1</v>
      </c>
      <c r="C1090" t="n">
        <v>162.357831823738</v>
      </c>
      <c r="D1090" t="inlineStr">
        <is>
          <t>YanYean</t>
        </is>
      </c>
      <c r="E1090" s="1" t="n">
        <v>43628</v>
      </c>
      <c r="F1090" t="inlineStr">
        <is>
          <t>CSIROW003</t>
        </is>
      </c>
      <c r="G1090" s="1" t="n">
        <v>43529</v>
      </c>
      <c r="J1090" s="1" t="n">
        <v>43542</v>
      </c>
      <c r="K1090" t="n">
        <v>14</v>
      </c>
      <c r="L1090" t="inlineStr">
        <is>
          <t>Wheat</t>
        </is>
      </c>
      <c r="M1090" t="inlineStr">
        <is>
          <t>Spring</t>
        </is>
      </c>
      <c r="N1090" t="inlineStr">
        <is>
          <t>CSIROW003</t>
        </is>
      </c>
      <c r="O1090" t="inlineStr">
        <is>
          <t>CSIROW003</t>
        </is>
      </c>
      <c r="P1090" t="inlineStr">
        <is>
          <t>YanYeanTOS1CvCSIROW003</t>
        </is>
      </c>
      <c r="Q1090" t="inlineStr">
        <is>
          <t>HarvestRipe</t>
        </is>
      </c>
      <c r="R1090" t="n">
        <v>100</v>
      </c>
    </row>
    <row r="1091">
      <c r="A1091" t="inlineStr">
        <is>
          <t>csirow003</t>
        </is>
      </c>
      <c r="B1091" t="n">
        <v>3</v>
      </c>
      <c r="C1091" t="n">
        <v>224.012210933222</v>
      </c>
      <c r="D1091" t="inlineStr">
        <is>
          <t>YanYean</t>
        </is>
      </c>
      <c r="E1091" s="1" t="n">
        <v>43690</v>
      </c>
      <c r="F1091" t="inlineStr">
        <is>
          <t>CSIROW003</t>
        </is>
      </c>
      <c r="G1091" s="1" t="n">
        <v>43556</v>
      </c>
      <c r="J1091" s="1" t="n">
        <v>43566</v>
      </c>
      <c r="K1091" t="n">
        <v>11</v>
      </c>
      <c r="L1091" t="inlineStr">
        <is>
          <t>Wheat</t>
        </is>
      </c>
      <c r="M1091" t="inlineStr">
        <is>
          <t>Spring</t>
        </is>
      </c>
      <c r="N1091" t="inlineStr">
        <is>
          <t>CSIROW003</t>
        </is>
      </c>
      <c r="O1091" t="inlineStr">
        <is>
          <t>CSIROW003</t>
        </is>
      </c>
      <c r="P1091" t="inlineStr">
        <is>
          <t>YanYeanTOS3CvCSIROW003</t>
        </is>
      </c>
      <c r="Q1091" t="inlineStr">
        <is>
          <t>HarvestRipe</t>
        </is>
      </c>
      <c r="R1091" t="n">
        <v>135</v>
      </c>
    </row>
    <row r="1092">
      <c r="A1092" t="inlineStr">
        <is>
          <t>csirow003</t>
        </is>
      </c>
      <c r="B1092" t="n">
        <v>4</v>
      </c>
      <c r="C1092" t="n">
        <v>250.503515511378</v>
      </c>
      <c r="D1092" t="inlineStr">
        <is>
          <t>YanYean</t>
        </is>
      </c>
      <c r="E1092" s="1" t="n">
        <v>43717</v>
      </c>
      <c r="F1092" t="inlineStr">
        <is>
          <t>CSIROW003</t>
        </is>
      </c>
      <c r="G1092" s="1" t="n">
        <v>43570</v>
      </c>
      <c r="J1092" s="1" t="n">
        <v>43598</v>
      </c>
      <c r="K1092" t="n">
        <v>29</v>
      </c>
      <c r="L1092" t="inlineStr">
        <is>
          <t>Wheat</t>
        </is>
      </c>
      <c r="M1092" t="inlineStr">
        <is>
          <t>Spring</t>
        </is>
      </c>
      <c r="N1092" t="inlineStr">
        <is>
          <t>CSIROW003</t>
        </is>
      </c>
      <c r="O1092" t="inlineStr">
        <is>
          <t>CSIROW003</t>
        </is>
      </c>
      <c r="P1092" t="inlineStr">
        <is>
          <t>YanYeanTOS4CvCSIROW003</t>
        </is>
      </c>
      <c r="Q1092" t="inlineStr">
        <is>
          <t>HarvestRipe</t>
        </is>
      </c>
      <c r="R1092" t="n">
        <v>148</v>
      </c>
    </row>
    <row r="1093">
      <c r="A1093" t="inlineStr">
        <is>
          <t>csirow003</t>
        </is>
      </c>
      <c r="B1093" t="n">
        <v>5</v>
      </c>
      <c r="C1093" t="n">
        <v>262.236567769392</v>
      </c>
      <c r="D1093" t="inlineStr">
        <is>
          <t>YanYean</t>
        </is>
      </c>
      <c r="E1093" s="1" t="n">
        <v>43728</v>
      </c>
      <c r="F1093" t="inlineStr">
        <is>
          <t>CSIROW003</t>
        </is>
      </c>
      <c r="G1093" s="1" t="n">
        <v>43586</v>
      </c>
      <c r="J1093" s="1" t="n">
        <v>43598</v>
      </c>
      <c r="K1093" t="n">
        <v>13</v>
      </c>
      <c r="L1093" t="inlineStr">
        <is>
          <t>Wheat</t>
        </is>
      </c>
      <c r="M1093" t="inlineStr">
        <is>
          <t>Spring</t>
        </is>
      </c>
      <c r="N1093" t="inlineStr">
        <is>
          <t>CSIROW003</t>
        </is>
      </c>
      <c r="O1093" t="inlineStr">
        <is>
          <t>CSIROW003</t>
        </is>
      </c>
      <c r="P1093" t="inlineStr">
        <is>
          <t>YanYeanTOS5CvCSIROW003</t>
        </is>
      </c>
      <c r="Q1093" t="inlineStr">
        <is>
          <t>HarvestRipe</t>
        </is>
      </c>
      <c r="R1093" t="n">
        <v>143</v>
      </c>
    </row>
    <row r="1094">
      <c r="A1094" t="inlineStr">
        <is>
          <t>csirow003</t>
        </is>
      </c>
      <c r="B1094" t="n">
        <v>6</v>
      </c>
      <c r="C1094" t="n">
        <v>271.981433527065</v>
      </c>
      <c r="D1094" t="inlineStr">
        <is>
          <t>YanYean</t>
        </is>
      </c>
      <c r="E1094" s="1" t="n">
        <v>43738</v>
      </c>
      <c r="F1094" t="inlineStr">
        <is>
          <t>CSIROW003</t>
        </is>
      </c>
      <c r="G1094" s="1" t="n">
        <v>43600</v>
      </c>
      <c r="J1094" s="1" t="n">
        <v>43610</v>
      </c>
      <c r="K1094" t="n">
        <v>11</v>
      </c>
      <c r="L1094" t="inlineStr">
        <is>
          <t>Wheat</t>
        </is>
      </c>
      <c r="M1094" t="inlineStr">
        <is>
          <t>Spring</t>
        </is>
      </c>
      <c r="N1094" t="inlineStr">
        <is>
          <t>CSIROW003</t>
        </is>
      </c>
      <c r="O1094" t="inlineStr">
        <is>
          <t>CSIROW003</t>
        </is>
      </c>
      <c r="P1094" t="inlineStr">
        <is>
          <t>YanYeanTOS6CvCSIROW003</t>
        </is>
      </c>
      <c r="Q1094" t="inlineStr">
        <is>
          <t>HarvestRipe</t>
        </is>
      </c>
      <c r="R1094" t="n">
        <v>139</v>
      </c>
    </row>
    <row r="1095">
      <c r="A1095" t="inlineStr">
        <is>
          <t>csirow003</t>
        </is>
      </c>
      <c r="B1095" t="n">
        <v>7</v>
      </c>
      <c r="C1095" t="n">
        <v>280.852298177632</v>
      </c>
      <c r="D1095" t="inlineStr">
        <is>
          <t>YanYean</t>
        </is>
      </c>
      <c r="E1095" s="1" t="n">
        <v>43747</v>
      </c>
      <c r="F1095" t="inlineStr">
        <is>
          <t>CSIROW003</t>
        </is>
      </c>
      <c r="G1095" s="1" t="n">
        <v>43616</v>
      </c>
      <c r="J1095" s="1" t="n">
        <v>43629</v>
      </c>
      <c r="K1095" t="n">
        <v>14</v>
      </c>
      <c r="L1095" t="inlineStr">
        <is>
          <t>Wheat</t>
        </is>
      </c>
      <c r="M1095" t="inlineStr">
        <is>
          <t>Spring</t>
        </is>
      </c>
      <c r="N1095" t="inlineStr">
        <is>
          <t>CSIROW003</t>
        </is>
      </c>
      <c r="O1095" t="inlineStr">
        <is>
          <t>CSIROW003</t>
        </is>
      </c>
      <c r="P1095" t="inlineStr">
        <is>
          <t>YanYeanTOS7CvCSIROW003</t>
        </is>
      </c>
      <c r="Q1095" t="inlineStr">
        <is>
          <t>HarvestRipe</t>
        </is>
      </c>
      <c r="R1095" t="n">
        <v>132</v>
      </c>
    </row>
    <row r="1096">
      <c r="A1096" t="inlineStr">
        <is>
          <t>csirow003</t>
        </is>
      </c>
      <c r="B1096" t="n">
        <v>8</v>
      </c>
      <c r="C1096" t="n">
        <v>286.256197427471</v>
      </c>
      <c r="D1096" t="inlineStr">
        <is>
          <t>YanYean</t>
        </is>
      </c>
      <c r="E1096" s="1" t="n">
        <v>43752</v>
      </c>
      <c r="F1096" t="inlineStr">
        <is>
          <t>CSIROW003</t>
        </is>
      </c>
      <c r="G1096" s="1" t="n">
        <v>43630</v>
      </c>
      <c r="J1096" s="1" t="n">
        <v>43643</v>
      </c>
      <c r="K1096" t="n">
        <v>14</v>
      </c>
      <c r="L1096" t="inlineStr">
        <is>
          <t>Wheat</t>
        </is>
      </c>
      <c r="M1096" t="inlineStr">
        <is>
          <t>Spring</t>
        </is>
      </c>
      <c r="N1096" t="inlineStr">
        <is>
          <t>CSIROW003</t>
        </is>
      </c>
      <c r="O1096" t="inlineStr">
        <is>
          <t>CSIROW003</t>
        </is>
      </c>
      <c r="P1096" t="inlineStr">
        <is>
          <t>YanYeanTOS8CvCSIROW003</t>
        </is>
      </c>
      <c r="Q1096" t="inlineStr">
        <is>
          <t>HarvestRipe</t>
        </is>
      </c>
      <c r="R1096" t="n">
        <v>123</v>
      </c>
    </row>
    <row r="1097">
      <c r="A1097" t="inlineStr">
        <is>
          <t>csirow003</t>
        </is>
      </c>
      <c r="B1097" t="n">
        <v>9</v>
      </c>
      <c r="C1097" t="n">
        <v>302.13669035914</v>
      </c>
      <c r="D1097" t="inlineStr">
        <is>
          <t>YanYean</t>
        </is>
      </c>
      <c r="E1097" s="1" t="n">
        <v>43768</v>
      </c>
      <c r="F1097" t="inlineStr">
        <is>
          <t>CSIROW003</t>
        </is>
      </c>
      <c r="G1097" s="1" t="n">
        <v>43662</v>
      </c>
      <c r="J1097" s="1" t="n">
        <v>43675</v>
      </c>
      <c r="K1097" t="n">
        <v>14</v>
      </c>
      <c r="L1097" t="inlineStr">
        <is>
          <t>Wheat</t>
        </is>
      </c>
      <c r="M1097" t="inlineStr">
        <is>
          <t>Spring</t>
        </is>
      </c>
      <c r="N1097" t="inlineStr">
        <is>
          <t>CSIROW003</t>
        </is>
      </c>
      <c r="O1097" t="inlineStr">
        <is>
          <t>CSIROW003</t>
        </is>
      </c>
      <c r="P1097" t="inlineStr">
        <is>
          <t>YanYeanTOS9CvCSIROW003</t>
        </is>
      </c>
      <c r="Q1097" t="inlineStr">
        <is>
          <t>HarvestRipe</t>
        </is>
      </c>
      <c r="R1097" t="n">
        <v>107</v>
      </c>
    </row>
    <row r="1098">
      <c r="A1098" t="inlineStr">
        <is>
          <t>csirow005</t>
        </is>
      </c>
      <c r="B1098" t="n">
        <v>1</v>
      </c>
      <c r="C1098" t="n">
        <v>161.70852108468</v>
      </c>
      <c r="D1098" t="inlineStr">
        <is>
          <t>YanYean</t>
        </is>
      </c>
      <c r="E1098" s="1" t="n">
        <v>43628</v>
      </c>
      <c r="F1098" t="inlineStr">
        <is>
          <t>CSIROW005</t>
        </is>
      </c>
      <c r="G1098" s="1" t="n">
        <v>43529</v>
      </c>
      <c r="J1098" s="1" t="n">
        <v>43542</v>
      </c>
      <c r="K1098" t="n">
        <v>14</v>
      </c>
      <c r="L1098" t="inlineStr">
        <is>
          <t>Wheat</t>
        </is>
      </c>
      <c r="M1098" t="inlineStr">
        <is>
          <t>Spring</t>
        </is>
      </c>
      <c r="N1098" t="inlineStr">
        <is>
          <t>CSIROW005</t>
        </is>
      </c>
      <c r="O1098" t="inlineStr">
        <is>
          <t>CSIROW005</t>
        </is>
      </c>
      <c r="P1098" t="inlineStr">
        <is>
          <t>YanYeanTOS1CvCSIROW005</t>
        </is>
      </c>
      <c r="Q1098" t="inlineStr">
        <is>
          <t>HarvestRipe</t>
        </is>
      </c>
      <c r="R1098" t="n">
        <v>100</v>
      </c>
    </row>
    <row r="1099">
      <c r="A1099" t="inlineStr">
        <is>
          <t>csirow005</t>
        </is>
      </c>
      <c r="B1099" t="n">
        <v>3</v>
      </c>
      <c r="C1099" t="n">
        <v>218.290443729387</v>
      </c>
      <c r="D1099" t="inlineStr">
        <is>
          <t>YanYean</t>
        </is>
      </c>
      <c r="E1099" s="1" t="n">
        <v>43684</v>
      </c>
      <c r="F1099" t="inlineStr">
        <is>
          <t>CSIROW005</t>
        </is>
      </c>
      <c r="G1099" s="1" t="n">
        <v>43556</v>
      </c>
      <c r="J1099" s="1" t="n">
        <v>43566</v>
      </c>
      <c r="K1099" t="n">
        <v>11</v>
      </c>
      <c r="L1099" t="inlineStr">
        <is>
          <t>Wheat</t>
        </is>
      </c>
      <c r="M1099" t="inlineStr">
        <is>
          <t>Spring</t>
        </is>
      </c>
      <c r="N1099" t="inlineStr">
        <is>
          <t>CSIROW005</t>
        </is>
      </c>
      <c r="O1099" t="inlineStr">
        <is>
          <t>CSIROW005</t>
        </is>
      </c>
      <c r="P1099" t="inlineStr">
        <is>
          <t>YanYeanTOS3CvCSIROW005</t>
        </is>
      </c>
      <c r="Q1099" t="inlineStr">
        <is>
          <t>HarvestRipe</t>
        </is>
      </c>
      <c r="R1099" t="n">
        <v>129</v>
      </c>
    </row>
    <row r="1100">
      <c r="A1100" t="inlineStr">
        <is>
          <t>csirow005</t>
        </is>
      </c>
      <c r="B1100" t="n">
        <v>4</v>
      </c>
      <c r="C1100" t="n">
        <v>243.225449463193</v>
      </c>
      <c r="D1100" t="inlineStr">
        <is>
          <t>YanYean</t>
        </is>
      </c>
      <c r="E1100" s="1" t="n">
        <v>43709</v>
      </c>
      <c r="F1100" t="inlineStr">
        <is>
          <t>CSIROW005</t>
        </is>
      </c>
      <c r="G1100" s="1" t="n">
        <v>43570</v>
      </c>
      <c r="J1100" s="1" t="n">
        <v>43579</v>
      </c>
      <c r="K1100" t="n">
        <v>10</v>
      </c>
      <c r="L1100" t="inlineStr">
        <is>
          <t>Wheat</t>
        </is>
      </c>
      <c r="M1100" t="inlineStr">
        <is>
          <t>Spring</t>
        </is>
      </c>
      <c r="N1100" t="inlineStr">
        <is>
          <t>CSIROW005</t>
        </is>
      </c>
      <c r="O1100" t="inlineStr">
        <is>
          <t>CSIROW005</t>
        </is>
      </c>
      <c r="P1100" t="inlineStr">
        <is>
          <t>YanYeanTOS4CvCSIROW005</t>
        </is>
      </c>
      <c r="Q1100" t="inlineStr">
        <is>
          <t>HarvestRipe</t>
        </is>
      </c>
      <c r="R1100" t="n">
        <v>140</v>
      </c>
    </row>
    <row r="1101">
      <c r="A1101" t="inlineStr">
        <is>
          <t>csirow005</t>
        </is>
      </c>
      <c r="B1101" t="n">
        <v>5</v>
      </c>
      <c r="C1101" t="n">
        <v>259.392102937389</v>
      </c>
      <c r="D1101" t="inlineStr">
        <is>
          <t>YanYean</t>
        </is>
      </c>
      <c r="E1101" s="1" t="n">
        <v>43725</v>
      </c>
      <c r="F1101" t="inlineStr">
        <is>
          <t>CSIROW005</t>
        </is>
      </c>
      <c r="G1101" s="1" t="n">
        <v>43586</v>
      </c>
      <c r="J1101" s="1" t="n">
        <v>43594</v>
      </c>
      <c r="K1101" t="n">
        <v>9</v>
      </c>
      <c r="L1101" t="inlineStr">
        <is>
          <t>Wheat</t>
        </is>
      </c>
      <c r="M1101" t="inlineStr">
        <is>
          <t>Spring</t>
        </is>
      </c>
      <c r="N1101" t="inlineStr">
        <is>
          <t>CSIROW005</t>
        </is>
      </c>
      <c r="O1101" t="inlineStr">
        <is>
          <t>CSIROW005</t>
        </is>
      </c>
      <c r="P1101" t="inlineStr">
        <is>
          <t>YanYeanTOS5CvCSIROW005</t>
        </is>
      </c>
      <c r="Q1101" t="inlineStr">
        <is>
          <t>HarvestRipe</t>
        </is>
      </c>
      <c r="R1101" t="n">
        <v>140</v>
      </c>
    </row>
    <row r="1102">
      <c r="A1102" t="inlineStr">
        <is>
          <t>csirow005</t>
        </is>
      </c>
      <c r="B1102" t="n">
        <v>6</v>
      </c>
      <c r="C1102" t="n">
        <v>272.58294608685</v>
      </c>
      <c r="D1102" t="inlineStr">
        <is>
          <t>YanYean</t>
        </is>
      </c>
      <c r="E1102" s="1" t="n">
        <v>43739</v>
      </c>
      <c r="F1102" t="inlineStr">
        <is>
          <t>CSIROW005</t>
        </is>
      </c>
      <c r="G1102" s="1" t="n">
        <v>43600</v>
      </c>
      <c r="J1102" s="1" t="n">
        <v>43610</v>
      </c>
      <c r="K1102" t="n">
        <v>11</v>
      </c>
      <c r="L1102" t="inlineStr">
        <is>
          <t>Wheat</t>
        </is>
      </c>
      <c r="M1102" t="inlineStr">
        <is>
          <t>Spring</t>
        </is>
      </c>
      <c r="N1102" t="inlineStr">
        <is>
          <t>CSIROW005</t>
        </is>
      </c>
      <c r="O1102" t="inlineStr">
        <is>
          <t>CSIROW005</t>
        </is>
      </c>
      <c r="P1102" t="inlineStr">
        <is>
          <t>YanYeanTOS6CvCSIROW005</t>
        </is>
      </c>
      <c r="Q1102" t="inlineStr">
        <is>
          <t>HarvestRipe</t>
        </is>
      </c>
      <c r="R1102" t="n">
        <v>140</v>
      </c>
    </row>
    <row r="1103">
      <c r="A1103" t="inlineStr">
        <is>
          <t>csirow005</t>
        </is>
      </c>
      <c r="B1103" t="n">
        <v>7</v>
      </c>
      <c r="C1103" t="n">
        <v>278.247633962067</v>
      </c>
      <c r="D1103" t="inlineStr">
        <is>
          <t>YanYean</t>
        </is>
      </c>
      <c r="E1103" s="1" t="n">
        <v>43744</v>
      </c>
      <c r="F1103" t="inlineStr">
        <is>
          <t>CSIROW005</t>
        </is>
      </c>
      <c r="G1103" s="1" t="n">
        <v>43616</v>
      </c>
      <c r="J1103" s="1" t="n">
        <v>43629</v>
      </c>
      <c r="K1103" t="n">
        <v>14</v>
      </c>
      <c r="L1103" t="inlineStr">
        <is>
          <t>Wheat</t>
        </is>
      </c>
      <c r="M1103" t="inlineStr">
        <is>
          <t>Spring</t>
        </is>
      </c>
      <c r="N1103" t="inlineStr">
        <is>
          <t>CSIROW005</t>
        </is>
      </c>
      <c r="O1103" t="inlineStr">
        <is>
          <t>CSIROW005</t>
        </is>
      </c>
      <c r="P1103" t="inlineStr">
        <is>
          <t>YanYeanTOS7CvCSIROW005</t>
        </is>
      </c>
      <c r="Q1103" t="inlineStr">
        <is>
          <t>HarvestRipe</t>
        </is>
      </c>
      <c r="R1103" t="n">
        <v>129</v>
      </c>
    </row>
    <row r="1104">
      <c r="A1104" t="inlineStr">
        <is>
          <t>csirow005</t>
        </is>
      </c>
      <c r="B1104" t="n">
        <v>8</v>
      </c>
      <c r="C1104" t="n">
        <v>287.680680784767</v>
      </c>
      <c r="D1104" t="inlineStr">
        <is>
          <t>YanYean</t>
        </is>
      </c>
      <c r="E1104" s="1" t="n">
        <v>43754</v>
      </c>
      <c r="F1104" t="inlineStr">
        <is>
          <t>CSIROW005</t>
        </is>
      </c>
      <c r="G1104" s="1" t="n">
        <v>43630</v>
      </c>
      <c r="J1104" s="1" t="n">
        <v>43643</v>
      </c>
      <c r="K1104" t="n">
        <v>14</v>
      </c>
      <c r="L1104" t="inlineStr">
        <is>
          <t>Wheat</t>
        </is>
      </c>
      <c r="M1104" t="inlineStr">
        <is>
          <t>Spring</t>
        </is>
      </c>
      <c r="N1104" t="inlineStr">
        <is>
          <t>CSIROW005</t>
        </is>
      </c>
      <c r="O1104" t="inlineStr">
        <is>
          <t>CSIROW005</t>
        </is>
      </c>
      <c r="P1104" t="inlineStr">
        <is>
          <t>YanYeanTOS8CvCSIROW005</t>
        </is>
      </c>
      <c r="Q1104" t="inlineStr">
        <is>
          <t>HarvestRipe</t>
        </is>
      </c>
      <c r="R1104" t="n">
        <v>125</v>
      </c>
    </row>
    <row r="1105">
      <c r="A1105" t="inlineStr">
        <is>
          <t>csirow005</t>
        </is>
      </c>
      <c r="B1105" t="n">
        <v>9</v>
      </c>
      <c r="C1105" t="n">
        <v>304.660652367092</v>
      </c>
      <c r="D1105" t="inlineStr">
        <is>
          <t>YanYean</t>
        </is>
      </c>
      <c r="E1105" s="1" t="n">
        <v>43771</v>
      </c>
      <c r="F1105" t="inlineStr">
        <is>
          <t>CSIROW005</t>
        </is>
      </c>
      <c r="G1105" s="1" t="n">
        <v>43662</v>
      </c>
      <c r="J1105" s="1" t="n">
        <v>43675</v>
      </c>
      <c r="K1105" t="n">
        <v>14</v>
      </c>
      <c r="L1105" t="inlineStr">
        <is>
          <t>Wheat</t>
        </is>
      </c>
      <c r="M1105" t="inlineStr">
        <is>
          <t>Spring</t>
        </is>
      </c>
      <c r="N1105" t="inlineStr">
        <is>
          <t>CSIROW005</t>
        </is>
      </c>
      <c r="O1105" t="inlineStr">
        <is>
          <t>CSIROW005</t>
        </is>
      </c>
      <c r="P1105" t="inlineStr">
        <is>
          <t>YanYeanTOS9CvCSIROW005</t>
        </is>
      </c>
      <c r="Q1105" t="inlineStr">
        <is>
          <t>HarvestRipe</t>
        </is>
      </c>
      <c r="R1105" t="n">
        <v>110</v>
      </c>
    </row>
    <row r="1106">
      <c r="A1106" t="inlineStr">
        <is>
          <t>csirow007</t>
        </is>
      </c>
      <c r="B1106" t="n">
        <v>1</v>
      </c>
      <c r="D1106" t="inlineStr">
        <is>
          <t>YanYean</t>
        </is>
      </c>
      <c r="F1106" t="inlineStr">
        <is>
          <t>CSIROW007</t>
        </is>
      </c>
      <c r="G1106" s="1" t="n">
        <v>43529</v>
      </c>
      <c r="J1106" s="1" t="n">
        <v>43542</v>
      </c>
      <c r="K1106" t="n">
        <v>14</v>
      </c>
      <c r="L1106" t="inlineStr">
        <is>
          <t>Wheat</t>
        </is>
      </c>
      <c r="M1106" t="inlineStr">
        <is>
          <t>Winter</t>
        </is>
      </c>
      <c r="N1106" t="inlineStr">
        <is>
          <t>CSIROW007</t>
        </is>
      </c>
      <c r="O1106" t="inlineStr">
        <is>
          <t>CSIROW007</t>
        </is>
      </c>
      <c r="P1106" t="inlineStr">
        <is>
          <t>YanYeanTOS1CvCSIROW007</t>
        </is>
      </c>
      <c r="Q1106" t="inlineStr">
        <is>
          <t>HarvestRipe</t>
        </is>
      </c>
    </row>
    <row r="1107">
      <c r="A1107" t="inlineStr">
        <is>
          <t>csirow007</t>
        </is>
      </c>
      <c r="B1107" t="n">
        <v>3</v>
      </c>
      <c r="C1107" t="n">
        <v>248.335315118648</v>
      </c>
      <c r="D1107" t="inlineStr">
        <is>
          <t>YanYean</t>
        </is>
      </c>
      <c r="E1107" s="1" t="n">
        <v>43714</v>
      </c>
      <c r="F1107" t="inlineStr">
        <is>
          <t>CSIROW007</t>
        </is>
      </c>
      <c r="G1107" s="1" t="n">
        <v>43556</v>
      </c>
      <c r="J1107" s="1" t="n">
        <v>43566</v>
      </c>
      <c r="K1107" t="n">
        <v>11</v>
      </c>
      <c r="L1107" t="inlineStr">
        <is>
          <t>Wheat</t>
        </is>
      </c>
      <c r="M1107" t="inlineStr">
        <is>
          <t>Winter</t>
        </is>
      </c>
      <c r="N1107" t="inlineStr">
        <is>
          <t>CSIROW007</t>
        </is>
      </c>
      <c r="O1107" t="inlineStr">
        <is>
          <t>CSIROW007</t>
        </is>
      </c>
      <c r="P1107" t="inlineStr">
        <is>
          <t>YanYeanTOS3CvCSIROW007</t>
        </is>
      </c>
      <c r="Q1107" t="inlineStr">
        <is>
          <t>HarvestRipe</t>
        </is>
      </c>
      <c r="R1107" t="n">
        <v>159</v>
      </c>
    </row>
    <row r="1108">
      <c r="A1108" t="inlineStr">
        <is>
          <t>csirow007</t>
        </is>
      </c>
      <c r="B1108" t="n">
        <v>4</v>
      </c>
      <c r="C1108" t="n">
        <v>259.111119908323</v>
      </c>
      <c r="D1108" t="inlineStr">
        <is>
          <t>YanYean</t>
        </is>
      </c>
      <c r="E1108" s="1" t="n">
        <v>43725</v>
      </c>
      <c r="F1108" t="inlineStr">
        <is>
          <t>CSIROW007</t>
        </is>
      </c>
      <c r="G1108" s="1" t="n">
        <v>43570</v>
      </c>
      <c r="J1108" s="1" t="n">
        <v>43579</v>
      </c>
      <c r="K1108" t="n">
        <v>10</v>
      </c>
      <c r="L1108" t="inlineStr">
        <is>
          <t>Wheat</t>
        </is>
      </c>
      <c r="M1108" t="inlineStr">
        <is>
          <t>Winter</t>
        </is>
      </c>
      <c r="N1108" t="inlineStr">
        <is>
          <t>CSIROW007</t>
        </is>
      </c>
      <c r="O1108" t="inlineStr">
        <is>
          <t>CSIROW007</t>
        </is>
      </c>
      <c r="P1108" t="inlineStr">
        <is>
          <t>YanYeanTOS4CvCSIROW007</t>
        </is>
      </c>
      <c r="Q1108" t="inlineStr">
        <is>
          <t>HarvestRipe</t>
        </is>
      </c>
      <c r="R1108" t="n">
        <v>156</v>
      </c>
    </row>
    <row r="1109">
      <c r="A1109" t="inlineStr">
        <is>
          <t>csirow007</t>
        </is>
      </c>
      <c r="B1109" t="n">
        <v>5</v>
      </c>
      <c r="C1109" t="n">
        <v>266.781118042775</v>
      </c>
      <c r="D1109" t="inlineStr">
        <is>
          <t>YanYean</t>
        </is>
      </c>
      <c r="E1109" s="1" t="n">
        <v>43733</v>
      </c>
      <c r="F1109" t="inlineStr">
        <is>
          <t>CSIROW007</t>
        </is>
      </c>
      <c r="G1109" s="1" t="n">
        <v>43586</v>
      </c>
      <c r="J1109" s="1" t="n">
        <v>43594</v>
      </c>
      <c r="K1109" t="n">
        <v>9</v>
      </c>
      <c r="L1109" t="inlineStr">
        <is>
          <t>Wheat</t>
        </is>
      </c>
      <c r="M1109" t="inlineStr">
        <is>
          <t>Winter</t>
        </is>
      </c>
      <c r="N1109" t="inlineStr">
        <is>
          <t>CSIROW007</t>
        </is>
      </c>
      <c r="O1109" t="inlineStr">
        <is>
          <t>CSIROW007</t>
        </is>
      </c>
      <c r="P1109" t="inlineStr">
        <is>
          <t>YanYeanTOS5CvCSIROW007</t>
        </is>
      </c>
      <c r="Q1109" t="inlineStr">
        <is>
          <t>HarvestRipe</t>
        </is>
      </c>
      <c r="R1109" t="n">
        <v>148</v>
      </c>
    </row>
    <row r="1110">
      <c r="A1110" t="inlineStr">
        <is>
          <t>csirow007</t>
        </is>
      </c>
      <c r="B1110" t="n">
        <v>6</v>
      </c>
      <c r="C1110" t="n">
        <v>275.450263247218</v>
      </c>
      <c r="D1110" t="inlineStr">
        <is>
          <t>YanYean</t>
        </is>
      </c>
      <c r="E1110" s="1" t="n">
        <v>43741</v>
      </c>
      <c r="F1110" t="inlineStr">
        <is>
          <t>CSIROW007</t>
        </is>
      </c>
      <c r="G1110" s="1" t="n">
        <v>43600</v>
      </c>
      <c r="J1110" s="1" t="n">
        <v>43610</v>
      </c>
      <c r="K1110" t="n">
        <v>11</v>
      </c>
      <c r="L1110" t="inlineStr">
        <is>
          <t>Wheat</t>
        </is>
      </c>
      <c r="M1110" t="inlineStr">
        <is>
          <t>Winter</t>
        </is>
      </c>
      <c r="N1110" t="inlineStr">
        <is>
          <t>CSIROW007</t>
        </is>
      </c>
      <c r="O1110" t="inlineStr">
        <is>
          <t>CSIROW007</t>
        </is>
      </c>
      <c r="P1110" t="inlineStr">
        <is>
          <t>YanYeanTOS6CvCSIROW007</t>
        </is>
      </c>
      <c r="Q1110" t="inlineStr">
        <is>
          <t>HarvestRipe</t>
        </is>
      </c>
      <c r="R1110" t="n">
        <v>142</v>
      </c>
    </row>
    <row r="1111">
      <c r="A1111" t="inlineStr">
        <is>
          <t>csirow007</t>
        </is>
      </c>
      <c r="B1111" t="n">
        <v>7</v>
      </c>
      <c r="C1111" t="n">
        <v>280.154467233673</v>
      </c>
      <c r="D1111" t="inlineStr">
        <is>
          <t>YanYean</t>
        </is>
      </c>
      <c r="E1111" s="1" t="n">
        <v>43746</v>
      </c>
      <c r="F1111" t="inlineStr">
        <is>
          <t>CSIROW007</t>
        </is>
      </c>
      <c r="G1111" s="1" t="n">
        <v>43616</v>
      </c>
      <c r="J1111" s="1" t="n">
        <v>43627</v>
      </c>
      <c r="K1111" t="n">
        <v>12</v>
      </c>
      <c r="L1111" t="inlineStr">
        <is>
          <t>Wheat</t>
        </is>
      </c>
      <c r="M1111" t="inlineStr">
        <is>
          <t>Winter</t>
        </is>
      </c>
      <c r="N1111" t="inlineStr">
        <is>
          <t>CSIROW007</t>
        </is>
      </c>
      <c r="O1111" t="inlineStr">
        <is>
          <t>CSIROW007</t>
        </is>
      </c>
      <c r="P1111" t="inlineStr">
        <is>
          <t>YanYeanTOS7CvCSIROW007</t>
        </is>
      </c>
      <c r="Q1111" t="inlineStr">
        <is>
          <t>HarvestRipe</t>
        </is>
      </c>
      <c r="R1111" t="n">
        <v>131</v>
      </c>
    </row>
    <row r="1112">
      <c r="A1112" t="inlineStr">
        <is>
          <t>csirow007</t>
        </is>
      </c>
      <c r="B1112" t="n">
        <v>8</v>
      </c>
      <c r="C1112" t="n">
        <v>288.087190021354</v>
      </c>
      <c r="D1112" t="inlineStr">
        <is>
          <t>YanYean</t>
        </is>
      </c>
      <c r="E1112" s="1" t="n">
        <v>43754</v>
      </c>
      <c r="F1112" t="inlineStr">
        <is>
          <t>CSIROW007</t>
        </is>
      </c>
      <c r="G1112" s="1" t="n">
        <v>43630</v>
      </c>
      <c r="J1112" s="1" t="n">
        <v>43643</v>
      </c>
      <c r="K1112" t="n">
        <v>14</v>
      </c>
      <c r="L1112" t="inlineStr">
        <is>
          <t>Wheat</t>
        </is>
      </c>
      <c r="M1112" t="inlineStr">
        <is>
          <t>Winter</t>
        </is>
      </c>
      <c r="N1112" t="inlineStr">
        <is>
          <t>CSIROW007</t>
        </is>
      </c>
      <c r="O1112" t="inlineStr">
        <is>
          <t>CSIROW007</t>
        </is>
      </c>
      <c r="P1112" t="inlineStr">
        <is>
          <t>YanYeanTOS8CvCSIROW007</t>
        </is>
      </c>
      <c r="Q1112" t="inlineStr">
        <is>
          <t>HarvestRipe</t>
        </is>
      </c>
      <c r="R1112" t="n">
        <v>125</v>
      </c>
    </row>
    <row r="1113">
      <c r="A1113" t="inlineStr">
        <is>
          <t>csirow007</t>
        </is>
      </c>
      <c r="B1113" t="n">
        <v>9</v>
      </c>
      <c r="C1113" t="n">
        <v>306.580719710057</v>
      </c>
      <c r="D1113" t="inlineStr">
        <is>
          <t>YanYean</t>
        </is>
      </c>
      <c r="E1113" s="1" t="n">
        <v>43773</v>
      </c>
      <c r="F1113" t="inlineStr">
        <is>
          <t>CSIROW007</t>
        </is>
      </c>
      <c r="G1113" s="1" t="n">
        <v>43662</v>
      </c>
      <c r="J1113" s="1" t="n">
        <v>43675</v>
      </c>
      <c r="K1113" t="n">
        <v>14</v>
      </c>
      <c r="L1113" t="inlineStr">
        <is>
          <t>Wheat</t>
        </is>
      </c>
      <c r="M1113" t="inlineStr">
        <is>
          <t>Winter</t>
        </is>
      </c>
      <c r="N1113" t="inlineStr">
        <is>
          <t>CSIROW007</t>
        </is>
      </c>
      <c r="O1113" t="inlineStr">
        <is>
          <t>CSIROW007</t>
        </is>
      </c>
      <c r="P1113" t="inlineStr">
        <is>
          <t>YanYeanTOS9CvCSIROW007</t>
        </is>
      </c>
      <c r="Q1113" t="inlineStr">
        <is>
          <t>HarvestRipe</t>
        </is>
      </c>
      <c r="R1113" t="n">
        <v>112</v>
      </c>
    </row>
    <row r="1114">
      <c r="A1114" t="inlineStr">
        <is>
          <t>csirow011</t>
        </is>
      </c>
      <c r="B1114" t="n">
        <v>1</v>
      </c>
      <c r="C1114" t="n">
        <v>139.76324862476</v>
      </c>
      <c r="D1114" t="inlineStr">
        <is>
          <t>YanYean</t>
        </is>
      </c>
      <c r="E1114" s="1" t="n">
        <v>43606</v>
      </c>
      <c r="F1114" t="inlineStr">
        <is>
          <t>CSIROW011</t>
        </is>
      </c>
      <c r="G1114" s="1" t="n">
        <v>43529</v>
      </c>
      <c r="J1114" s="1" t="n">
        <v>43542</v>
      </c>
      <c r="K1114" t="n">
        <v>14</v>
      </c>
      <c r="L1114" t="inlineStr">
        <is>
          <t>Wheat</t>
        </is>
      </c>
      <c r="M1114" t="inlineStr">
        <is>
          <t>Spring</t>
        </is>
      </c>
      <c r="N1114" t="inlineStr">
        <is>
          <t>CSIROW011</t>
        </is>
      </c>
      <c r="O1114" t="inlineStr">
        <is>
          <t>CSIROW011</t>
        </is>
      </c>
      <c r="P1114" t="inlineStr">
        <is>
          <t>YanYeanTOS1CvCSIROW011</t>
        </is>
      </c>
      <c r="Q1114" t="inlineStr">
        <is>
          <t>HarvestRipe</t>
        </is>
      </c>
      <c r="R1114" t="n">
        <v>78</v>
      </c>
    </row>
    <row r="1115">
      <c r="A1115" t="inlineStr">
        <is>
          <t>csirow011</t>
        </is>
      </c>
      <c r="B1115" t="n">
        <v>3</v>
      </c>
      <c r="C1115" t="n">
        <v>239.988132540788</v>
      </c>
      <c r="D1115" t="inlineStr">
        <is>
          <t>YanYean</t>
        </is>
      </c>
      <c r="E1115" s="1" t="n">
        <v>43706</v>
      </c>
      <c r="F1115" t="inlineStr">
        <is>
          <t>CSIROW011</t>
        </is>
      </c>
      <c r="G1115" s="1" t="n">
        <v>43556</v>
      </c>
      <c r="J1115" s="1" t="n">
        <v>43566</v>
      </c>
      <c r="K1115" t="n">
        <v>11</v>
      </c>
      <c r="L1115" t="inlineStr">
        <is>
          <t>Wheat</t>
        </is>
      </c>
      <c r="M1115" t="inlineStr">
        <is>
          <t>Spring</t>
        </is>
      </c>
      <c r="N1115" t="inlineStr">
        <is>
          <t>CSIROW011</t>
        </is>
      </c>
      <c r="O1115" t="inlineStr">
        <is>
          <t>CSIROW011</t>
        </is>
      </c>
      <c r="P1115" t="inlineStr">
        <is>
          <t>YanYeanTOS3CvCSIROW011</t>
        </is>
      </c>
      <c r="Q1115" t="inlineStr">
        <is>
          <t>HarvestRipe</t>
        </is>
      </c>
      <c r="R1115" t="n">
        <v>151</v>
      </c>
    </row>
    <row r="1116">
      <c r="A1116" t="inlineStr">
        <is>
          <t>csirow011</t>
        </is>
      </c>
      <c r="B1116" t="n">
        <v>4</v>
      </c>
      <c r="C1116" t="n">
        <v>232.513834313593</v>
      </c>
      <c r="D1116" t="inlineStr">
        <is>
          <t>YanYean</t>
        </is>
      </c>
      <c r="E1116" s="1" t="n">
        <v>43699</v>
      </c>
      <c r="F1116" t="inlineStr">
        <is>
          <t>CSIROW011</t>
        </is>
      </c>
      <c r="G1116" s="1" t="n">
        <v>43570</v>
      </c>
      <c r="J1116" s="1" t="n">
        <v>43579</v>
      </c>
      <c r="K1116" t="n">
        <v>10</v>
      </c>
      <c r="L1116" t="inlineStr">
        <is>
          <t>Wheat</t>
        </is>
      </c>
      <c r="M1116" t="inlineStr">
        <is>
          <t>Spring</t>
        </is>
      </c>
      <c r="N1116" t="inlineStr">
        <is>
          <t>CSIROW011</t>
        </is>
      </c>
      <c r="O1116" t="inlineStr">
        <is>
          <t>CSIROW011</t>
        </is>
      </c>
      <c r="P1116" t="inlineStr">
        <is>
          <t>YanYeanTOS4CvCSIROW011</t>
        </is>
      </c>
      <c r="Q1116" t="inlineStr">
        <is>
          <t>HarvestRipe</t>
        </is>
      </c>
      <c r="R1116" t="n">
        <v>130</v>
      </c>
    </row>
    <row r="1117">
      <c r="A1117" t="inlineStr">
        <is>
          <t>csirow011</t>
        </is>
      </c>
      <c r="B1117" t="n">
        <v>5</v>
      </c>
      <c r="C1117" t="n">
        <v>257.495793049387</v>
      </c>
      <c r="D1117" t="inlineStr">
        <is>
          <t>YanYean</t>
        </is>
      </c>
      <c r="E1117" s="1" t="n">
        <v>43723</v>
      </c>
      <c r="F1117" t="inlineStr">
        <is>
          <t>CSIROW011</t>
        </is>
      </c>
      <c r="G1117" s="1" t="n">
        <v>43586</v>
      </c>
      <c r="J1117" s="1" t="n">
        <v>43598</v>
      </c>
      <c r="K1117" t="n">
        <v>13</v>
      </c>
      <c r="L1117" t="inlineStr">
        <is>
          <t>Wheat</t>
        </is>
      </c>
      <c r="M1117" t="inlineStr">
        <is>
          <t>Spring</t>
        </is>
      </c>
      <c r="N1117" t="inlineStr">
        <is>
          <t>CSIROW011</t>
        </is>
      </c>
      <c r="O1117" t="inlineStr">
        <is>
          <t>CSIROW011</t>
        </is>
      </c>
      <c r="P1117" t="inlineStr">
        <is>
          <t>YanYeanTOS5CvCSIROW011</t>
        </is>
      </c>
      <c r="Q1117" t="inlineStr">
        <is>
          <t>HarvestRipe</t>
        </is>
      </c>
      <c r="R1117" t="n">
        <v>138</v>
      </c>
    </row>
    <row r="1118">
      <c r="A1118" t="inlineStr">
        <is>
          <t>csirow011</t>
        </is>
      </c>
      <c r="B1118" t="n">
        <v>6</v>
      </c>
      <c r="C1118" t="n">
        <v>268.385030823938</v>
      </c>
      <c r="D1118" t="inlineStr">
        <is>
          <t>YanYean</t>
        </is>
      </c>
      <c r="E1118" s="1" t="n">
        <v>43734</v>
      </c>
      <c r="F1118" t="inlineStr">
        <is>
          <t>CSIROW011</t>
        </is>
      </c>
      <c r="G1118" s="1" t="n">
        <v>43600</v>
      </c>
      <c r="J1118" s="1" t="n">
        <v>43612</v>
      </c>
      <c r="K1118" t="n">
        <v>13</v>
      </c>
      <c r="L1118" t="inlineStr">
        <is>
          <t>Wheat</t>
        </is>
      </c>
      <c r="M1118" t="inlineStr">
        <is>
          <t>Spring</t>
        </is>
      </c>
      <c r="N1118" t="inlineStr">
        <is>
          <t>CSIROW011</t>
        </is>
      </c>
      <c r="O1118" t="inlineStr">
        <is>
          <t>CSIROW011</t>
        </is>
      </c>
      <c r="P1118" t="inlineStr">
        <is>
          <t>YanYeanTOS6CvCSIROW011</t>
        </is>
      </c>
      <c r="Q1118" t="inlineStr">
        <is>
          <t>HarvestRipe</t>
        </is>
      </c>
      <c r="R1118" t="n">
        <v>135</v>
      </c>
    </row>
    <row r="1119">
      <c r="A1119" t="inlineStr">
        <is>
          <t>csirow011</t>
        </is>
      </c>
      <c r="B1119" t="n">
        <v>7</v>
      </c>
      <c r="C1119" t="n">
        <v>279.898881541828</v>
      </c>
      <c r="D1119" t="inlineStr">
        <is>
          <t>YanYean</t>
        </is>
      </c>
      <c r="E1119" s="1" t="n">
        <v>43746</v>
      </c>
      <c r="F1119" t="inlineStr">
        <is>
          <t>CSIROW011</t>
        </is>
      </c>
      <c r="G1119" s="1" t="n">
        <v>43616</v>
      </c>
      <c r="J1119" s="1" t="n">
        <v>43627</v>
      </c>
      <c r="K1119" t="n">
        <v>12</v>
      </c>
      <c r="L1119" t="inlineStr">
        <is>
          <t>Wheat</t>
        </is>
      </c>
      <c r="M1119" t="inlineStr">
        <is>
          <t>Spring</t>
        </is>
      </c>
      <c r="N1119" t="inlineStr">
        <is>
          <t>CSIROW011</t>
        </is>
      </c>
      <c r="O1119" t="inlineStr">
        <is>
          <t>CSIROW011</t>
        </is>
      </c>
      <c r="P1119" t="inlineStr">
        <is>
          <t>YanYeanTOS7CvCSIROW011</t>
        </is>
      </c>
      <c r="Q1119" t="inlineStr">
        <is>
          <t>HarvestRipe</t>
        </is>
      </c>
      <c r="R1119" t="n">
        <v>131</v>
      </c>
    </row>
    <row r="1120">
      <c r="A1120" t="inlineStr">
        <is>
          <t>csirow011</t>
        </is>
      </c>
      <c r="B1120" t="n">
        <v>8</v>
      </c>
      <c r="C1120" t="n">
        <v>286.256197427471</v>
      </c>
      <c r="D1120" t="inlineStr">
        <is>
          <t>YanYean</t>
        </is>
      </c>
      <c r="E1120" s="1" t="n">
        <v>43752</v>
      </c>
      <c r="F1120" t="inlineStr">
        <is>
          <t>CSIROW011</t>
        </is>
      </c>
      <c r="G1120" s="1" t="n">
        <v>43630</v>
      </c>
      <c r="J1120" s="1" t="n">
        <v>43643</v>
      </c>
      <c r="K1120" t="n">
        <v>14</v>
      </c>
      <c r="L1120" t="inlineStr">
        <is>
          <t>Wheat</t>
        </is>
      </c>
      <c r="M1120" t="inlineStr">
        <is>
          <t>Spring</t>
        </is>
      </c>
      <c r="N1120" t="inlineStr">
        <is>
          <t>CSIROW011</t>
        </is>
      </c>
      <c r="O1120" t="inlineStr">
        <is>
          <t>CSIROW011</t>
        </is>
      </c>
      <c r="P1120" t="inlineStr">
        <is>
          <t>YanYeanTOS8CvCSIROW011</t>
        </is>
      </c>
      <c r="Q1120" t="inlineStr">
        <is>
          <t>HarvestRipe</t>
        </is>
      </c>
      <c r="R1120" t="n">
        <v>123</v>
      </c>
    </row>
    <row r="1121">
      <c r="A1121" t="inlineStr">
        <is>
          <t>csirow011</t>
        </is>
      </c>
      <c r="B1121" t="n">
        <v>9</v>
      </c>
      <c r="C1121" t="n">
        <v>302.922590703539</v>
      </c>
      <c r="D1121" t="inlineStr">
        <is>
          <t>YanYean</t>
        </is>
      </c>
      <c r="E1121" s="1" t="n">
        <v>43769</v>
      </c>
      <c r="F1121" t="inlineStr">
        <is>
          <t>CSIROW011</t>
        </is>
      </c>
      <c r="G1121" s="1" t="n">
        <v>43662</v>
      </c>
      <c r="J1121" s="1" t="n">
        <v>43675</v>
      </c>
      <c r="K1121" t="n">
        <v>14</v>
      </c>
      <c r="L1121" t="inlineStr">
        <is>
          <t>Wheat</t>
        </is>
      </c>
      <c r="M1121" t="inlineStr">
        <is>
          <t>Spring</t>
        </is>
      </c>
      <c r="N1121" t="inlineStr">
        <is>
          <t>CSIROW011</t>
        </is>
      </c>
      <c r="O1121" t="inlineStr">
        <is>
          <t>CSIROW011</t>
        </is>
      </c>
      <c r="P1121" t="inlineStr">
        <is>
          <t>YanYeanTOS9CvCSIROW011</t>
        </is>
      </c>
      <c r="Q1121" t="inlineStr">
        <is>
          <t>HarvestRipe</t>
        </is>
      </c>
      <c r="R1121" t="n">
        <v>108</v>
      </c>
    </row>
    <row r="1122">
      <c r="A1122" t="inlineStr">
        <is>
          <t>csirow018</t>
        </is>
      </c>
      <c r="B1122" t="n">
        <v>1</v>
      </c>
      <c r="C1122" t="n">
        <v>176.446532963588</v>
      </c>
      <c r="D1122" t="inlineStr">
        <is>
          <t>YanYean</t>
        </is>
      </c>
      <c r="E1122" s="1" t="n">
        <v>43642</v>
      </c>
      <c r="F1122" t="inlineStr">
        <is>
          <t>CSIROW018</t>
        </is>
      </c>
      <c r="G1122" s="1" t="n">
        <v>43529</v>
      </c>
      <c r="J1122" s="1" t="n">
        <v>43542</v>
      </c>
      <c r="K1122" t="n">
        <v>14</v>
      </c>
      <c r="L1122" t="inlineStr">
        <is>
          <t>Wheat</t>
        </is>
      </c>
      <c r="M1122" t="inlineStr">
        <is>
          <t>Spring</t>
        </is>
      </c>
      <c r="N1122" t="inlineStr">
        <is>
          <t>CSIROW018</t>
        </is>
      </c>
      <c r="O1122" t="inlineStr">
        <is>
          <t>CSIROW018</t>
        </is>
      </c>
      <c r="P1122" t="inlineStr">
        <is>
          <t>YanYeanTOS1CvCSIROW018</t>
        </is>
      </c>
      <c r="Q1122" t="inlineStr">
        <is>
          <t>HarvestRipe</t>
        </is>
      </c>
      <c r="R1122" t="n">
        <v>114</v>
      </c>
    </row>
    <row r="1123">
      <c r="A1123" t="inlineStr">
        <is>
          <t>csirow018</t>
        </is>
      </c>
      <c r="B1123" t="n">
        <v>3</v>
      </c>
      <c r="C1123" t="n">
        <v>241.550785292936</v>
      </c>
      <c r="D1123" t="inlineStr">
        <is>
          <t>YanYean</t>
        </is>
      </c>
      <c r="E1123" s="1" t="n">
        <v>43708</v>
      </c>
      <c r="F1123" t="inlineStr">
        <is>
          <t>CSIROW018</t>
        </is>
      </c>
      <c r="G1123" s="1" t="n">
        <v>43556</v>
      </c>
      <c r="J1123" s="1" t="n">
        <v>43566</v>
      </c>
      <c r="K1123" t="n">
        <v>11</v>
      </c>
      <c r="L1123" t="inlineStr">
        <is>
          <t>Wheat</t>
        </is>
      </c>
      <c r="M1123" t="inlineStr">
        <is>
          <t>Spring</t>
        </is>
      </c>
      <c r="N1123" t="inlineStr">
        <is>
          <t>CSIROW018</t>
        </is>
      </c>
      <c r="O1123" t="inlineStr">
        <is>
          <t>CSIROW018</t>
        </is>
      </c>
      <c r="P1123" t="inlineStr">
        <is>
          <t>YanYeanTOS3CvCSIROW018</t>
        </is>
      </c>
      <c r="Q1123" t="inlineStr">
        <is>
          <t>HarvestRipe</t>
        </is>
      </c>
      <c r="R1123" t="n">
        <v>153</v>
      </c>
    </row>
    <row r="1124">
      <c r="A1124" t="inlineStr">
        <is>
          <t>csirow018</t>
        </is>
      </c>
      <c r="B1124" t="n">
        <v>4</v>
      </c>
      <c r="C1124" t="n">
        <v>260.759002580527</v>
      </c>
      <c r="D1124" t="inlineStr">
        <is>
          <t>YanYean</t>
        </is>
      </c>
      <c r="E1124" s="1" t="n">
        <v>43727</v>
      </c>
      <c r="F1124" t="inlineStr">
        <is>
          <t>CSIROW018</t>
        </is>
      </c>
      <c r="G1124" s="1" t="n">
        <v>43570</v>
      </c>
      <c r="J1124" s="1" t="n">
        <v>43598</v>
      </c>
      <c r="K1124" t="n">
        <v>29</v>
      </c>
      <c r="L1124" t="inlineStr">
        <is>
          <t>Wheat</t>
        </is>
      </c>
      <c r="M1124" t="inlineStr">
        <is>
          <t>Spring</t>
        </is>
      </c>
      <c r="N1124" t="inlineStr">
        <is>
          <t>CSIROW018</t>
        </is>
      </c>
      <c r="O1124" t="inlineStr">
        <is>
          <t>CSIROW018</t>
        </is>
      </c>
      <c r="P1124" t="inlineStr">
        <is>
          <t>YanYeanTOS4CvCSIROW018</t>
        </is>
      </c>
      <c r="Q1124" t="inlineStr">
        <is>
          <t>HarvestRipe</t>
        </is>
      </c>
      <c r="R1124" t="n">
        <v>158</v>
      </c>
    </row>
    <row r="1125">
      <c r="A1125" t="inlineStr">
        <is>
          <t>csirow018</t>
        </is>
      </c>
      <c r="B1125" t="n">
        <v>5</v>
      </c>
      <c r="C1125" t="n">
        <v>270.769962265403</v>
      </c>
      <c r="D1125" t="inlineStr">
        <is>
          <t>YanYean</t>
        </is>
      </c>
      <c r="E1125" s="1" t="n">
        <v>43737</v>
      </c>
      <c r="F1125" t="inlineStr">
        <is>
          <t>CSIROW018</t>
        </is>
      </c>
      <c r="G1125" s="1" t="n">
        <v>43586</v>
      </c>
      <c r="J1125" s="1" t="n">
        <v>43598</v>
      </c>
      <c r="K1125" t="n">
        <v>13</v>
      </c>
      <c r="L1125" t="inlineStr">
        <is>
          <t>Wheat</t>
        </is>
      </c>
      <c r="M1125" t="inlineStr">
        <is>
          <t>Spring</t>
        </is>
      </c>
      <c r="N1125" t="inlineStr">
        <is>
          <t>CSIROW018</t>
        </is>
      </c>
      <c r="O1125" t="inlineStr">
        <is>
          <t>CSIROW018</t>
        </is>
      </c>
      <c r="P1125" t="inlineStr">
        <is>
          <t>YanYeanTOS5CvCSIROW018</t>
        </is>
      </c>
      <c r="Q1125" t="inlineStr">
        <is>
          <t>HarvestRipe</t>
        </is>
      </c>
      <c r="R1125" t="n">
        <v>152</v>
      </c>
    </row>
    <row r="1126">
      <c r="A1126" t="inlineStr">
        <is>
          <t>csirow018</t>
        </is>
      </c>
      <c r="B1126" t="n">
        <v>6</v>
      </c>
      <c r="C1126" t="n">
        <v>280.994649880018</v>
      </c>
      <c r="D1126" t="inlineStr">
        <is>
          <t>YanYean</t>
        </is>
      </c>
      <c r="E1126" s="1" t="n">
        <v>43747</v>
      </c>
      <c r="F1126" t="inlineStr">
        <is>
          <t>CSIROW018</t>
        </is>
      </c>
      <c r="G1126" s="1" t="n">
        <v>43600</v>
      </c>
      <c r="J1126" s="1" t="n">
        <v>43608</v>
      </c>
      <c r="K1126" t="n">
        <v>9</v>
      </c>
      <c r="L1126" t="inlineStr">
        <is>
          <t>Wheat</t>
        </is>
      </c>
      <c r="M1126" t="inlineStr">
        <is>
          <t>Spring</t>
        </is>
      </c>
      <c r="N1126" t="inlineStr">
        <is>
          <t>CSIROW018</t>
        </is>
      </c>
      <c r="O1126" t="inlineStr">
        <is>
          <t>CSIROW018</t>
        </is>
      </c>
      <c r="P1126" t="inlineStr">
        <is>
          <t>YanYeanTOS6CvCSIROW018</t>
        </is>
      </c>
      <c r="Q1126" t="inlineStr">
        <is>
          <t>HarvestRipe</t>
        </is>
      </c>
      <c r="R1126" t="n">
        <v>148</v>
      </c>
    </row>
    <row r="1127">
      <c r="A1127" t="inlineStr">
        <is>
          <t>csirow018</t>
        </is>
      </c>
      <c r="B1127" t="n">
        <v>7</v>
      </c>
      <c r="C1127" t="n">
        <v>287.781800320099</v>
      </c>
      <c r="D1127" t="inlineStr">
        <is>
          <t>YanYean</t>
        </is>
      </c>
      <c r="E1127" s="1" t="n">
        <v>43754</v>
      </c>
      <c r="F1127" t="inlineStr">
        <is>
          <t>CSIROW018</t>
        </is>
      </c>
      <c r="G1127" s="1" t="n">
        <v>43616</v>
      </c>
      <c r="J1127" s="1" t="n">
        <v>43627</v>
      </c>
      <c r="K1127" t="n">
        <v>12</v>
      </c>
      <c r="L1127" t="inlineStr">
        <is>
          <t>Wheat</t>
        </is>
      </c>
      <c r="M1127" t="inlineStr">
        <is>
          <t>Spring</t>
        </is>
      </c>
      <c r="N1127" t="inlineStr">
        <is>
          <t>CSIROW018</t>
        </is>
      </c>
      <c r="O1127" t="inlineStr">
        <is>
          <t>CSIROW018</t>
        </is>
      </c>
      <c r="P1127" t="inlineStr">
        <is>
          <t>YanYeanTOS7CvCSIROW018</t>
        </is>
      </c>
      <c r="Q1127" t="inlineStr">
        <is>
          <t>HarvestRipe</t>
        </is>
      </c>
      <c r="R1127" t="n">
        <v>139</v>
      </c>
    </row>
    <row r="1128">
      <c r="A1128" t="inlineStr">
        <is>
          <t>csirow018</t>
        </is>
      </c>
      <c r="B1128" t="n">
        <v>8</v>
      </c>
      <c r="C1128" t="n">
        <v>290.427169675592</v>
      </c>
      <c r="D1128" t="inlineStr">
        <is>
          <t>YanYean</t>
        </is>
      </c>
      <c r="E1128" s="1" t="n">
        <v>43756</v>
      </c>
      <c r="F1128" t="inlineStr">
        <is>
          <t>CSIROW018</t>
        </is>
      </c>
      <c r="G1128" s="1" t="n">
        <v>43630</v>
      </c>
      <c r="J1128" s="1" t="n">
        <v>43647</v>
      </c>
      <c r="K1128" t="n">
        <v>18</v>
      </c>
      <c r="L1128" t="inlineStr">
        <is>
          <t>Wheat</t>
        </is>
      </c>
      <c r="M1128" t="inlineStr">
        <is>
          <t>Spring</t>
        </is>
      </c>
      <c r="N1128" t="inlineStr">
        <is>
          <t>CSIROW018</t>
        </is>
      </c>
      <c r="O1128" t="inlineStr">
        <is>
          <t>CSIROW018</t>
        </is>
      </c>
      <c r="P1128" t="inlineStr">
        <is>
          <t>YanYeanTOS8CvCSIROW018</t>
        </is>
      </c>
      <c r="Q1128" t="inlineStr">
        <is>
          <t>HarvestRipe</t>
        </is>
      </c>
      <c r="R1128" t="n">
        <v>127</v>
      </c>
    </row>
    <row r="1129">
      <c r="A1129" t="inlineStr">
        <is>
          <t>csirow018</t>
        </is>
      </c>
      <c r="B1129" t="n">
        <v>9</v>
      </c>
      <c r="C1129" t="n">
        <v>306.292536557152</v>
      </c>
      <c r="D1129" t="inlineStr">
        <is>
          <t>YanYean</t>
        </is>
      </c>
      <c r="E1129" s="1" t="n">
        <v>43772</v>
      </c>
      <c r="F1129" t="inlineStr">
        <is>
          <t>CSIROW018</t>
        </is>
      </c>
      <c r="G1129" s="1" t="n">
        <v>43662</v>
      </c>
      <c r="J1129" s="1" t="n">
        <v>43675</v>
      </c>
      <c r="K1129" t="n">
        <v>14</v>
      </c>
      <c r="L1129" t="inlineStr">
        <is>
          <t>Wheat</t>
        </is>
      </c>
      <c r="M1129" t="inlineStr">
        <is>
          <t>Spring</t>
        </is>
      </c>
      <c r="N1129" t="inlineStr">
        <is>
          <t>CSIROW018</t>
        </is>
      </c>
      <c r="O1129" t="inlineStr">
        <is>
          <t>CSIROW018</t>
        </is>
      </c>
      <c r="P1129" t="inlineStr">
        <is>
          <t>YanYeanTOS9CvCSIROW018</t>
        </is>
      </c>
      <c r="Q1129" t="inlineStr">
        <is>
          <t>HarvestRipe</t>
        </is>
      </c>
      <c r="R1129" t="n">
        <v>111</v>
      </c>
    </row>
    <row r="1130">
      <c r="A1130" t="inlineStr">
        <is>
          <t>csirow021</t>
        </is>
      </c>
      <c r="B1130" t="n">
        <v>1</v>
      </c>
      <c r="C1130" t="n">
        <v>244.567591973681</v>
      </c>
      <c r="D1130" t="inlineStr">
        <is>
          <t>YanYean</t>
        </is>
      </c>
      <c r="E1130" s="1" t="n">
        <v>43711</v>
      </c>
      <c r="F1130" t="inlineStr">
        <is>
          <t>CSIROW021</t>
        </is>
      </c>
      <c r="G1130" s="1" t="n">
        <v>43529</v>
      </c>
      <c r="J1130" s="1" t="n">
        <v>43542</v>
      </c>
      <c r="K1130" t="n">
        <v>14</v>
      </c>
      <c r="L1130" t="inlineStr">
        <is>
          <t>Wheat</t>
        </is>
      </c>
      <c r="M1130" t="inlineStr">
        <is>
          <t>Winter</t>
        </is>
      </c>
      <c r="N1130" t="inlineStr">
        <is>
          <t>CSIROW021</t>
        </is>
      </c>
      <c r="O1130" t="inlineStr">
        <is>
          <t>CSIROW021</t>
        </is>
      </c>
      <c r="P1130" t="inlineStr">
        <is>
          <t>YanYeanTOS1CvCSIROW021</t>
        </is>
      </c>
      <c r="Q1130" t="inlineStr">
        <is>
          <t>HarvestRipe</t>
        </is>
      </c>
      <c r="R1130" t="n">
        <v>183</v>
      </c>
    </row>
    <row r="1131">
      <c r="A1131" t="inlineStr">
        <is>
          <t>csirow021</t>
        </is>
      </c>
      <c r="B1131" t="n">
        <v>3</v>
      </c>
      <c r="C1131" t="n">
        <v>263.677917988554</v>
      </c>
      <c r="D1131" t="inlineStr">
        <is>
          <t>YanYean</t>
        </is>
      </c>
      <c r="E1131" s="1" t="n">
        <v>43730</v>
      </c>
      <c r="F1131" t="inlineStr">
        <is>
          <t>CSIROW021</t>
        </is>
      </c>
      <c r="G1131" s="1" t="n">
        <v>43556</v>
      </c>
      <c r="J1131" s="1" t="n">
        <v>43563</v>
      </c>
      <c r="K1131" t="n">
        <v>8</v>
      </c>
      <c r="L1131" t="inlineStr">
        <is>
          <t>Wheat</t>
        </is>
      </c>
      <c r="M1131" t="inlineStr">
        <is>
          <t>Winter</t>
        </is>
      </c>
      <c r="N1131" t="inlineStr">
        <is>
          <t>CSIROW021</t>
        </is>
      </c>
      <c r="O1131" t="inlineStr">
        <is>
          <t>CSIROW021</t>
        </is>
      </c>
      <c r="P1131" t="inlineStr">
        <is>
          <t>YanYeanTOS3CvCSIROW021</t>
        </is>
      </c>
      <c r="Q1131" t="inlineStr">
        <is>
          <t>HarvestRipe</t>
        </is>
      </c>
      <c r="R1131" t="n">
        <v>175</v>
      </c>
    </row>
    <row r="1132">
      <c r="A1132" t="inlineStr">
        <is>
          <t>csirow021</t>
        </is>
      </c>
      <c r="B1132" t="n">
        <v>4</v>
      </c>
      <c r="C1132" t="n">
        <v>274.08761291305</v>
      </c>
      <c r="D1132" t="inlineStr">
        <is>
          <t>YanYean</t>
        </is>
      </c>
      <c r="E1132" s="1" t="n">
        <v>43740</v>
      </c>
      <c r="F1132" t="inlineStr">
        <is>
          <t>CSIROW021</t>
        </is>
      </c>
      <c r="G1132" s="1" t="n">
        <v>43570</v>
      </c>
      <c r="J1132" s="1" t="n">
        <v>43579</v>
      </c>
      <c r="K1132" t="n">
        <v>10</v>
      </c>
      <c r="L1132" t="inlineStr">
        <is>
          <t>Wheat</t>
        </is>
      </c>
      <c r="M1132" t="inlineStr">
        <is>
          <t>Winter</t>
        </is>
      </c>
      <c r="N1132" t="inlineStr">
        <is>
          <t>CSIROW021</t>
        </is>
      </c>
      <c r="O1132" t="inlineStr">
        <is>
          <t>CSIROW021</t>
        </is>
      </c>
      <c r="P1132" t="inlineStr">
        <is>
          <t>YanYeanTOS4CvCSIROW021</t>
        </is>
      </c>
      <c r="Q1132" t="inlineStr">
        <is>
          <t>HarvestRipe</t>
        </is>
      </c>
      <c r="R1132" t="n">
        <v>171</v>
      </c>
    </row>
    <row r="1133">
      <c r="A1133" t="inlineStr">
        <is>
          <t>csirow021</t>
        </is>
      </c>
      <c r="B1133" t="n">
        <v>5</v>
      </c>
      <c r="C1133" t="n">
        <v>284.044131481419</v>
      </c>
      <c r="D1133" t="inlineStr">
        <is>
          <t>YanYean</t>
        </is>
      </c>
      <c r="E1133" s="1" t="n">
        <v>43750</v>
      </c>
      <c r="F1133" t="inlineStr">
        <is>
          <t>CSIROW021</t>
        </is>
      </c>
      <c r="G1133" s="1" t="n">
        <v>43586</v>
      </c>
      <c r="J1133" s="1" t="n">
        <v>43598</v>
      </c>
      <c r="K1133" t="n">
        <v>13</v>
      </c>
      <c r="L1133" t="inlineStr">
        <is>
          <t>Wheat</t>
        </is>
      </c>
      <c r="M1133" t="inlineStr">
        <is>
          <t>Winter</t>
        </is>
      </c>
      <c r="N1133" t="inlineStr">
        <is>
          <t>CSIROW021</t>
        </is>
      </c>
      <c r="O1133" t="inlineStr">
        <is>
          <t>CSIROW021</t>
        </is>
      </c>
      <c r="P1133" t="inlineStr">
        <is>
          <t>YanYeanTOS5CvCSIROW021</t>
        </is>
      </c>
      <c r="Q1133" t="inlineStr">
        <is>
          <t>HarvestRipe</t>
        </is>
      </c>
      <c r="R1133" t="n">
        <v>165</v>
      </c>
    </row>
    <row r="1134">
      <c r="A1134" t="inlineStr">
        <is>
          <t>csirow021</t>
        </is>
      </c>
      <c r="B1134" t="n">
        <v>6</v>
      </c>
      <c r="C1134" t="n">
        <v>282.999356102388</v>
      </c>
      <c r="D1134" t="inlineStr">
        <is>
          <t>YanYean</t>
        </is>
      </c>
      <c r="E1134" s="1" t="n">
        <v>43749</v>
      </c>
      <c r="F1134" t="inlineStr">
        <is>
          <t>CSIROW021</t>
        </is>
      </c>
      <c r="G1134" s="1" t="n">
        <v>43600</v>
      </c>
      <c r="J1134" s="1" t="n">
        <v>43612</v>
      </c>
      <c r="K1134" t="n">
        <v>13</v>
      </c>
      <c r="L1134" t="inlineStr">
        <is>
          <t>Wheat</t>
        </is>
      </c>
      <c r="M1134" t="inlineStr">
        <is>
          <t>Winter</t>
        </is>
      </c>
      <c r="N1134" t="inlineStr">
        <is>
          <t>CSIROW021</t>
        </is>
      </c>
      <c r="O1134" t="inlineStr">
        <is>
          <t>CSIROW021</t>
        </is>
      </c>
      <c r="P1134" t="inlineStr">
        <is>
          <t>YanYeanTOS6CvCSIROW021</t>
        </is>
      </c>
      <c r="Q1134" t="inlineStr">
        <is>
          <t>HarvestRipe</t>
        </is>
      </c>
      <c r="R1134" t="n">
        <v>150</v>
      </c>
    </row>
    <row r="1135">
      <c r="A1135" t="inlineStr">
        <is>
          <t>csirow021</t>
        </is>
      </c>
      <c r="B1135" t="n">
        <v>7</v>
      </c>
      <c r="C1135" t="n">
        <v>292.29329780727</v>
      </c>
      <c r="D1135" t="inlineStr">
        <is>
          <t>YanYean</t>
        </is>
      </c>
      <c r="E1135" s="1" t="n">
        <v>43758</v>
      </c>
      <c r="F1135" t="inlineStr">
        <is>
          <t>CSIROW021</t>
        </is>
      </c>
      <c r="G1135" s="1" t="n">
        <v>43616</v>
      </c>
      <c r="J1135" s="1" t="n">
        <v>43627</v>
      </c>
      <c r="K1135" t="n">
        <v>12</v>
      </c>
      <c r="L1135" t="inlineStr">
        <is>
          <t>Wheat</t>
        </is>
      </c>
      <c r="M1135" t="inlineStr">
        <is>
          <t>Winter</t>
        </is>
      </c>
      <c r="N1135" t="inlineStr">
        <is>
          <t>CSIROW021</t>
        </is>
      </c>
      <c r="O1135" t="inlineStr">
        <is>
          <t>CSIROW021</t>
        </is>
      </c>
      <c r="P1135" t="inlineStr">
        <is>
          <t>YanYeanTOS7CvCSIROW021</t>
        </is>
      </c>
      <c r="Q1135" t="inlineStr">
        <is>
          <t>HarvestRipe</t>
        </is>
      </c>
      <c r="R1135" t="n">
        <v>143</v>
      </c>
    </row>
    <row r="1136">
      <c r="A1136" t="inlineStr">
        <is>
          <t>csirow021</t>
        </is>
      </c>
      <c r="B1136" t="n">
        <v>8</v>
      </c>
      <c r="C1136" t="n">
        <v>297.751140051125</v>
      </c>
      <c r="D1136" t="inlineStr">
        <is>
          <t>YanYean</t>
        </is>
      </c>
      <c r="E1136" s="1" t="n">
        <v>43764</v>
      </c>
      <c r="F1136" t="inlineStr">
        <is>
          <t>CSIROW021</t>
        </is>
      </c>
      <c r="G1136" s="1" t="n">
        <v>43630</v>
      </c>
      <c r="J1136" s="1" t="n">
        <v>43647</v>
      </c>
      <c r="K1136" t="n">
        <v>18</v>
      </c>
      <c r="L1136" t="inlineStr">
        <is>
          <t>Wheat</t>
        </is>
      </c>
      <c r="M1136" t="inlineStr">
        <is>
          <t>Winter</t>
        </is>
      </c>
      <c r="N1136" t="inlineStr">
        <is>
          <t>CSIROW021</t>
        </is>
      </c>
      <c r="O1136" t="inlineStr">
        <is>
          <t>CSIROW021</t>
        </is>
      </c>
      <c r="P1136" t="inlineStr">
        <is>
          <t>YanYeanTOS8CvCSIROW021</t>
        </is>
      </c>
      <c r="Q1136" t="inlineStr">
        <is>
          <t>HarvestRipe</t>
        </is>
      </c>
      <c r="R1136" t="n">
        <v>135</v>
      </c>
    </row>
    <row r="1137">
      <c r="A1137" t="inlineStr">
        <is>
          <t>csirow021</t>
        </is>
      </c>
      <c r="B1137" t="n">
        <v>9</v>
      </c>
      <c r="C1137" t="n">
        <v>310.671418703292</v>
      </c>
      <c r="D1137" t="inlineStr">
        <is>
          <t>YanYean</t>
        </is>
      </c>
      <c r="E1137" s="1" t="n">
        <v>43777</v>
      </c>
      <c r="F1137" t="inlineStr">
        <is>
          <t>CSIROW021</t>
        </is>
      </c>
      <c r="G1137" s="1" t="n">
        <v>43662</v>
      </c>
      <c r="J1137" s="1" t="n">
        <v>43676</v>
      </c>
      <c r="K1137" t="n">
        <v>15.5</v>
      </c>
      <c r="L1137" t="inlineStr">
        <is>
          <t>Wheat</t>
        </is>
      </c>
      <c r="M1137" t="inlineStr">
        <is>
          <t>Winter</t>
        </is>
      </c>
      <c r="N1137" t="inlineStr">
        <is>
          <t>CSIROW021</t>
        </is>
      </c>
      <c r="O1137" t="inlineStr">
        <is>
          <t>CSIROW021</t>
        </is>
      </c>
      <c r="P1137" t="inlineStr">
        <is>
          <t>YanYeanTOS9CvCSIROW021</t>
        </is>
      </c>
      <c r="Q1137" t="inlineStr">
        <is>
          <t>HarvestRipe</t>
        </is>
      </c>
      <c r="R1137" t="n">
        <v>116</v>
      </c>
    </row>
    <row r="1138">
      <c r="A1138" t="inlineStr">
        <is>
          <t>csirow023</t>
        </is>
      </c>
      <c r="B1138" t="n">
        <v>1</v>
      </c>
      <c r="C1138" t="n">
        <v>178.975841168073</v>
      </c>
      <c r="D1138" t="inlineStr">
        <is>
          <t>YanYean</t>
        </is>
      </c>
      <c r="E1138" s="1" t="n">
        <v>43645</v>
      </c>
      <c r="F1138" t="inlineStr">
        <is>
          <t>CSIROW023</t>
        </is>
      </c>
      <c r="G1138" s="1" t="n">
        <v>43529</v>
      </c>
      <c r="J1138" s="1" t="n">
        <v>43542</v>
      </c>
      <c r="K1138" t="n">
        <v>14</v>
      </c>
      <c r="L1138" t="inlineStr">
        <is>
          <t>Wheat</t>
        </is>
      </c>
      <c r="M1138" t="inlineStr">
        <is>
          <t>Spring</t>
        </is>
      </c>
      <c r="N1138" t="inlineStr">
        <is>
          <t>CSIROW023</t>
        </is>
      </c>
      <c r="O1138" t="inlineStr">
        <is>
          <t>CSIROW023</t>
        </is>
      </c>
      <c r="P1138" t="inlineStr">
        <is>
          <t>YanYeanTOS1CvCSIROW023</t>
        </is>
      </c>
      <c r="Q1138" t="inlineStr">
        <is>
          <t>HarvestRipe</t>
        </is>
      </c>
      <c r="R1138" t="n">
        <v>117</v>
      </c>
    </row>
    <row r="1139">
      <c r="A1139" t="inlineStr">
        <is>
          <t>csirow023</t>
        </is>
      </c>
      <c r="B1139" t="n">
        <v>3</v>
      </c>
      <c r="C1139" t="n">
        <v>249.39634052453</v>
      </c>
      <c r="D1139" t="inlineStr">
        <is>
          <t>YanYean</t>
        </is>
      </c>
      <c r="E1139" s="1" t="n">
        <v>43715</v>
      </c>
      <c r="F1139" t="inlineStr">
        <is>
          <t>CSIROW023</t>
        </is>
      </c>
      <c r="G1139" s="1" t="n">
        <v>43556</v>
      </c>
      <c r="J1139" s="1" t="n">
        <v>43566</v>
      </c>
      <c r="K1139" t="n">
        <v>11</v>
      </c>
      <c r="L1139" t="inlineStr">
        <is>
          <t>Wheat</t>
        </is>
      </c>
      <c r="M1139" t="inlineStr">
        <is>
          <t>Spring</t>
        </is>
      </c>
      <c r="N1139" t="inlineStr">
        <is>
          <t>CSIROW023</t>
        </is>
      </c>
      <c r="O1139" t="inlineStr">
        <is>
          <t>CSIROW023</t>
        </is>
      </c>
      <c r="P1139" t="inlineStr">
        <is>
          <t>YanYeanTOS3CvCSIROW023</t>
        </is>
      </c>
      <c r="Q1139" t="inlineStr">
        <is>
          <t>HarvestRipe</t>
        </is>
      </c>
      <c r="R1139" t="n">
        <v>160</v>
      </c>
    </row>
    <row r="1140">
      <c r="A1140" t="inlineStr">
        <is>
          <t>csirow023</t>
        </is>
      </c>
      <c r="B1140" t="n">
        <v>4</v>
      </c>
      <c r="C1140" t="n">
        <v>260.732361160127</v>
      </c>
      <c r="D1140" t="inlineStr">
        <is>
          <t>YanYean</t>
        </is>
      </c>
      <c r="E1140" s="1" t="n">
        <v>43727</v>
      </c>
      <c r="F1140" t="inlineStr">
        <is>
          <t>CSIROW023</t>
        </is>
      </c>
      <c r="G1140" s="1" t="n">
        <v>43570</v>
      </c>
      <c r="J1140" s="1" t="n">
        <v>43579</v>
      </c>
      <c r="K1140" t="n">
        <v>10</v>
      </c>
      <c r="L1140" t="inlineStr">
        <is>
          <t>Wheat</t>
        </is>
      </c>
      <c r="M1140" t="inlineStr">
        <is>
          <t>Spring</t>
        </is>
      </c>
      <c r="N1140" t="inlineStr">
        <is>
          <t>CSIROW023</t>
        </is>
      </c>
      <c r="O1140" t="inlineStr">
        <is>
          <t>CSIROW023</t>
        </is>
      </c>
      <c r="P1140" t="inlineStr">
        <is>
          <t>YanYeanTOS4CvCSIROW023</t>
        </is>
      </c>
      <c r="Q1140" t="inlineStr">
        <is>
          <t>HarvestRipe</t>
        </is>
      </c>
      <c r="R1140" t="n">
        <v>158</v>
      </c>
    </row>
    <row r="1141">
      <c r="A1141" t="inlineStr">
        <is>
          <t>csirow023</t>
        </is>
      </c>
      <c r="B1141" t="n">
        <v>5</v>
      </c>
      <c r="C1141" t="n">
        <v>271.718117209404</v>
      </c>
      <c r="D1141" t="inlineStr">
        <is>
          <t>YanYean</t>
        </is>
      </c>
      <c r="E1141" s="1" t="n">
        <v>43738</v>
      </c>
      <c r="F1141" t="inlineStr">
        <is>
          <t>CSIROW023</t>
        </is>
      </c>
      <c r="G1141" s="1" t="n">
        <v>43586</v>
      </c>
      <c r="J1141" s="1" t="n">
        <v>43598</v>
      </c>
      <c r="K1141" t="n">
        <v>13</v>
      </c>
      <c r="L1141" t="inlineStr">
        <is>
          <t>Wheat</t>
        </is>
      </c>
      <c r="M1141" t="inlineStr">
        <is>
          <t>Spring</t>
        </is>
      </c>
      <c r="N1141" t="inlineStr">
        <is>
          <t>CSIROW023</t>
        </is>
      </c>
      <c r="O1141" t="inlineStr">
        <is>
          <t>CSIROW023</t>
        </is>
      </c>
      <c r="P1141" t="inlineStr">
        <is>
          <t>YanYeanTOS5CvCSIROW023</t>
        </is>
      </c>
      <c r="Q1141" t="inlineStr">
        <is>
          <t>HarvestRipe</t>
        </is>
      </c>
      <c r="R1141" t="n">
        <v>153</v>
      </c>
    </row>
    <row r="1142">
      <c r="A1142" t="inlineStr">
        <is>
          <t>csirow023</t>
        </is>
      </c>
      <c r="B1142" t="n">
        <v>6</v>
      </c>
      <c r="C1142" t="n">
        <v>283.429101380945</v>
      </c>
      <c r="D1142" t="inlineStr">
        <is>
          <t>YanYean</t>
        </is>
      </c>
      <c r="E1142" s="1" t="n">
        <v>43749</v>
      </c>
      <c r="F1142" t="inlineStr">
        <is>
          <t>CSIROW023</t>
        </is>
      </c>
      <c r="G1142" s="1" t="n">
        <v>43600</v>
      </c>
      <c r="J1142" s="1" t="n">
        <v>43612</v>
      </c>
      <c r="K1142" t="n">
        <v>13</v>
      </c>
      <c r="L1142" t="inlineStr">
        <is>
          <t>Wheat</t>
        </is>
      </c>
      <c r="M1142" t="inlineStr">
        <is>
          <t>Spring</t>
        </is>
      </c>
      <c r="N1142" t="inlineStr">
        <is>
          <t>CSIROW023</t>
        </is>
      </c>
      <c r="O1142" t="inlineStr">
        <is>
          <t>CSIROW023</t>
        </is>
      </c>
      <c r="P1142" t="inlineStr">
        <is>
          <t>YanYeanTOS6CvCSIROW023</t>
        </is>
      </c>
      <c r="Q1142" t="inlineStr">
        <is>
          <t>HarvestRipe</t>
        </is>
      </c>
      <c r="R1142" t="n">
        <v>150</v>
      </c>
    </row>
    <row r="1143">
      <c r="A1143" t="inlineStr">
        <is>
          <t>csirow023</t>
        </is>
      </c>
      <c r="B1143" t="n">
        <v>7</v>
      </c>
      <c r="C1143" t="n">
        <v>288.479631264057</v>
      </c>
      <c r="D1143" t="inlineStr">
        <is>
          <t>YanYean</t>
        </is>
      </c>
      <c r="E1143" s="1" t="n">
        <v>43754</v>
      </c>
      <c r="F1143" t="inlineStr">
        <is>
          <t>CSIROW023</t>
        </is>
      </c>
      <c r="G1143" s="1" t="n">
        <v>43616</v>
      </c>
      <c r="J1143" s="1" t="n">
        <v>43627</v>
      </c>
      <c r="K1143" t="n">
        <v>12</v>
      </c>
      <c r="L1143" t="inlineStr">
        <is>
          <t>Wheat</t>
        </is>
      </c>
      <c r="M1143" t="inlineStr">
        <is>
          <t>Spring</t>
        </is>
      </c>
      <c r="N1143" t="inlineStr">
        <is>
          <t>CSIROW023</t>
        </is>
      </c>
      <c r="O1143" t="inlineStr">
        <is>
          <t>CSIROW023</t>
        </is>
      </c>
      <c r="P1143" t="inlineStr">
        <is>
          <t>YanYeanTOS7CvCSIROW023</t>
        </is>
      </c>
      <c r="Q1143" t="inlineStr">
        <is>
          <t>HarvestRipe</t>
        </is>
      </c>
      <c r="R1143" t="n">
        <v>139</v>
      </c>
    </row>
    <row r="1144">
      <c r="A1144" t="inlineStr">
        <is>
          <t>csirow023</t>
        </is>
      </c>
      <c r="B1144" t="n">
        <v>8</v>
      </c>
      <c r="C1144" t="n">
        <v>290.833678912179</v>
      </c>
      <c r="D1144" t="inlineStr">
        <is>
          <t>YanYean</t>
        </is>
      </c>
      <c r="E1144" s="1" t="n">
        <v>43757</v>
      </c>
      <c r="F1144" t="inlineStr">
        <is>
          <t>CSIROW023</t>
        </is>
      </c>
      <c r="G1144" s="1" t="n">
        <v>43630</v>
      </c>
      <c r="J1144" s="1" t="n">
        <v>43643</v>
      </c>
      <c r="K1144" t="n">
        <v>14</v>
      </c>
      <c r="L1144" t="inlineStr">
        <is>
          <t>Wheat</t>
        </is>
      </c>
      <c r="M1144" t="inlineStr">
        <is>
          <t>Spring</t>
        </is>
      </c>
      <c r="N1144" t="inlineStr">
        <is>
          <t>CSIROW023</t>
        </is>
      </c>
      <c r="O1144" t="inlineStr">
        <is>
          <t>CSIROW023</t>
        </is>
      </c>
      <c r="P1144" t="inlineStr">
        <is>
          <t>YanYeanTOS8CvCSIROW023</t>
        </is>
      </c>
      <c r="Q1144" t="inlineStr">
        <is>
          <t>HarvestRipe</t>
        </is>
      </c>
      <c r="R1144" t="n">
        <v>128</v>
      </c>
    </row>
    <row r="1145">
      <c r="A1145" t="inlineStr">
        <is>
          <t>csirow023</t>
        </is>
      </c>
      <c r="B1145" t="n">
        <v>9</v>
      </c>
      <c r="C1145" t="n">
        <v>308.52071063341</v>
      </c>
      <c r="D1145" t="inlineStr">
        <is>
          <t>YanYean</t>
        </is>
      </c>
      <c r="E1145" s="1" t="n">
        <v>43775</v>
      </c>
      <c r="F1145" t="inlineStr">
        <is>
          <t>CSIROW023</t>
        </is>
      </c>
      <c r="G1145" s="1" t="n">
        <v>43662</v>
      </c>
      <c r="J1145" s="1" t="n">
        <v>43675</v>
      </c>
      <c r="K1145" t="n">
        <v>14</v>
      </c>
      <c r="L1145" t="inlineStr">
        <is>
          <t>Wheat</t>
        </is>
      </c>
      <c r="M1145" t="inlineStr">
        <is>
          <t>Spring</t>
        </is>
      </c>
      <c r="N1145" t="inlineStr">
        <is>
          <t>CSIROW023</t>
        </is>
      </c>
      <c r="O1145" t="inlineStr">
        <is>
          <t>CSIROW023</t>
        </is>
      </c>
      <c r="P1145" t="inlineStr">
        <is>
          <t>YanYeanTOS9CvCSIROW023</t>
        </is>
      </c>
      <c r="Q1145" t="inlineStr">
        <is>
          <t>HarvestRipe</t>
        </is>
      </c>
      <c r="R1145" t="n">
        <v>114</v>
      </c>
    </row>
    <row r="1146">
      <c r="A1146" t="inlineStr">
        <is>
          <t>csirow027</t>
        </is>
      </c>
      <c r="B1146" t="n">
        <v>1</v>
      </c>
      <c r="C1146" t="n">
        <v>143.015435456423</v>
      </c>
      <c r="D1146" t="inlineStr">
        <is>
          <t>YanYean</t>
        </is>
      </c>
      <c r="E1146" s="1" t="n">
        <v>43609</v>
      </c>
      <c r="F1146" t="inlineStr">
        <is>
          <t>CSIROW027</t>
        </is>
      </c>
      <c r="G1146" s="1" t="n">
        <v>43529</v>
      </c>
      <c r="J1146" s="1" t="n">
        <v>43542</v>
      </c>
      <c r="K1146" t="n">
        <v>14</v>
      </c>
      <c r="L1146" t="inlineStr">
        <is>
          <t>Wheat</t>
        </is>
      </c>
      <c r="M1146" t="inlineStr">
        <is>
          <t>Spring</t>
        </is>
      </c>
      <c r="N1146" t="inlineStr">
        <is>
          <t>CSIROW027</t>
        </is>
      </c>
      <c r="O1146" t="inlineStr">
        <is>
          <t>CSIROW027</t>
        </is>
      </c>
      <c r="P1146" t="inlineStr">
        <is>
          <t>YanYeanTOS1CvCSIROW027</t>
        </is>
      </c>
      <c r="Q1146" t="inlineStr">
        <is>
          <t>HarvestRipe</t>
        </is>
      </c>
      <c r="R1146" t="n">
        <v>81</v>
      </c>
    </row>
    <row r="1147">
      <c r="A1147" t="inlineStr">
        <is>
          <t>csirow027</t>
        </is>
      </c>
      <c r="B1147" t="n">
        <v>3</v>
      </c>
      <c r="C1147" t="n">
        <v>232.244526901853</v>
      </c>
      <c r="D1147" t="inlineStr">
        <is>
          <t>YanYean</t>
        </is>
      </c>
      <c r="E1147" s="1" t="n">
        <v>43698</v>
      </c>
      <c r="F1147" t="inlineStr">
        <is>
          <t>CSIROW027</t>
        </is>
      </c>
      <c r="G1147" s="1" t="n">
        <v>43556</v>
      </c>
      <c r="J1147" s="1" t="n">
        <v>43566</v>
      </c>
      <c r="K1147" t="n">
        <v>11</v>
      </c>
      <c r="L1147" t="inlineStr">
        <is>
          <t>Wheat</t>
        </is>
      </c>
      <c r="M1147" t="inlineStr">
        <is>
          <t>Spring</t>
        </is>
      </c>
      <c r="N1147" t="inlineStr">
        <is>
          <t>CSIROW027</t>
        </is>
      </c>
      <c r="O1147" t="inlineStr">
        <is>
          <t>CSIROW027</t>
        </is>
      </c>
      <c r="P1147" t="inlineStr">
        <is>
          <t>YanYeanTOS3CvCSIROW027</t>
        </is>
      </c>
      <c r="Q1147" t="inlineStr">
        <is>
          <t>HarvestRipe</t>
        </is>
      </c>
      <c r="R1147" t="n">
        <v>143</v>
      </c>
    </row>
    <row r="1148">
      <c r="A1148" t="inlineStr">
        <is>
          <t>csirow027</t>
        </is>
      </c>
      <c r="B1148" t="n">
        <v>4</v>
      </c>
      <c r="C1148" t="n">
        <v>244.185831812912</v>
      </c>
      <c r="D1148" t="inlineStr">
        <is>
          <t>YanYean</t>
        </is>
      </c>
      <c r="E1148" s="1" t="n">
        <v>43710</v>
      </c>
      <c r="F1148" t="inlineStr">
        <is>
          <t>CSIROW027</t>
        </is>
      </c>
      <c r="G1148" s="1" t="n">
        <v>43570</v>
      </c>
      <c r="J1148" s="1" t="n">
        <v>43579</v>
      </c>
      <c r="K1148" t="n">
        <v>10</v>
      </c>
      <c r="L1148" t="inlineStr">
        <is>
          <t>Wheat</t>
        </is>
      </c>
      <c r="M1148" t="inlineStr">
        <is>
          <t>Spring</t>
        </is>
      </c>
      <c r="N1148" t="inlineStr">
        <is>
          <t>CSIROW027</t>
        </is>
      </c>
      <c r="O1148" t="inlineStr">
        <is>
          <t>CSIROW027</t>
        </is>
      </c>
      <c r="P1148" t="inlineStr">
        <is>
          <t>YanYeanTOS4CvCSIROW027</t>
        </is>
      </c>
      <c r="Q1148" t="inlineStr">
        <is>
          <t>HarvestRipe</t>
        </is>
      </c>
      <c r="R1148" t="n">
        <v>141</v>
      </c>
    </row>
    <row r="1149">
      <c r="A1149" t="inlineStr">
        <is>
          <t>csirow027</t>
        </is>
      </c>
      <c r="B1149" t="n">
        <v>5</v>
      </c>
      <c r="C1149" t="n">
        <v>261.092188378768</v>
      </c>
      <c r="D1149" t="inlineStr">
        <is>
          <t>YanYean</t>
        </is>
      </c>
      <c r="E1149" s="1" t="n">
        <v>43727</v>
      </c>
      <c r="F1149" t="inlineStr">
        <is>
          <t>CSIROW027</t>
        </is>
      </c>
      <c r="G1149" s="1" t="n">
        <v>43586</v>
      </c>
      <c r="J1149" s="1" t="n">
        <v>43598</v>
      </c>
      <c r="K1149" t="n">
        <v>13</v>
      </c>
      <c r="L1149" t="inlineStr">
        <is>
          <t>Wheat</t>
        </is>
      </c>
      <c r="M1149" t="inlineStr">
        <is>
          <t>Spring</t>
        </is>
      </c>
      <c r="N1149" t="inlineStr">
        <is>
          <t>CSIROW027</t>
        </is>
      </c>
      <c r="O1149" t="inlineStr">
        <is>
          <t>CSIROW027</t>
        </is>
      </c>
      <c r="P1149" t="inlineStr">
        <is>
          <t>YanYeanTOS5CvCSIROW027</t>
        </is>
      </c>
      <c r="Q1149" t="inlineStr">
        <is>
          <t>HarvestRipe</t>
        </is>
      </c>
      <c r="R1149" t="n">
        <v>142</v>
      </c>
    </row>
    <row r="1150">
      <c r="A1150" t="inlineStr">
        <is>
          <t>csirow027</t>
        </is>
      </c>
      <c r="B1150" t="n">
        <v>6</v>
      </c>
      <c r="C1150" t="n">
        <v>266.248821184283</v>
      </c>
      <c r="D1150" t="inlineStr">
        <is>
          <t>YanYean</t>
        </is>
      </c>
      <c r="E1150" s="1" t="n">
        <v>43732</v>
      </c>
      <c r="F1150" t="inlineStr">
        <is>
          <t>CSIROW027</t>
        </is>
      </c>
      <c r="G1150" s="1" t="n">
        <v>43600</v>
      </c>
      <c r="J1150" s="1" t="n">
        <v>43612</v>
      </c>
      <c r="K1150" t="n">
        <v>13</v>
      </c>
      <c r="L1150" t="inlineStr">
        <is>
          <t>Wheat</t>
        </is>
      </c>
      <c r="M1150" t="inlineStr">
        <is>
          <t>Spring</t>
        </is>
      </c>
      <c r="N1150" t="inlineStr">
        <is>
          <t>CSIROW027</t>
        </is>
      </c>
      <c r="O1150" t="inlineStr">
        <is>
          <t>CSIROW027</t>
        </is>
      </c>
      <c r="P1150" t="inlineStr">
        <is>
          <t>YanYeanTOS6CvCSIROW027</t>
        </is>
      </c>
      <c r="Q1150" t="inlineStr">
        <is>
          <t>HarvestRipe</t>
        </is>
      </c>
      <c r="R1150" t="n">
        <v>133</v>
      </c>
    </row>
    <row r="1151">
      <c r="A1151" t="inlineStr">
        <is>
          <t>csirow027</t>
        </is>
      </c>
      <c r="B1151" t="n">
        <v>7</v>
      </c>
      <c r="C1151" t="n">
        <v>278.247633962067</v>
      </c>
      <c r="D1151" t="inlineStr">
        <is>
          <t>YanYean</t>
        </is>
      </c>
      <c r="E1151" s="1" t="n">
        <v>43744</v>
      </c>
      <c r="F1151" t="inlineStr">
        <is>
          <t>CSIROW027</t>
        </is>
      </c>
      <c r="G1151" s="1" t="n">
        <v>43616</v>
      </c>
      <c r="J1151" s="1" t="n">
        <v>43627</v>
      </c>
      <c r="K1151" t="n">
        <v>12</v>
      </c>
      <c r="L1151" t="inlineStr">
        <is>
          <t>Wheat</t>
        </is>
      </c>
      <c r="M1151" t="inlineStr">
        <is>
          <t>Spring</t>
        </is>
      </c>
      <c r="N1151" t="inlineStr">
        <is>
          <t>CSIROW027</t>
        </is>
      </c>
      <c r="O1151" t="inlineStr">
        <is>
          <t>CSIROW027</t>
        </is>
      </c>
      <c r="P1151" t="inlineStr">
        <is>
          <t>YanYeanTOS7CvCSIROW027</t>
        </is>
      </c>
      <c r="Q1151" t="inlineStr">
        <is>
          <t>HarvestRipe</t>
        </is>
      </c>
      <c r="R1151" t="n">
        <v>129</v>
      </c>
    </row>
    <row r="1152">
      <c r="A1152" t="inlineStr">
        <is>
          <t>csirow027</t>
        </is>
      </c>
      <c r="B1152" t="n">
        <v>8</v>
      </c>
      <c r="C1152" t="n">
        <v>284.934191893942</v>
      </c>
      <c r="D1152" t="inlineStr">
        <is>
          <t>YanYean</t>
        </is>
      </c>
      <c r="E1152" s="1" t="n">
        <v>43751</v>
      </c>
      <c r="F1152" t="inlineStr">
        <is>
          <t>CSIROW027</t>
        </is>
      </c>
      <c r="G1152" s="1" t="n">
        <v>43630</v>
      </c>
      <c r="J1152" s="1" t="n">
        <v>43643</v>
      </c>
      <c r="K1152" t="n">
        <v>14</v>
      </c>
      <c r="L1152" t="inlineStr">
        <is>
          <t>Wheat</t>
        </is>
      </c>
      <c r="M1152" t="inlineStr">
        <is>
          <t>Spring</t>
        </is>
      </c>
      <c r="N1152" t="inlineStr">
        <is>
          <t>CSIROW027</t>
        </is>
      </c>
      <c r="O1152" t="inlineStr">
        <is>
          <t>CSIROW027</t>
        </is>
      </c>
      <c r="P1152" t="inlineStr">
        <is>
          <t>YanYeanTOS8CvCSIROW027</t>
        </is>
      </c>
      <c r="Q1152" t="inlineStr">
        <is>
          <t>HarvestRipe</t>
        </is>
      </c>
      <c r="R1152" t="n">
        <v>122</v>
      </c>
    </row>
    <row r="1153">
      <c r="A1153" t="inlineStr">
        <is>
          <t>csirow027</t>
        </is>
      </c>
      <c r="B1153" t="n">
        <v>9</v>
      </c>
      <c r="C1153" t="n">
        <v>301.30864814241</v>
      </c>
      <c r="D1153" t="inlineStr">
        <is>
          <t>YanYean</t>
        </is>
      </c>
      <c r="E1153" s="1" t="n">
        <v>43767</v>
      </c>
      <c r="F1153" t="inlineStr">
        <is>
          <t>CSIROW027</t>
        </is>
      </c>
      <c r="G1153" s="1" t="n">
        <v>43662</v>
      </c>
      <c r="J1153" s="1" t="n">
        <v>43675</v>
      </c>
      <c r="K1153" t="n">
        <v>14</v>
      </c>
      <c r="L1153" t="inlineStr">
        <is>
          <t>Wheat</t>
        </is>
      </c>
      <c r="M1153" t="inlineStr">
        <is>
          <t>Spring</t>
        </is>
      </c>
      <c r="N1153" t="inlineStr">
        <is>
          <t>CSIROW027</t>
        </is>
      </c>
      <c r="O1153" t="inlineStr">
        <is>
          <t>CSIROW027</t>
        </is>
      </c>
      <c r="P1153" t="inlineStr">
        <is>
          <t>YanYeanTOS9CvCSIROW027</t>
        </is>
      </c>
      <c r="Q1153" t="inlineStr">
        <is>
          <t>HarvestRipe</t>
        </is>
      </c>
      <c r="R1153" t="n">
        <v>106</v>
      </c>
    </row>
    <row r="1154">
      <c r="A1154" t="inlineStr">
        <is>
          <t>csirow029</t>
        </is>
      </c>
      <c r="B1154" t="n">
        <v>1</v>
      </c>
      <c r="C1154" t="n">
        <v>144.633082887885</v>
      </c>
      <c r="D1154" t="inlineStr">
        <is>
          <t>YanYean</t>
        </is>
      </c>
      <c r="E1154" s="1" t="n">
        <v>43611</v>
      </c>
      <c r="F1154" t="inlineStr">
        <is>
          <t>CSIROW029</t>
        </is>
      </c>
      <c r="G1154" s="1" t="n">
        <v>43529</v>
      </c>
      <c r="J1154" s="1" t="n">
        <v>43542</v>
      </c>
      <c r="K1154" t="n">
        <v>14</v>
      </c>
      <c r="L1154" t="inlineStr">
        <is>
          <t>Wheat</t>
        </is>
      </c>
      <c r="M1154" t="inlineStr">
        <is>
          <t>Spring</t>
        </is>
      </c>
      <c r="N1154" t="inlineStr">
        <is>
          <t>CSIROW029</t>
        </is>
      </c>
      <c r="O1154" t="inlineStr">
        <is>
          <t>CSIROW029</t>
        </is>
      </c>
      <c r="P1154" t="inlineStr">
        <is>
          <t>YanYeanTOS1CvCSIROW029</t>
        </is>
      </c>
      <c r="Q1154" t="inlineStr">
        <is>
          <t>HarvestRipe</t>
        </is>
      </c>
      <c r="R1154" t="n">
        <v>83</v>
      </c>
    </row>
    <row r="1155">
      <c r="A1155" t="inlineStr">
        <is>
          <t>csirow029</t>
        </is>
      </c>
      <c r="B1155" t="n">
        <v>3</v>
      </c>
      <c r="C1155" t="n">
        <v>209.086388227194</v>
      </c>
      <c r="D1155" t="inlineStr">
        <is>
          <t>YanYean</t>
        </is>
      </c>
      <c r="E1155" s="1" t="n">
        <v>43675</v>
      </c>
      <c r="F1155" t="inlineStr">
        <is>
          <t>CSIROW029</t>
        </is>
      </c>
      <c r="G1155" s="1" t="n">
        <v>43556</v>
      </c>
      <c r="J1155" s="1" t="n">
        <v>43566</v>
      </c>
      <c r="K1155" t="n">
        <v>11</v>
      </c>
      <c r="L1155" t="inlineStr">
        <is>
          <t>Wheat</t>
        </is>
      </c>
      <c r="M1155" t="inlineStr">
        <is>
          <t>Spring</t>
        </is>
      </c>
      <c r="N1155" t="inlineStr">
        <is>
          <t>CSIROW029</t>
        </is>
      </c>
      <c r="O1155" t="inlineStr">
        <is>
          <t>CSIROW029</t>
        </is>
      </c>
      <c r="P1155" t="inlineStr">
        <is>
          <t>YanYeanTOS3CvCSIROW029</t>
        </is>
      </c>
      <c r="Q1155" t="inlineStr">
        <is>
          <t>HarvestRipe</t>
        </is>
      </c>
      <c r="R1155" t="n">
        <v>120</v>
      </c>
    </row>
    <row r="1156">
      <c r="A1156" t="inlineStr">
        <is>
          <t>csirow029</t>
        </is>
      </c>
      <c r="B1156" t="n">
        <v>4</v>
      </c>
      <c r="C1156" t="n">
        <v>232.376155776535</v>
      </c>
      <c r="D1156" t="inlineStr">
        <is>
          <t>YanYean</t>
        </is>
      </c>
      <c r="E1156" s="1" t="n">
        <v>43698</v>
      </c>
      <c r="F1156" t="inlineStr">
        <is>
          <t>CSIROW029</t>
        </is>
      </c>
      <c r="G1156" s="1" t="n">
        <v>43570</v>
      </c>
      <c r="J1156" s="1" t="n">
        <v>43579</v>
      </c>
      <c r="K1156" t="n">
        <v>10</v>
      </c>
      <c r="L1156" t="inlineStr">
        <is>
          <t>Wheat</t>
        </is>
      </c>
      <c r="M1156" t="inlineStr">
        <is>
          <t>Spring</t>
        </is>
      </c>
      <c r="N1156" t="inlineStr">
        <is>
          <t>CSIROW029</t>
        </is>
      </c>
      <c r="O1156" t="inlineStr">
        <is>
          <t>CSIROW029</t>
        </is>
      </c>
      <c r="P1156" t="inlineStr">
        <is>
          <t>YanYeanTOS4CvCSIROW029</t>
        </is>
      </c>
      <c r="Q1156" t="inlineStr">
        <is>
          <t>HarvestRipe</t>
        </is>
      </c>
      <c r="R1156" t="n">
        <v>129</v>
      </c>
    </row>
    <row r="1157">
      <c r="A1157" t="inlineStr">
        <is>
          <t>csirow029</t>
        </is>
      </c>
      <c r="B1157" t="n">
        <v>5</v>
      </c>
      <c r="C1157" t="n">
        <v>261.092188378768</v>
      </c>
      <c r="D1157" t="inlineStr">
        <is>
          <t>YanYean</t>
        </is>
      </c>
      <c r="E1157" s="1" t="n">
        <v>43727</v>
      </c>
      <c r="F1157" t="inlineStr">
        <is>
          <t>CSIROW029</t>
        </is>
      </c>
      <c r="G1157" s="1" t="n">
        <v>43586</v>
      </c>
      <c r="J1157" s="1" t="n">
        <v>43598</v>
      </c>
      <c r="K1157" t="n">
        <v>13</v>
      </c>
      <c r="L1157" t="inlineStr">
        <is>
          <t>Wheat</t>
        </is>
      </c>
      <c r="M1157" t="inlineStr">
        <is>
          <t>Spring</t>
        </is>
      </c>
      <c r="N1157" t="inlineStr">
        <is>
          <t>CSIROW029</t>
        </is>
      </c>
      <c r="O1157" t="inlineStr">
        <is>
          <t>CSIROW029</t>
        </is>
      </c>
      <c r="P1157" t="inlineStr">
        <is>
          <t>YanYeanTOS5CvCSIROW029</t>
        </is>
      </c>
      <c r="Q1157" t="inlineStr">
        <is>
          <t>HarvestRipe</t>
        </is>
      </c>
      <c r="R1157" t="n">
        <v>142</v>
      </c>
    </row>
    <row r="1158">
      <c r="A1158" t="inlineStr">
        <is>
          <t>csirow029</t>
        </is>
      </c>
      <c r="B1158" t="n">
        <v>6</v>
      </c>
      <c r="C1158" t="n">
        <v>266.783772959265</v>
      </c>
      <c r="D1158" t="inlineStr">
        <is>
          <t>YanYean</t>
        </is>
      </c>
      <c r="E1158" s="1" t="n">
        <v>43733</v>
      </c>
      <c r="F1158" t="inlineStr">
        <is>
          <t>CSIROW029</t>
        </is>
      </c>
      <c r="G1158" s="1" t="n">
        <v>43600</v>
      </c>
      <c r="J1158" s="1" t="n">
        <v>43612</v>
      </c>
      <c r="K1158" t="n">
        <v>13</v>
      </c>
      <c r="L1158" t="inlineStr">
        <is>
          <t>Wheat</t>
        </is>
      </c>
      <c r="M1158" t="inlineStr">
        <is>
          <t>Spring</t>
        </is>
      </c>
      <c r="N1158" t="inlineStr">
        <is>
          <t>CSIROW029</t>
        </is>
      </c>
      <c r="O1158" t="inlineStr">
        <is>
          <t>CSIROW029</t>
        </is>
      </c>
      <c r="P1158" t="inlineStr">
        <is>
          <t>YanYeanTOS6CvCSIROW029</t>
        </is>
      </c>
      <c r="Q1158" t="inlineStr">
        <is>
          <t>HarvestRipe</t>
        </is>
      </c>
      <c r="R1158" t="n">
        <v>134</v>
      </c>
    </row>
    <row r="1159">
      <c r="A1159" t="inlineStr">
        <is>
          <t>csirow029</t>
        </is>
      </c>
      <c r="B1159" t="n">
        <v>7</v>
      </c>
      <c r="C1159" t="n">
        <v>274.433967418854</v>
      </c>
      <c r="D1159" t="inlineStr">
        <is>
          <t>YanYean</t>
        </is>
      </c>
      <c r="E1159" s="1" t="n">
        <v>43740</v>
      </c>
      <c r="F1159" t="inlineStr">
        <is>
          <t>CSIROW029</t>
        </is>
      </c>
      <c r="G1159" s="1" t="n">
        <v>43616</v>
      </c>
      <c r="J1159" s="1" t="n">
        <v>43627</v>
      </c>
      <c r="K1159" t="n">
        <v>12</v>
      </c>
      <c r="L1159" t="inlineStr">
        <is>
          <t>Wheat</t>
        </is>
      </c>
      <c r="M1159" t="inlineStr">
        <is>
          <t>Spring</t>
        </is>
      </c>
      <c r="N1159" t="inlineStr">
        <is>
          <t>CSIROW029</t>
        </is>
      </c>
      <c r="O1159" t="inlineStr">
        <is>
          <t>CSIROW029</t>
        </is>
      </c>
      <c r="P1159" t="inlineStr">
        <is>
          <t>YanYeanTOS7CvCSIROW029</t>
        </is>
      </c>
      <c r="Q1159" t="inlineStr">
        <is>
          <t>HarvestRipe</t>
        </is>
      </c>
      <c r="R1159" t="n">
        <v>125</v>
      </c>
    </row>
    <row r="1160">
      <c r="A1160" t="inlineStr">
        <is>
          <t>csirow029</t>
        </is>
      </c>
      <c r="B1160" t="n">
        <v>8</v>
      </c>
      <c r="C1160" t="n">
        <v>284.425204833588</v>
      </c>
      <c r="D1160" t="inlineStr">
        <is>
          <t>YanYean</t>
        </is>
      </c>
      <c r="E1160" s="1" t="n">
        <v>43750</v>
      </c>
      <c r="F1160" t="inlineStr">
        <is>
          <t>CSIROW029</t>
        </is>
      </c>
      <c r="G1160" s="1" t="n">
        <v>43630</v>
      </c>
      <c r="J1160" s="1" t="n">
        <v>43643</v>
      </c>
      <c r="K1160" t="n">
        <v>14</v>
      </c>
      <c r="L1160" t="inlineStr">
        <is>
          <t>Wheat</t>
        </is>
      </c>
      <c r="M1160" t="inlineStr">
        <is>
          <t>Spring</t>
        </is>
      </c>
      <c r="N1160" t="inlineStr">
        <is>
          <t>CSIROW029</t>
        </is>
      </c>
      <c r="O1160" t="inlineStr">
        <is>
          <t>CSIROW029</t>
        </is>
      </c>
      <c r="P1160" t="inlineStr">
        <is>
          <t>YanYeanTOS8CvCSIROW029</t>
        </is>
      </c>
      <c r="Q1160" t="inlineStr">
        <is>
          <t>HarvestRipe</t>
        </is>
      </c>
      <c r="R1160" t="n">
        <v>121</v>
      </c>
    </row>
    <row r="1161">
      <c r="A1161" t="inlineStr">
        <is>
          <t>csirow029</t>
        </is>
      </c>
      <c r="B1161" t="n">
        <v>9</v>
      </c>
      <c r="C1161" t="n">
        <v>302.064020693824</v>
      </c>
      <c r="D1161" t="inlineStr">
        <is>
          <t>YanYean</t>
        </is>
      </c>
      <c r="E1161" s="1" t="n">
        <v>43768</v>
      </c>
      <c r="F1161" t="inlineStr">
        <is>
          <t>CSIROW029</t>
        </is>
      </c>
      <c r="G1161" s="1" t="n">
        <v>43662</v>
      </c>
      <c r="J1161" s="1" t="n">
        <v>43675</v>
      </c>
      <c r="K1161" t="n">
        <v>14</v>
      </c>
      <c r="L1161" t="inlineStr">
        <is>
          <t>Wheat</t>
        </is>
      </c>
      <c r="M1161" t="inlineStr">
        <is>
          <t>Spring</t>
        </is>
      </c>
      <c r="N1161" t="inlineStr">
        <is>
          <t>CSIROW029</t>
        </is>
      </c>
      <c r="O1161" t="inlineStr">
        <is>
          <t>CSIROW029</t>
        </is>
      </c>
      <c r="P1161" t="inlineStr">
        <is>
          <t>YanYeanTOS9CvCSIROW029</t>
        </is>
      </c>
      <c r="Q1161" t="inlineStr">
        <is>
          <t>HarvestRipe</t>
        </is>
      </c>
      <c r="R1161" t="n">
        <v>107</v>
      </c>
    </row>
    <row r="1162">
      <c r="A1162" t="inlineStr">
        <is>
          <t>csirow073</t>
        </is>
      </c>
      <c r="B1162" t="n">
        <v>1</v>
      </c>
      <c r="C1162" t="n">
        <v>238.849556558831</v>
      </c>
      <c r="D1162" t="inlineStr">
        <is>
          <t>YanYean</t>
        </is>
      </c>
      <c r="E1162" s="1" t="n">
        <v>43705</v>
      </c>
      <c r="F1162" t="inlineStr">
        <is>
          <t>CSIROW073</t>
        </is>
      </c>
      <c r="G1162" s="1" t="n">
        <v>43529</v>
      </c>
      <c r="J1162" s="1" t="n">
        <v>43542</v>
      </c>
      <c r="K1162" t="n">
        <v>14</v>
      </c>
      <c r="L1162" t="inlineStr">
        <is>
          <t>Wheat</t>
        </is>
      </c>
      <c r="M1162" t="inlineStr">
        <is>
          <t>Winter</t>
        </is>
      </c>
      <c r="N1162" t="inlineStr">
        <is>
          <t>CSIROW073</t>
        </is>
      </c>
      <c r="O1162" t="inlineStr">
        <is>
          <t>CSIROW073</t>
        </is>
      </c>
      <c r="P1162" t="inlineStr">
        <is>
          <t>YanYeanTOS1CvCSIROW073</t>
        </is>
      </c>
      <c r="Q1162" t="inlineStr">
        <is>
          <t>HarvestRipe</t>
        </is>
      </c>
      <c r="R1162" t="n">
        <v>177</v>
      </c>
    </row>
    <row r="1163">
      <c r="A1163" t="inlineStr">
        <is>
          <t>csirow073</t>
        </is>
      </c>
      <c r="B1163" t="n">
        <v>3</v>
      </c>
      <c r="C1163" t="n">
        <v>256.158627387353</v>
      </c>
      <c r="D1163" t="inlineStr">
        <is>
          <t>YanYean</t>
        </is>
      </c>
      <c r="E1163" s="1" t="n">
        <v>43722</v>
      </c>
      <c r="F1163" t="inlineStr">
        <is>
          <t>CSIROW073</t>
        </is>
      </c>
      <c r="G1163" s="1" t="n">
        <v>43556</v>
      </c>
      <c r="J1163" s="1" t="n">
        <v>43566</v>
      </c>
      <c r="K1163" t="n">
        <v>11</v>
      </c>
      <c r="L1163" t="inlineStr">
        <is>
          <t>Wheat</t>
        </is>
      </c>
      <c r="M1163" t="inlineStr">
        <is>
          <t>Winter</t>
        </is>
      </c>
      <c r="N1163" t="inlineStr">
        <is>
          <t>CSIROW073</t>
        </is>
      </c>
      <c r="O1163" t="inlineStr">
        <is>
          <t>CSIROW073</t>
        </is>
      </c>
      <c r="P1163" t="inlineStr">
        <is>
          <t>YanYeanTOS3CvCSIROW073</t>
        </is>
      </c>
      <c r="Q1163" t="inlineStr">
        <is>
          <t>HarvestRipe</t>
        </is>
      </c>
      <c r="R1163" t="n">
        <v>167</v>
      </c>
    </row>
    <row r="1164">
      <c r="A1164" t="inlineStr">
        <is>
          <t>csirow073</t>
        </is>
      </c>
      <c r="B1164" t="n">
        <v>4</v>
      </c>
      <c r="C1164" t="n">
        <v>266.211793960448</v>
      </c>
      <c r="D1164" t="inlineStr">
        <is>
          <t>YanYean</t>
        </is>
      </c>
      <c r="E1164" s="1" t="n">
        <v>43732</v>
      </c>
      <c r="F1164" t="inlineStr">
        <is>
          <t>CSIROW073</t>
        </is>
      </c>
      <c r="G1164" s="1" t="n">
        <v>43570</v>
      </c>
      <c r="J1164" s="1" t="n">
        <v>43579</v>
      </c>
      <c r="K1164" t="n">
        <v>10</v>
      </c>
      <c r="L1164" t="inlineStr">
        <is>
          <t>Wheat</t>
        </is>
      </c>
      <c r="M1164" t="inlineStr">
        <is>
          <t>Winter</t>
        </is>
      </c>
      <c r="N1164" t="inlineStr">
        <is>
          <t>CSIROW073</t>
        </is>
      </c>
      <c r="O1164" t="inlineStr">
        <is>
          <t>CSIROW073</t>
        </is>
      </c>
      <c r="P1164" t="inlineStr">
        <is>
          <t>YanYeanTOS4CvCSIROW073</t>
        </is>
      </c>
      <c r="Q1164" t="inlineStr">
        <is>
          <t>HarvestRipe</t>
        </is>
      </c>
      <c r="R1164" t="n">
        <v>163</v>
      </c>
    </row>
    <row r="1165">
      <c r="A1165" t="inlineStr">
        <is>
          <t>csirow073</t>
        </is>
      </c>
      <c r="B1165" t="n">
        <v>5</v>
      </c>
      <c r="C1165" t="n">
        <v>277.407046873411</v>
      </c>
      <c r="D1165" t="inlineStr">
        <is>
          <t>YanYean</t>
        </is>
      </c>
      <c r="E1165" s="1" t="n">
        <v>43743</v>
      </c>
      <c r="F1165" t="inlineStr">
        <is>
          <t>CSIROW073</t>
        </is>
      </c>
      <c r="G1165" s="1" t="n">
        <v>43586</v>
      </c>
      <c r="J1165" s="1" t="n">
        <v>43594</v>
      </c>
      <c r="K1165" t="n">
        <v>9</v>
      </c>
      <c r="L1165" t="inlineStr">
        <is>
          <t>Wheat</t>
        </is>
      </c>
      <c r="M1165" t="inlineStr">
        <is>
          <t>Winter</t>
        </is>
      </c>
      <c r="N1165" t="inlineStr">
        <is>
          <t>CSIROW073</t>
        </is>
      </c>
      <c r="O1165" t="inlineStr">
        <is>
          <t>CSIROW073</t>
        </is>
      </c>
      <c r="P1165" t="inlineStr">
        <is>
          <t>YanYeanTOS5CvCSIROW073</t>
        </is>
      </c>
      <c r="Q1165" t="inlineStr">
        <is>
          <t>HarvestRipe</t>
        </is>
      </c>
      <c r="R1165" t="n">
        <v>158</v>
      </c>
    </row>
    <row r="1166">
      <c r="A1166" t="inlineStr">
        <is>
          <t>csirow073</t>
        </is>
      </c>
      <c r="B1166" t="n">
        <v>6</v>
      </c>
      <c r="C1166" t="n">
        <v>281.733310248041</v>
      </c>
      <c r="D1166" t="inlineStr">
        <is>
          <t>YanYean</t>
        </is>
      </c>
      <c r="E1166" s="1" t="n">
        <v>43748</v>
      </c>
      <c r="F1166" t="inlineStr">
        <is>
          <t>CSIROW073</t>
        </is>
      </c>
      <c r="G1166" s="1" t="n">
        <v>43600</v>
      </c>
      <c r="J1166" s="1" t="n">
        <v>43610</v>
      </c>
      <c r="K1166" t="n">
        <v>11</v>
      </c>
      <c r="L1166" t="inlineStr">
        <is>
          <t>Wheat</t>
        </is>
      </c>
      <c r="M1166" t="inlineStr">
        <is>
          <t>Winter</t>
        </is>
      </c>
      <c r="N1166" t="inlineStr">
        <is>
          <t>CSIROW073</t>
        </is>
      </c>
      <c r="O1166" t="inlineStr">
        <is>
          <t>CSIROW073</t>
        </is>
      </c>
      <c r="P1166" t="inlineStr">
        <is>
          <t>YanYeanTOS6CvCSIROW073</t>
        </is>
      </c>
      <c r="Q1166" t="inlineStr">
        <is>
          <t>HarvestRipe</t>
        </is>
      </c>
      <c r="R1166" t="n">
        <v>149</v>
      </c>
    </row>
    <row r="1167">
      <c r="A1167" t="inlineStr">
        <is>
          <t>csirow073</t>
        </is>
      </c>
      <c r="B1167" t="n">
        <v>7</v>
      </c>
      <c r="C1167" t="n">
        <v>286.828383684296</v>
      </c>
      <c r="D1167" t="inlineStr">
        <is>
          <t>YanYean</t>
        </is>
      </c>
      <c r="E1167" s="1" t="n">
        <v>43753</v>
      </c>
      <c r="F1167" t="inlineStr">
        <is>
          <t>CSIROW073</t>
        </is>
      </c>
      <c r="G1167" s="1" t="n">
        <v>43616</v>
      </c>
      <c r="J1167" s="1" t="n">
        <v>43627</v>
      </c>
      <c r="K1167" t="n">
        <v>12</v>
      </c>
      <c r="L1167" t="inlineStr">
        <is>
          <t>Wheat</t>
        </is>
      </c>
      <c r="M1167" t="inlineStr">
        <is>
          <t>Winter</t>
        </is>
      </c>
      <c r="N1167" t="inlineStr">
        <is>
          <t>CSIROW073</t>
        </is>
      </c>
      <c r="O1167" t="inlineStr">
        <is>
          <t>CSIROW073</t>
        </is>
      </c>
      <c r="P1167" t="inlineStr">
        <is>
          <t>YanYeanTOS7CvCSIROW073</t>
        </is>
      </c>
      <c r="Q1167" t="inlineStr">
        <is>
          <t>HarvestRipe</t>
        </is>
      </c>
      <c r="R1167" t="n">
        <v>138</v>
      </c>
    </row>
    <row r="1168">
      <c r="A1168" t="inlineStr">
        <is>
          <t>csirow073</t>
        </is>
      </c>
      <c r="B1168" t="n">
        <v>8</v>
      </c>
      <c r="C1168" t="n">
        <v>293.173658566417</v>
      </c>
      <c r="D1168" t="inlineStr">
        <is>
          <t>YanYean</t>
        </is>
      </c>
      <c r="E1168" s="1" t="n">
        <v>43759</v>
      </c>
      <c r="F1168" t="inlineStr">
        <is>
          <t>CSIROW073</t>
        </is>
      </c>
      <c r="G1168" s="1" t="n">
        <v>43630</v>
      </c>
      <c r="J1168" s="1" t="n">
        <v>43643</v>
      </c>
      <c r="K1168" t="n">
        <v>14</v>
      </c>
      <c r="L1168" t="inlineStr">
        <is>
          <t>Wheat</t>
        </is>
      </c>
      <c r="M1168" t="inlineStr">
        <is>
          <t>Winter</t>
        </is>
      </c>
      <c r="N1168" t="inlineStr">
        <is>
          <t>CSIROW073</t>
        </is>
      </c>
      <c r="O1168" t="inlineStr">
        <is>
          <t>CSIROW073</t>
        </is>
      </c>
      <c r="P1168" t="inlineStr">
        <is>
          <t>YanYeanTOS8CvCSIROW073</t>
        </is>
      </c>
      <c r="Q1168" t="inlineStr">
        <is>
          <t>HarvestRipe</t>
        </is>
      </c>
      <c r="R1168" t="n">
        <v>130</v>
      </c>
    </row>
    <row r="1169">
      <c r="A1169" t="inlineStr">
        <is>
          <t>csirow073</t>
        </is>
      </c>
      <c r="B1169" t="n">
        <v>9</v>
      </c>
      <c r="C1169" t="n">
        <v>305.812593465044</v>
      </c>
      <c r="D1169" t="inlineStr">
        <is>
          <t>YanYean</t>
        </is>
      </c>
      <c r="E1169" s="1" t="n">
        <v>43772</v>
      </c>
      <c r="F1169" t="inlineStr">
        <is>
          <t>CSIROW073</t>
        </is>
      </c>
      <c r="G1169" s="1" t="n">
        <v>43662</v>
      </c>
      <c r="J1169" s="1" t="n">
        <v>43675</v>
      </c>
      <c r="K1169" t="n">
        <v>14</v>
      </c>
      <c r="L1169" t="inlineStr">
        <is>
          <t>Wheat</t>
        </is>
      </c>
      <c r="M1169" t="inlineStr">
        <is>
          <t>Winter</t>
        </is>
      </c>
      <c r="N1169" t="inlineStr">
        <is>
          <t>CSIROW073</t>
        </is>
      </c>
      <c r="O1169" t="inlineStr">
        <is>
          <t>CSIROW073</t>
        </is>
      </c>
      <c r="P1169" t="inlineStr">
        <is>
          <t>YanYeanTOS9CvCSIROW073</t>
        </is>
      </c>
      <c r="Q1169" t="inlineStr">
        <is>
          <t>HarvestRipe</t>
        </is>
      </c>
      <c r="R1169" t="n">
        <v>111</v>
      </c>
    </row>
    <row r="1170">
      <c r="A1170" t="inlineStr">
        <is>
          <t>csirow077</t>
        </is>
      </c>
      <c r="B1170" t="n">
        <v>1</v>
      </c>
      <c r="C1170" t="n">
        <v>145.855992234553</v>
      </c>
      <c r="D1170" t="inlineStr">
        <is>
          <t>YanYean</t>
        </is>
      </c>
      <c r="E1170" s="1" t="n">
        <v>43612</v>
      </c>
      <c r="F1170" t="inlineStr">
        <is>
          <t>CSIROW077</t>
        </is>
      </c>
      <c r="G1170" s="1" t="n">
        <v>43529</v>
      </c>
      <c r="J1170" s="1" t="n">
        <v>43542</v>
      </c>
      <c r="K1170" t="n">
        <v>14</v>
      </c>
      <c r="L1170" t="inlineStr">
        <is>
          <t>Wheat</t>
        </is>
      </c>
      <c r="M1170" t="inlineStr">
        <is>
          <t>Spring</t>
        </is>
      </c>
      <c r="N1170" t="inlineStr">
        <is>
          <t>CSIROW077</t>
        </is>
      </c>
      <c r="O1170" t="inlineStr">
        <is>
          <t>CSIROW077</t>
        </is>
      </c>
      <c r="P1170" t="inlineStr">
        <is>
          <t>YanYeanTOS1CvCSIROW077</t>
        </is>
      </c>
      <c r="Q1170" t="inlineStr">
        <is>
          <t>HarvestRipe</t>
        </is>
      </c>
      <c r="R1170" t="n">
        <v>84</v>
      </c>
    </row>
    <row r="1171">
      <c r="A1171" t="inlineStr">
        <is>
          <t>csirow077</t>
        </is>
      </c>
      <c r="B1171" t="n">
        <v>3</v>
      </c>
      <c r="C1171" t="n">
        <v>212.782927593981</v>
      </c>
      <c r="D1171" t="inlineStr">
        <is>
          <t>YanYean</t>
        </is>
      </c>
      <c r="E1171" s="1" t="n">
        <v>43679</v>
      </c>
      <c r="F1171" t="inlineStr">
        <is>
          <t>CSIROW077</t>
        </is>
      </c>
      <c r="G1171" s="1" t="n">
        <v>43556</v>
      </c>
      <c r="J1171" s="1" t="n">
        <v>43563</v>
      </c>
      <c r="K1171" t="n">
        <v>8</v>
      </c>
      <c r="L1171" t="inlineStr">
        <is>
          <t>Wheat</t>
        </is>
      </c>
      <c r="M1171" t="inlineStr">
        <is>
          <t>Spring</t>
        </is>
      </c>
      <c r="N1171" t="inlineStr">
        <is>
          <t>CSIROW077</t>
        </is>
      </c>
      <c r="O1171" t="inlineStr">
        <is>
          <t>CSIROW077</t>
        </is>
      </c>
      <c r="P1171" t="inlineStr">
        <is>
          <t>YanYeanTOS3CvCSIROW077</t>
        </is>
      </c>
      <c r="Q1171" t="inlineStr">
        <is>
          <t>HarvestRipe</t>
        </is>
      </c>
      <c r="R1171" t="n">
        <v>124</v>
      </c>
    </row>
    <row r="1172">
      <c r="A1172" t="inlineStr">
        <is>
          <t>csirow077</t>
        </is>
      </c>
      <c r="B1172" t="n">
        <v>4</v>
      </c>
      <c r="C1172" t="n">
        <v>232.39560409132</v>
      </c>
      <c r="D1172" t="inlineStr">
        <is>
          <t>YanYean</t>
        </is>
      </c>
      <c r="E1172" s="1" t="n">
        <v>43698</v>
      </c>
      <c r="F1172" t="inlineStr">
        <is>
          <t>CSIROW077</t>
        </is>
      </c>
      <c r="G1172" s="1" t="n">
        <v>43570</v>
      </c>
      <c r="J1172" s="1" t="n">
        <v>43579</v>
      </c>
      <c r="K1172" t="n">
        <v>10</v>
      </c>
      <c r="L1172" t="inlineStr">
        <is>
          <t>Wheat</t>
        </is>
      </c>
      <c r="M1172" t="inlineStr">
        <is>
          <t>Spring</t>
        </is>
      </c>
      <c r="N1172" t="inlineStr">
        <is>
          <t>CSIROW077</t>
        </is>
      </c>
      <c r="O1172" t="inlineStr">
        <is>
          <t>CSIROW077</t>
        </is>
      </c>
      <c r="P1172" t="inlineStr">
        <is>
          <t>YanYeanTOS4CvCSIROW077</t>
        </is>
      </c>
      <c r="Q1172" t="inlineStr">
        <is>
          <t>HarvestRipe</t>
        </is>
      </c>
      <c r="R1172" t="n">
        <v>129</v>
      </c>
    </row>
    <row r="1173">
      <c r="A1173" t="inlineStr">
        <is>
          <t>csirow077</t>
        </is>
      </c>
      <c r="B1173" t="n">
        <v>5</v>
      </c>
      <c r="C1173" t="n">
        <v>260.144033434767</v>
      </c>
      <c r="D1173" t="inlineStr">
        <is>
          <t>YanYean</t>
        </is>
      </c>
      <c r="E1173" s="1" t="n">
        <v>43726</v>
      </c>
      <c r="F1173" t="inlineStr">
        <is>
          <t>CSIROW077</t>
        </is>
      </c>
      <c r="G1173" s="1" t="n">
        <v>43586</v>
      </c>
      <c r="J1173" s="1" t="n">
        <v>43598</v>
      </c>
      <c r="K1173" t="n">
        <v>13</v>
      </c>
      <c r="L1173" t="inlineStr">
        <is>
          <t>Wheat</t>
        </is>
      </c>
      <c r="M1173" t="inlineStr">
        <is>
          <t>Spring</t>
        </is>
      </c>
      <c r="N1173" t="inlineStr">
        <is>
          <t>CSIROW077</t>
        </is>
      </c>
      <c r="O1173" t="inlineStr">
        <is>
          <t>CSIROW077</t>
        </is>
      </c>
      <c r="P1173" t="inlineStr">
        <is>
          <t>YanYeanTOS5CvCSIROW077</t>
        </is>
      </c>
      <c r="Q1173" t="inlineStr">
        <is>
          <t>HarvestRipe</t>
        </is>
      </c>
      <c r="R1173" t="n">
        <v>141</v>
      </c>
    </row>
    <row r="1174">
      <c r="A1174" t="inlineStr">
        <is>
          <t>csirow077</t>
        </is>
      </c>
      <c r="B1174" t="n">
        <v>6</v>
      </c>
      <c r="C1174" t="n">
        <v>262.676510007538</v>
      </c>
      <c r="D1174" t="inlineStr">
        <is>
          <t>YanYean</t>
        </is>
      </c>
      <c r="E1174" s="1" t="n">
        <v>43729</v>
      </c>
      <c r="F1174" t="inlineStr">
        <is>
          <t>CSIROW077</t>
        </is>
      </c>
      <c r="G1174" s="1" t="n">
        <v>43600</v>
      </c>
      <c r="J1174" s="1" t="n">
        <v>43608</v>
      </c>
      <c r="K1174" t="n">
        <v>9</v>
      </c>
      <c r="L1174" t="inlineStr">
        <is>
          <t>Wheat</t>
        </is>
      </c>
      <c r="M1174" t="inlineStr">
        <is>
          <t>Spring</t>
        </is>
      </c>
      <c r="N1174" t="inlineStr">
        <is>
          <t>CSIROW077</t>
        </is>
      </c>
      <c r="O1174" t="inlineStr">
        <is>
          <t>CSIROW077</t>
        </is>
      </c>
      <c r="P1174" t="inlineStr">
        <is>
          <t>YanYeanTOS6CvCSIROW077</t>
        </is>
      </c>
      <c r="Q1174" t="inlineStr">
        <is>
          <t>HarvestRipe</t>
        </is>
      </c>
      <c r="R1174" t="n">
        <v>130</v>
      </c>
    </row>
    <row r="1175">
      <c r="A1175" t="inlineStr">
        <is>
          <t>csirow077</t>
        </is>
      </c>
      <c r="B1175" t="n">
        <v>7</v>
      </c>
      <c r="C1175" t="n">
        <v>276.34080069046</v>
      </c>
      <c r="D1175" t="inlineStr">
        <is>
          <t>YanYean</t>
        </is>
      </c>
      <c r="E1175" s="1" t="n">
        <v>43742</v>
      </c>
      <c r="F1175" t="inlineStr">
        <is>
          <t>CSIROW077</t>
        </is>
      </c>
      <c r="G1175" s="1" t="n">
        <v>43616</v>
      </c>
      <c r="J1175" s="1" t="n">
        <v>43627</v>
      </c>
      <c r="K1175" t="n">
        <v>12</v>
      </c>
      <c r="L1175" t="inlineStr">
        <is>
          <t>Wheat</t>
        </is>
      </c>
      <c r="M1175" t="inlineStr">
        <is>
          <t>Spring</t>
        </is>
      </c>
      <c r="N1175" t="inlineStr">
        <is>
          <t>CSIROW077</t>
        </is>
      </c>
      <c r="O1175" t="inlineStr">
        <is>
          <t>CSIROW077</t>
        </is>
      </c>
      <c r="P1175" t="inlineStr">
        <is>
          <t>YanYeanTOS7CvCSIROW077</t>
        </is>
      </c>
      <c r="Q1175" t="inlineStr">
        <is>
          <t>HarvestRipe</t>
        </is>
      </c>
      <c r="R1175" t="n">
        <v>127</v>
      </c>
    </row>
    <row r="1176">
      <c r="A1176" t="inlineStr">
        <is>
          <t>csirow077</t>
        </is>
      </c>
      <c r="B1176" t="n">
        <v>8</v>
      </c>
      <c r="C1176" t="n">
        <v>282.187703003117</v>
      </c>
      <c r="D1176" t="inlineStr">
        <is>
          <t>YanYean</t>
        </is>
      </c>
      <c r="E1176" s="1" t="n">
        <v>43748</v>
      </c>
      <c r="F1176" t="inlineStr">
        <is>
          <t>CSIROW077</t>
        </is>
      </c>
      <c r="G1176" s="1" t="n">
        <v>43630</v>
      </c>
      <c r="J1176" s="1" t="n">
        <v>43647</v>
      </c>
      <c r="K1176" t="n">
        <v>18</v>
      </c>
      <c r="L1176" t="inlineStr">
        <is>
          <t>Wheat</t>
        </is>
      </c>
      <c r="M1176" t="inlineStr">
        <is>
          <t>Spring</t>
        </is>
      </c>
      <c r="N1176" t="inlineStr">
        <is>
          <t>CSIROW077</t>
        </is>
      </c>
      <c r="O1176" t="inlineStr">
        <is>
          <t>CSIROW077</t>
        </is>
      </c>
      <c r="P1176" t="inlineStr">
        <is>
          <t>YanYeanTOS8CvCSIROW077</t>
        </is>
      </c>
      <c r="Q1176" t="inlineStr">
        <is>
          <t>HarvestRipe</t>
        </is>
      </c>
      <c r="R1176" t="n">
        <v>119</v>
      </c>
    </row>
    <row r="1177">
      <c r="A1177" t="inlineStr">
        <is>
          <t>csirow077</t>
        </is>
      </c>
      <c r="B1177" t="n">
        <v>9</v>
      </c>
      <c r="C1177" t="n">
        <v>297.992236887347</v>
      </c>
      <c r="D1177" t="inlineStr">
        <is>
          <t>YanYean</t>
        </is>
      </c>
      <c r="E1177" s="1" t="n">
        <v>43764</v>
      </c>
      <c r="F1177" t="inlineStr">
        <is>
          <t>CSIROW077</t>
        </is>
      </c>
      <c r="G1177" s="1" t="n">
        <v>43662</v>
      </c>
      <c r="J1177" s="1" t="n">
        <v>43675</v>
      </c>
      <c r="K1177" t="n">
        <v>14</v>
      </c>
      <c r="L1177" t="inlineStr">
        <is>
          <t>Wheat</t>
        </is>
      </c>
      <c r="M1177" t="inlineStr">
        <is>
          <t>Spring</t>
        </is>
      </c>
      <c r="N1177" t="inlineStr">
        <is>
          <t>CSIROW077</t>
        </is>
      </c>
      <c r="O1177" t="inlineStr">
        <is>
          <t>CSIROW077</t>
        </is>
      </c>
      <c r="P1177" t="inlineStr">
        <is>
          <t>YanYeanTOS9CvCSIROW077</t>
        </is>
      </c>
      <c r="Q1177" t="inlineStr">
        <is>
          <t>HarvestRipe</t>
        </is>
      </c>
      <c r="R1177" t="n">
        <v>103</v>
      </c>
    </row>
    <row r="1178">
      <c r="A1178" t="inlineStr">
        <is>
          <t>csirow087</t>
        </is>
      </c>
      <c r="B1178" t="n">
        <v>1</v>
      </c>
      <c r="C1178" t="n">
        <v>226.638295268739</v>
      </c>
      <c r="D1178" t="inlineStr">
        <is>
          <t>YanYean</t>
        </is>
      </c>
      <c r="E1178" s="1" t="n">
        <v>43693</v>
      </c>
      <c r="F1178" t="inlineStr">
        <is>
          <t>CSIROW087</t>
        </is>
      </c>
      <c r="G1178" s="1" t="n">
        <v>43529</v>
      </c>
      <c r="J1178" s="1" t="n">
        <v>43542</v>
      </c>
      <c r="K1178" t="n">
        <v>14</v>
      </c>
      <c r="L1178" t="inlineStr">
        <is>
          <t>Wheat</t>
        </is>
      </c>
      <c r="M1178" t="inlineStr">
        <is>
          <t>Spring</t>
        </is>
      </c>
      <c r="N1178" t="inlineStr">
        <is>
          <t>CSIROW087</t>
        </is>
      </c>
      <c r="O1178" t="inlineStr">
        <is>
          <t>CSIROW087</t>
        </is>
      </c>
      <c r="P1178" t="inlineStr">
        <is>
          <t>YanYeanTOS1CvCSIROW087</t>
        </is>
      </c>
      <c r="Q1178" t="inlineStr">
        <is>
          <t>HarvestRipe</t>
        </is>
      </c>
      <c r="R1178" t="n">
        <v>165</v>
      </c>
    </row>
    <row r="1179">
      <c r="A1179" t="inlineStr">
        <is>
          <t>csirow087</t>
        </is>
      </c>
      <c r="B1179" t="n">
        <v>3</v>
      </c>
      <c r="C1179" t="n">
        <v>238.524269827459</v>
      </c>
      <c r="D1179" t="inlineStr">
        <is>
          <t>YanYean</t>
        </is>
      </c>
      <c r="E1179" s="1" t="n">
        <v>43705</v>
      </c>
      <c r="F1179" t="inlineStr">
        <is>
          <t>CSIROW087</t>
        </is>
      </c>
      <c r="G1179" s="1" t="n">
        <v>43556</v>
      </c>
      <c r="J1179" s="1" t="n">
        <v>43566</v>
      </c>
      <c r="K1179" t="n">
        <v>11</v>
      </c>
      <c r="L1179" t="inlineStr">
        <is>
          <t>Wheat</t>
        </is>
      </c>
      <c r="M1179" t="inlineStr">
        <is>
          <t>Spring</t>
        </is>
      </c>
      <c r="N1179" t="inlineStr">
        <is>
          <t>CSIROW087</t>
        </is>
      </c>
      <c r="O1179" t="inlineStr">
        <is>
          <t>CSIROW087</t>
        </is>
      </c>
      <c r="P1179" t="inlineStr">
        <is>
          <t>YanYeanTOS3CvCSIROW087</t>
        </is>
      </c>
      <c r="Q1179" t="inlineStr">
        <is>
          <t>HarvestRipe</t>
        </is>
      </c>
      <c r="R1179" t="n">
        <v>150</v>
      </c>
    </row>
    <row r="1180">
      <c r="A1180" t="inlineStr">
        <is>
          <t>csirow087</t>
        </is>
      </c>
      <c r="B1180" t="n">
        <v>4</v>
      </c>
      <c r="C1180" t="n">
        <v>257.213634635239</v>
      </c>
      <c r="D1180" t="inlineStr">
        <is>
          <t>YanYean</t>
        </is>
      </c>
      <c r="E1180" s="1" t="n">
        <v>43723</v>
      </c>
      <c r="F1180" t="inlineStr">
        <is>
          <t>CSIROW087</t>
        </is>
      </c>
      <c r="G1180" s="1" t="n">
        <v>43570</v>
      </c>
      <c r="J1180" s="1" t="n">
        <v>43598</v>
      </c>
      <c r="K1180" t="n">
        <v>29</v>
      </c>
      <c r="L1180" t="inlineStr">
        <is>
          <t>Wheat</t>
        </is>
      </c>
      <c r="M1180" t="inlineStr">
        <is>
          <t>Spring</t>
        </is>
      </c>
      <c r="N1180" t="inlineStr">
        <is>
          <t>CSIROW087</t>
        </is>
      </c>
      <c r="O1180" t="inlineStr">
        <is>
          <t>CSIROW087</t>
        </is>
      </c>
      <c r="P1180" t="inlineStr">
        <is>
          <t>YanYeanTOS4CvCSIROW087</t>
        </is>
      </c>
      <c r="Q1180" t="inlineStr">
        <is>
          <t>HarvestRipe</t>
        </is>
      </c>
      <c r="R1180" t="n">
        <v>154</v>
      </c>
    </row>
    <row r="1181">
      <c r="A1181" t="inlineStr">
        <is>
          <t>csirow087</t>
        </is>
      </c>
      <c r="B1181" t="n">
        <v>5</v>
      </c>
      <c r="C1181" t="n">
        <v>276.45889192941</v>
      </c>
      <c r="D1181" t="inlineStr">
        <is>
          <t>YanYean</t>
        </is>
      </c>
      <c r="E1181" s="1" t="n">
        <v>43742</v>
      </c>
      <c r="F1181" t="inlineStr">
        <is>
          <t>CSIROW087</t>
        </is>
      </c>
      <c r="G1181" s="1" t="n">
        <v>43586</v>
      </c>
      <c r="J1181" s="1" t="n">
        <v>43594</v>
      </c>
      <c r="K1181" t="n">
        <v>9</v>
      </c>
      <c r="L1181" t="inlineStr">
        <is>
          <t>Wheat</t>
        </is>
      </c>
      <c r="M1181" t="inlineStr">
        <is>
          <t>Spring</t>
        </is>
      </c>
      <c r="N1181" t="inlineStr">
        <is>
          <t>CSIROW087</t>
        </is>
      </c>
      <c r="O1181" t="inlineStr">
        <is>
          <t>CSIROW087</t>
        </is>
      </c>
      <c r="P1181" t="inlineStr">
        <is>
          <t>YanYeanTOS5CvCSIROW087</t>
        </is>
      </c>
      <c r="Q1181" t="inlineStr">
        <is>
          <t>HarvestRipe</t>
        </is>
      </c>
      <c r="R1181" t="n">
        <v>157</v>
      </c>
    </row>
    <row r="1182">
      <c r="A1182" t="inlineStr">
        <is>
          <t>csirow087</t>
        </is>
      </c>
      <c r="B1182" t="n">
        <v>6</v>
      </c>
      <c r="C1182" t="n">
        <v>278.447209842391</v>
      </c>
      <c r="D1182" t="inlineStr">
        <is>
          <t>YanYean</t>
        </is>
      </c>
      <c r="E1182" s="1" t="n">
        <v>43744</v>
      </c>
      <c r="F1182" t="inlineStr">
        <is>
          <t>CSIROW087</t>
        </is>
      </c>
      <c r="G1182" s="1" t="n">
        <v>43600</v>
      </c>
      <c r="J1182" s="1" t="n">
        <v>43612</v>
      </c>
      <c r="K1182" t="n">
        <v>13</v>
      </c>
      <c r="L1182" t="inlineStr">
        <is>
          <t>Wheat</t>
        </is>
      </c>
      <c r="M1182" t="inlineStr">
        <is>
          <t>Spring</t>
        </is>
      </c>
      <c r="N1182" t="inlineStr">
        <is>
          <t>CSIROW087</t>
        </is>
      </c>
      <c r="O1182" t="inlineStr">
        <is>
          <t>CSIROW087</t>
        </is>
      </c>
      <c r="P1182" t="inlineStr">
        <is>
          <t>YanYeanTOS6CvCSIROW087</t>
        </is>
      </c>
      <c r="Q1182" t="inlineStr">
        <is>
          <t>HarvestRipe</t>
        </is>
      </c>
      <c r="R1182" t="n">
        <v>145</v>
      </c>
    </row>
    <row r="1183">
      <c r="A1183" t="inlineStr">
        <is>
          <t>csirow087</t>
        </is>
      </c>
      <c r="B1183" t="n">
        <v>7</v>
      </c>
      <c r="C1183" t="n">
        <v>285.619381356648</v>
      </c>
      <c r="D1183" t="inlineStr">
        <is>
          <t>YanYean</t>
        </is>
      </c>
      <c r="E1183" s="1" t="n">
        <v>43752</v>
      </c>
      <c r="F1183" t="inlineStr">
        <is>
          <t>CSIROW087</t>
        </is>
      </c>
      <c r="G1183" s="1" t="n">
        <v>43616</v>
      </c>
      <c r="J1183" s="1" t="n">
        <v>43629</v>
      </c>
      <c r="K1183" t="n">
        <v>14</v>
      </c>
      <c r="L1183" t="inlineStr">
        <is>
          <t>Wheat</t>
        </is>
      </c>
      <c r="M1183" t="inlineStr">
        <is>
          <t>Spring</t>
        </is>
      </c>
      <c r="N1183" t="inlineStr">
        <is>
          <t>CSIROW087</t>
        </is>
      </c>
      <c r="O1183" t="inlineStr">
        <is>
          <t>CSIROW087</t>
        </is>
      </c>
      <c r="P1183" t="inlineStr">
        <is>
          <t>YanYeanTOS7CvCSIROW087</t>
        </is>
      </c>
      <c r="Q1183" t="inlineStr">
        <is>
          <t>HarvestRipe</t>
        </is>
      </c>
      <c r="R1183" t="n">
        <v>137</v>
      </c>
    </row>
    <row r="1184">
      <c r="A1184" t="inlineStr">
        <is>
          <t>csirow087</t>
        </is>
      </c>
      <c r="B1184" t="n">
        <v>8</v>
      </c>
      <c r="C1184" t="n">
        <v>290.427169675592</v>
      </c>
      <c r="D1184" t="inlineStr">
        <is>
          <t>YanYean</t>
        </is>
      </c>
      <c r="E1184" s="1" t="n">
        <v>43756</v>
      </c>
      <c r="F1184" t="inlineStr">
        <is>
          <t>CSIROW087</t>
        </is>
      </c>
      <c r="G1184" s="1" t="n">
        <v>43630</v>
      </c>
      <c r="J1184" s="1" t="n">
        <v>43647</v>
      </c>
      <c r="K1184" t="n">
        <v>18</v>
      </c>
      <c r="L1184" t="inlineStr">
        <is>
          <t>Wheat</t>
        </is>
      </c>
      <c r="M1184" t="inlineStr">
        <is>
          <t>Spring</t>
        </is>
      </c>
      <c r="N1184" t="inlineStr">
        <is>
          <t>CSIROW087</t>
        </is>
      </c>
      <c r="O1184" t="inlineStr">
        <is>
          <t>CSIROW087</t>
        </is>
      </c>
      <c r="P1184" t="inlineStr">
        <is>
          <t>YanYeanTOS8CvCSIROW087</t>
        </is>
      </c>
      <c r="Q1184" t="inlineStr">
        <is>
          <t>HarvestRipe</t>
        </is>
      </c>
      <c r="R1184" t="n">
        <v>127</v>
      </c>
    </row>
    <row r="1185">
      <c r="A1185" t="inlineStr">
        <is>
          <t>csirow087</t>
        </is>
      </c>
      <c r="B1185" t="n">
        <v>9</v>
      </c>
      <c r="C1185" t="n">
        <v>306.473183091046</v>
      </c>
      <c r="D1185" t="inlineStr">
        <is>
          <t>YanYean</t>
        </is>
      </c>
      <c r="E1185" s="1" t="n">
        <v>43772</v>
      </c>
      <c r="F1185" t="inlineStr">
        <is>
          <t>CSIROW087</t>
        </is>
      </c>
      <c r="G1185" s="1" t="n">
        <v>43662</v>
      </c>
      <c r="J1185" s="1" t="n">
        <v>43675</v>
      </c>
      <c r="K1185" t="n">
        <v>14</v>
      </c>
      <c r="L1185" t="inlineStr">
        <is>
          <t>Wheat</t>
        </is>
      </c>
      <c r="M1185" t="inlineStr">
        <is>
          <t>Spring</t>
        </is>
      </c>
      <c r="N1185" t="inlineStr">
        <is>
          <t>CSIROW087</t>
        </is>
      </c>
      <c r="O1185" t="inlineStr">
        <is>
          <t>CSIROW087</t>
        </is>
      </c>
      <c r="P1185" t="inlineStr">
        <is>
          <t>YanYeanTOS9CvCSIROW087</t>
        </is>
      </c>
      <c r="Q1185" t="inlineStr">
        <is>
          <t>HarvestRipe</t>
        </is>
      </c>
      <c r="R1185" t="n">
        <v>111</v>
      </c>
    </row>
    <row r="1186">
      <c r="A1186" t="inlineStr">
        <is>
          <t>csirow102</t>
        </is>
      </c>
      <c r="B1186" t="n">
        <v>1</v>
      </c>
      <c r="C1186" t="n">
        <v>156.113166738212</v>
      </c>
      <c r="D1186" t="inlineStr">
        <is>
          <t>YanYean</t>
        </is>
      </c>
      <c r="E1186" s="1" t="n">
        <v>43622</v>
      </c>
      <c r="F1186" t="inlineStr">
        <is>
          <t>CSIROW102</t>
        </is>
      </c>
      <c r="G1186" s="1" t="n">
        <v>43529</v>
      </c>
      <c r="J1186" s="1" t="n">
        <v>43542</v>
      </c>
      <c r="K1186" t="n">
        <v>14</v>
      </c>
      <c r="L1186" t="inlineStr">
        <is>
          <t>Wheat</t>
        </is>
      </c>
      <c r="M1186" t="inlineStr">
        <is>
          <t>Spring</t>
        </is>
      </c>
      <c r="N1186" t="inlineStr">
        <is>
          <t>CSIROW102</t>
        </is>
      </c>
      <c r="O1186" t="inlineStr">
        <is>
          <t>CSIROW102</t>
        </is>
      </c>
      <c r="P1186" t="inlineStr">
        <is>
          <t>YanYeanTOS1CvCSIROW102</t>
        </is>
      </c>
      <c r="Q1186" t="inlineStr">
        <is>
          <t>HarvestRipe</t>
        </is>
      </c>
      <c r="R1186" t="n">
        <v>94</v>
      </c>
    </row>
    <row r="1187">
      <c r="A1187" t="inlineStr">
        <is>
          <t>csirow102</t>
        </is>
      </c>
      <c r="B1187" t="n">
        <v>3</v>
      </c>
      <c r="C1187" t="n">
        <v>231.326738864187</v>
      </c>
      <c r="D1187" t="inlineStr">
        <is>
          <t>YanYean</t>
        </is>
      </c>
      <c r="E1187" s="1" t="n">
        <v>43697</v>
      </c>
      <c r="F1187" t="inlineStr">
        <is>
          <t>CSIROW102</t>
        </is>
      </c>
      <c r="G1187" s="1" t="n">
        <v>43556</v>
      </c>
      <c r="J1187" s="1" t="n">
        <v>43566</v>
      </c>
      <c r="K1187" t="n">
        <v>11</v>
      </c>
      <c r="L1187" t="inlineStr">
        <is>
          <t>Wheat</t>
        </is>
      </c>
      <c r="M1187" t="inlineStr">
        <is>
          <t>Spring</t>
        </is>
      </c>
      <c r="N1187" t="inlineStr">
        <is>
          <t>CSIROW102</t>
        </is>
      </c>
      <c r="O1187" t="inlineStr">
        <is>
          <t>CSIROW102</t>
        </is>
      </c>
      <c r="P1187" t="inlineStr">
        <is>
          <t>YanYeanTOS3CvCSIROW102</t>
        </is>
      </c>
      <c r="Q1187" t="inlineStr">
        <is>
          <t>HarvestRipe</t>
        </is>
      </c>
      <c r="R1187" t="n">
        <v>142</v>
      </c>
    </row>
    <row r="1188">
      <c r="A1188" t="inlineStr">
        <is>
          <t>csirow102</t>
        </is>
      </c>
      <c r="B1188" t="n">
        <v>4</v>
      </c>
      <c r="C1188" t="n">
        <v>243.84437743278</v>
      </c>
      <c r="D1188" t="inlineStr">
        <is>
          <t>YanYean</t>
        </is>
      </c>
      <c r="E1188" s="1" t="n">
        <v>43710</v>
      </c>
      <c r="F1188" t="inlineStr">
        <is>
          <t>CSIROW102</t>
        </is>
      </c>
      <c r="G1188" s="1" t="n">
        <v>43570</v>
      </c>
      <c r="J1188" s="1" t="n">
        <v>43579</v>
      </c>
      <c r="K1188" t="n">
        <v>10</v>
      </c>
      <c r="L1188" t="inlineStr">
        <is>
          <t>Wheat</t>
        </is>
      </c>
      <c r="M1188" t="inlineStr">
        <is>
          <t>Spring</t>
        </is>
      </c>
      <c r="N1188" t="inlineStr">
        <is>
          <t>CSIROW102</t>
        </is>
      </c>
      <c r="O1188" t="inlineStr">
        <is>
          <t>CSIROW102</t>
        </is>
      </c>
      <c r="P1188" t="inlineStr">
        <is>
          <t>YanYeanTOS4CvCSIROW102</t>
        </is>
      </c>
      <c r="Q1188" t="inlineStr">
        <is>
          <t>HarvestRipe</t>
        </is>
      </c>
      <c r="R1188" t="n">
        <v>141</v>
      </c>
    </row>
    <row r="1189">
      <c r="A1189" t="inlineStr">
        <is>
          <t>csirow102</t>
        </is>
      </c>
      <c r="B1189" t="n">
        <v>5</v>
      </c>
      <c r="C1189" t="n">
        <v>265.832963098774</v>
      </c>
      <c r="D1189" t="inlineStr">
        <is>
          <t>YanYean</t>
        </is>
      </c>
      <c r="E1189" s="1" t="n">
        <v>43732</v>
      </c>
      <c r="F1189" t="inlineStr">
        <is>
          <t>CSIROW102</t>
        </is>
      </c>
      <c r="G1189" s="1" t="n">
        <v>43586</v>
      </c>
      <c r="J1189" s="1" t="n">
        <v>43594</v>
      </c>
      <c r="K1189" t="n">
        <v>9</v>
      </c>
      <c r="L1189" t="inlineStr">
        <is>
          <t>Wheat</t>
        </is>
      </c>
      <c r="M1189" t="inlineStr">
        <is>
          <t>Spring</t>
        </is>
      </c>
      <c r="N1189" t="inlineStr">
        <is>
          <t>CSIROW102</t>
        </is>
      </c>
      <c r="O1189" t="inlineStr">
        <is>
          <t>CSIROW102</t>
        </is>
      </c>
      <c r="P1189" t="inlineStr">
        <is>
          <t>YanYeanTOS5CvCSIROW102</t>
        </is>
      </c>
      <c r="Q1189" t="inlineStr">
        <is>
          <t>HarvestRipe</t>
        </is>
      </c>
      <c r="R1189" t="n">
        <v>147</v>
      </c>
    </row>
    <row r="1190">
      <c r="A1190" t="inlineStr">
        <is>
          <t>csirow102</t>
        </is>
      </c>
      <c r="B1190" t="n">
        <v>6</v>
      </c>
      <c r="C1190" t="n">
        <v>272.920745989451</v>
      </c>
      <c r="D1190" t="inlineStr">
        <is>
          <t>YanYean</t>
        </is>
      </c>
      <c r="E1190" s="1" t="n">
        <v>43739</v>
      </c>
      <c r="F1190" t="inlineStr">
        <is>
          <t>CSIROW102</t>
        </is>
      </c>
      <c r="G1190" s="1" t="n">
        <v>43600</v>
      </c>
      <c r="J1190" s="1" t="n">
        <v>43610</v>
      </c>
      <c r="K1190" t="n">
        <v>11</v>
      </c>
      <c r="L1190" t="inlineStr">
        <is>
          <t>Wheat</t>
        </is>
      </c>
      <c r="M1190" t="inlineStr">
        <is>
          <t>Spring</t>
        </is>
      </c>
      <c r="N1190" t="inlineStr">
        <is>
          <t>CSIROW102</t>
        </is>
      </c>
      <c r="O1190" t="inlineStr">
        <is>
          <t>CSIROW102</t>
        </is>
      </c>
      <c r="P1190" t="inlineStr">
        <is>
          <t>YanYeanTOS6CvCSIROW102</t>
        </is>
      </c>
      <c r="Q1190" t="inlineStr">
        <is>
          <t>HarvestRipe</t>
        </is>
      </c>
      <c r="R1190" t="n">
        <v>140</v>
      </c>
    </row>
    <row r="1191">
      <c r="A1191" t="inlineStr">
        <is>
          <t>csirow102</t>
        </is>
      </c>
      <c r="B1191" t="n">
        <v>7</v>
      </c>
      <c r="C1191" t="n">
        <v>280.852298177632</v>
      </c>
      <c r="D1191" t="inlineStr">
        <is>
          <t>YanYean</t>
        </is>
      </c>
      <c r="E1191" s="1" t="n">
        <v>43747</v>
      </c>
      <c r="F1191" t="inlineStr">
        <is>
          <t>CSIROW102</t>
        </is>
      </c>
      <c r="G1191" s="1" t="n">
        <v>43616</v>
      </c>
      <c r="J1191" s="1" t="n">
        <v>43627</v>
      </c>
      <c r="K1191" t="n">
        <v>12</v>
      </c>
      <c r="L1191" t="inlineStr">
        <is>
          <t>Wheat</t>
        </is>
      </c>
      <c r="M1191" t="inlineStr">
        <is>
          <t>Spring</t>
        </is>
      </c>
      <c r="N1191" t="inlineStr">
        <is>
          <t>CSIROW102</t>
        </is>
      </c>
      <c r="O1191" t="inlineStr">
        <is>
          <t>CSIROW102</t>
        </is>
      </c>
      <c r="P1191" t="inlineStr">
        <is>
          <t>YanYeanTOS7CvCSIROW102</t>
        </is>
      </c>
      <c r="Q1191" t="inlineStr">
        <is>
          <t>HarvestRipe</t>
        </is>
      </c>
      <c r="R1191" t="n">
        <v>132</v>
      </c>
    </row>
    <row r="1192">
      <c r="A1192" t="inlineStr">
        <is>
          <t>csirow102</t>
        </is>
      </c>
      <c r="B1192" t="n">
        <v>8</v>
      </c>
      <c r="C1192" t="n">
        <v>287.680680784767</v>
      </c>
      <c r="D1192" t="inlineStr">
        <is>
          <t>YanYean</t>
        </is>
      </c>
      <c r="E1192" s="1" t="n">
        <v>43754</v>
      </c>
      <c r="F1192" t="inlineStr">
        <is>
          <t>CSIROW102</t>
        </is>
      </c>
      <c r="G1192" s="1" t="n">
        <v>43630</v>
      </c>
      <c r="J1192" s="1" t="n">
        <v>43643</v>
      </c>
      <c r="K1192" t="n">
        <v>14</v>
      </c>
      <c r="L1192" t="inlineStr">
        <is>
          <t>Wheat</t>
        </is>
      </c>
      <c r="M1192" t="inlineStr">
        <is>
          <t>Spring</t>
        </is>
      </c>
      <c r="N1192" t="inlineStr">
        <is>
          <t>CSIROW102</t>
        </is>
      </c>
      <c r="O1192" t="inlineStr">
        <is>
          <t>CSIROW102</t>
        </is>
      </c>
      <c r="P1192" t="inlineStr">
        <is>
          <t>YanYeanTOS8CvCSIROW102</t>
        </is>
      </c>
      <c r="Q1192" t="inlineStr">
        <is>
          <t>HarvestRipe</t>
        </is>
      </c>
      <c r="R1192" t="n">
        <v>125</v>
      </c>
    </row>
    <row r="1193">
      <c r="A1193" t="inlineStr">
        <is>
          <t>csirow102</t>
        </is>
      </c>
      <c r="B1193" t="n">
        <v>9</v>
      </c>
      <c r="C1193" t="n">
        <v>301.414843672732</v>
      </c>
      <c r="D1193" t="inlineStr">
        <is>
          <t>YanYean</t>
        </is>
      </c>
      <c r="E1193" s="1" t="n">
        <v>43767</v>
      </c>
      <c r="F1193" t="inlineStr">
        <is>
          <t>CSIROW102</t>
        </is>
      </c>
      <c r="G1193" s="1" t="n">
        <v>43662</v>
      </c>
      <c r="J1193" s="1" t="n">
        <v>43675</v>
      </c>
      <c r="K1193" t="n">
        <v>14</v>
      </c>
      <c r="L1193" t="inlineStr">
        <is>
          <t>Wheat</t>
        </is>
      </c>
      <c r="M1193" t="inlineStr">
        <is>
          <t>Spring</t>
        </is>
      </c>
      <c r="N1193" t="inlineStr">
        <is>
          <t>CSIROW102</t>
        </is>
      </c>
      <c r="O1193" t="inlineStr">
        <is>
          <t>CSIROW102</t>
        </is>
      </c>
      <c r="P1193" t="inlineStr">
        <is>
          <t>YanYeanTOS9CvCSIROW102</t>
        </is>
      </c>
      <c r="Q1193" t="inlineStr">
        <is>
          <t>HarvestRipe</t>
        </is>
      </c>
      <c r="R1193" t="n">
        <v>106</v>
      </c>
    </row>
    <row r="1194">
      <c r="A1194" t="inlineStr">
        <is>
          <t>csirow105</t>
        </is>
      </c>
      <c r="B1194" t="n">
        <v>1</v>
      </c>
      <c r="C1194" t="n">
        <v>137.721089456245</v>
      </c>
      <c r="D1194" t="inlineStr">
        <is>
          <t>YanYean</t>
        </is>
      </c>
      <c r="E1194" s="1" t="n">
        <v>43604</v>
      </c>
      <c r="F1194" t="inlineStr">
        <is>
          <t>CSIROW105</t>
        </is>
      </c>
      <c r="G1194" s="1" t="n">
        <v>43529</v>
      </c>
      <c r="J1194" s="1" t="n">
        <v>43542</v>
      </c>
      <c r="K1194" t="n">
        <v>14</v>
      </c>
      <c r="L1194" t="inlineStr">
        <is>
          <t>Wheat</t>
        </is>
      </c>
      <c r="M1194" t="inlineStr">
        <is>
          <t>Spring</t>
        </is>
      </c>
      <c r="N1194" t="inlineStr">
        <is>
          <t>CSIROW105</t>
        </is>
      </c>
      <c r="O1194" t="inlineStr">
        <is>
          <t>CSIROW105</t>
        </is>
      </c>
      <c r="P1194" t="inlineStr">
        <is>
          <t>YanYeanTOS1CvCSIROW105</t>
        </is>
      </c>
      <c r="Q1194" t="inlineStr">
        <is>
          <t>HarvestRipe</t>
        </is>
      </c>
      <c r="R1194" t="n">
        <v>76</v>
      </c>
    </row>
    <row r="1195">
      <c r="A1195" t="inlineStr">
        <is>
          <t>csirow105</t>
        </is>
      </c>
      <c r="B1195" t="n">
        <v>3</v>
      </c>
      <c r="C1195" t="n">
        <v>201.561901305139</v>
      </c>
      <c r="D1195" t="inlineStr">
        <is>
          <t>YanYean</t>
        </is>
      </c>
      <c r="E1195" s="1" t="n">
        <v>43668</v>
      </c>
      <c r="F1195" t="inlineStr">
        <is>
          <t>CSIROW105</t>
        </is>
      </c>
      <c r="G1195" s="1" t="n">
        <v>43556</v>
      </c>
      <c r="J1195" s="1" t="n">
        <v>43563</v>
      </c>
      <c r="K1195" t="n">
        <v>8</v>
      </c>
      <c r="L1195" t="inlineStr">
        <is>
          <t>Wheat</t>
        </is>
      </c>
      <c r="M1195" t="inlineStr">
        <is>
          <t>Spring</t>
        </is>
      </c>
      <c r="N1195" t="inlineStr">
        <is>
          <t>CSIROW105</t>
        </is>
      </c>
      <c r="O1195" t="inlineStr">
        <is>
          <t>CSIROW105</t>
        </is>
      </c>
      <c r="P1195" t="inlineStr">
        <is>
          <t>YanYeanTOS3CvCSIROW105</t>
        </is>
      </c>
      <c r="Q1195" t="inlineStr">
        <is>
          <t>HarvestRipe</t>
        </is>
      </c>
      <c r="R1195" t="n">
        <v>113</v>
      </c>
    </row>
    <row r="1196">
      <c r="A1196" t="inlineStr">
        <is>
          <t>csirow105</t>
        </is>
      </c>
      <c r="B1196" t="n">
        <v>4</v>
      </c>
      <c r="C1196" t="n">
        <v>228.23383208296</v>
      </c>
      <c r="D1196" t="inlineStr">
        <is>
          <t>YanYean</t>
        </is>
      </c>
      <c r="E1196" s="1" t="n">
        <v>43694</v>
      </c>
      <c r="F1196" t="inlineStr">
        <is>
          <t>CSIROW105</t>
        </is>
      </c>
      <c r="G1196" s="1" t="n">
        <v>43570</v>
      </c>
      <c r="J1196" s="1" t="n">
        <v>43579</v>
      </c>
      <c r="K1196" t="n">
        <v>10</v>
      </c>
      <c r="L1196" t="inlineStr">
        <is>
          <t>Wheat</t>
        </is>
      </c>
      <c r="M1196" t="inlineStr">
        <is>
          <t>Spring</t>
        </is>
      </c>
      <c r="N1196" t="inlineStr">
        <is>
          <t>CSIROW105</t>
        </is>
      </c>
      <c r="O1196" t="inlineStr">
        <is>
          <t>CSIROW105</t>
        </is>
      </c>
      <c r="P1196" t="inlineStr">
        <is>
          <t>YanYeanTOS4CvCSIROW105</t>
        </is>
      </c>
      <c r="Q1196" t="inlineStr">
        <is>
          <t>HarvestRipe</t>
        </is>
      </c>
      <c r="R1196" t="n">
        <v>125</v>
      </c>
    </row>
    <row r="1197">
      <c r="A1197" t="inlineStr">
        <is>
          <t>csirow105</t>
        </is>
      </c>
      <c r="B1197" t="n">
        <v>5</v>
      </c>
      <c r="C1197" t="n">
        <v>254.651328217383</v>
      </c>
      <c r="D1197" t="inlineStr">
        <is>
          <t>YanYean</t>
        </is>
      </c>
      <c r="E1197" s="1" t="n">
        <v>43721</v>
      </c>
      <c r="F1197" t="inlineStr">
        <is>
          <t>CSIROW105</t>
        </is>
      </c>
      <c r="G1197" s="1" t="n">
        <v>43586</v>
      </c>
      <c r="J1197" s="1" t="n">
        <v>43594</v>
      </c>
      <c r="K1197" t="n">
        <v>9</v>
      </c>
      <c r="L1197" t="inlineStr">
        <is>
          <t>Wheat</t>
        </is>
      </c>
      <c r="M1197" t="inlineStr">
        <is>
          <t>Spring</t>
        </is>
      </c>
      <c r="N1197" t="inlineStr">
        <is>
          <t>CSIROW105</t>
        </is>
      </c>
      <c r="O1197" t="inlineStr">
        <is>
          <t>CSIROW105</t>
        </is>
      </c>
      <c r="P1197" t="inlineStr">
        <is>
          <t>YanYeanTOS5CvCSIROW105</t>
        </is>
      </c>
      <c r="Q1197" t="inlineStr">
        <is>
          <t>HarvestRipe</t>
        </is>
      </c>
      <c r="R1197" t="n">
        <v>136</v>
      </c>
    </row>
    <row r="1198">
      <c r="A1198" t="inlineStr">
        <is>
          <t>csirow105</t>
        </is>
      </c>
      <c r="B1198" t="n">
        <v>6</v>
      </c>
      <c r="C1198" t="n">
        <v>265.632773414845</v>
      </c>
      <c r="D1198" t="inlineStr">
        <is>
          <t>YanYean</t>
        </is>
      </c>
      <c r="E1198" s="1" t="n">
        <v>43732</v>
      </c>
      <c r="F1198" t="inlineStr">
        <is>
          <t>CSIROW105</t>
        </is>
      </c>
      <c r="G1198" s="1" t="n">
        <v>43600</v>
      </c>
      <c r="J1198" s="1" t="n">
        <v>43610</v>
      </c>
      <c r="K1198" t="n">
        <v>11</v>
      </c>
      <c r="L1198" t="inlineStr">
        <is>
          <t>Wheat</t>
        </is>
      </c>
      <c r="M1198" t="inlineStr">
        <is>
          <t>Spring</t>
        </is>
      </c>
      <c r="N1198" t="inlineStr">
        <is>
          <t>CSIROW105</t>
        </is>
      </c>
      <c r="O1198" t="inlineStr">
        <is>
          <t>CSIROW105</t>
        </is>
      </c>
      <c r="P1198" t="inlineStr">
        <is>
          <t>YanYeanTOS6CvCSIROW105</t>
        </is>
      </c>
      <c r="Q1198" t="inlineStr">
        <is>
          <t>HarvestRipe</t>
        </is>
      </c>
      <c r="R1198" t="n">
        <v>133</v>
      </c>
    </row>
    <row r="1199">
      <c r="A1199" t="inlineStr">
        <is>
          <t>csirow105</t>
        </is>
      </c>
      <c r="B1199" t="n">
        <v>7</v>
      </c>
      <c r="C1199" t="n">
        <v>278.247633962067</v>
      </c>
      <c r="D1199" t="inlineStr">
        <is>
          <t>YanYean</t>
        </is>
      </c>
      <c r="E1199" s="1" t="n">
        <v>43744</v>
      </c>
      <c r="F1199" t="inlineStr">
        <is>
          <t>CSIROW105</t>
        </is>
      </c>
      <c r="G1199" s="1" t="n">
        <v>43616</v>
      </c>
      <c r="J1199" s="1" t="n">
        <v>43627</v>
      </c>
      <c r="K1199" t="n">
        <v>12</v>
      </c>
      <c r="L1199" t="inlineStr">
        <is>
          <t>Wheat</t>
        </is>
      </c>
      <c r="M1199" t="inlineStr">
        <is>
          <t>Spring</t>
        </is>
      </c>
      <c r="N1199" t="inlineStr">
        <is>
          <t>CSIROW105</t>
        </is>
      </c>
      <c r="O1199" t="inlineStr">
        <is>
          <t>CSIROW105</t>
        </is>
      </c>
      <c r="P1199" t="inlineStr">
        <is>
          <t>YanYeanTOS7CvCSIROW105</t>
        </is>
      </c>
      <c r="Q1199" t="inlineStr">
        <is>
          <t>HarvestRipe</t>
        </is>
      </c>
      <c r="R1199" t="n">
        <v>129</v>
      </c>
    </row>
    <row r="1200">
      <c r="A1200" t="inlineStr">
        <is>
          <t>csirow105</t>
        </is>
      </c>
      <c r="B1200" t="n">
        <v>8</v>
      </c>
      <c r="C1200" t="n">
        <v>285.340701130529</v>
      </c>
      <c r="D1200" t="inlineStr">
        <is>
          <t>YanYean</t>
        </is>
      </c>
      <c r="E1200" s="1" t="n">
        <v>43751</v>
      </c>
      <c r="F1200" t="inlineStr">
        <is>
          <t>CSIROW105</t>
        </is>
      </c>
      <c r="G1200" s="1" t="n">
        <v>43630</v>
      </c>
      <c r="J1200" s="1" t="n">
        <v>43643</v>
      </c>
      <c r="K1200" t="n">
        <v>14</v>
      </c>
      <c r="L1200" t="inlineStr">
        <is>
          <t>Wheat</t>
        </is>
      </c>
      <c r="M1200" t="inlineStr">
        <is>
          <t>Spring</t>
        </is>
      </c>
      <c r="N1200" t="inlineStr">
        <is>
          <t>CSIROW105</t>
        </is>
      </c>
      <c r="O1200" t="inlineStr">
        <is>
          <t>CSIROW105</t>
        </is>
      </c>
      <c r="P1200" t="inlineStr">
        <is>
          <t>YanYeanTOS8CvCSIROW105</t>
        </is>
      </c>
      <c r="Q1200" t="inlineStr">
        <is>
          <t>HarvestRipe</t>
        </is>
      </c>
      <c r="R1200" t="n">
        <v>122</v>
      </c>
    </row>
    <row r="1201">
      <c r="A1201" t="inlineStr">
        <is>
          <t>csirow105</t>
        </is>
      </c>
      <c r="B1201" t="n">
        <v>9</v>
      </c>
      <c r="C1201" t="n">
        <v>300.520988411668</v>
      </c>
      <c r="D1201" t="inlineStr">
        <is>
          <t>YanYean</t>
        </is>
      </c>
      <c r="E1201" s="1" t="n">
        <v>43767</v>
      </c>
      <c r="F1201" t="inlineStr">
        <is>
          <t>CSIROW105</t>
        </is>
      </c>
      <c r="G1201" s="1" t="n">
        <v>43662</v>
      </c>
      <c r="J1201" s="1" t="n">
        <v>43675</v>
      </c>
      <c r="K1201" t="n">
        <v>14</v>
      </c>
      <c r="L1201" t="inlineStr">
        <is>
          <t>Wheat</t>
        </is>
      </c>
      <c r="M1201" t="inlineStr">
        <is>
          <t>Spring</t>
        </is>
      </c>
      <c r="N1201" t="inlineStr">
        <is>
          <t>CSIROW105</t>
        </is>
      </c>
      <c r="O1201" t="inlineStr">
        <is>
          <t>CSIROW105</t>
        </is>
      </c>
      <c r="P1201" t="inlineStr">
        <is>
          <t>YanYeanTOS9CvCSIROW105</t>
        </is>
      </c>
      <c r="Q1201" t="inlineStr">
        <is>
          <t>HarvestRipe</t>
        </is>
      </c>
      <c r="R1201" t="n">
        <v>106</v>
      </c>
    </row>
    <row r="1202">
      <c r="A1202" t="inlineStr">
        <is>
          <t>cutlass</t>
        </is>
      </c>
      <c r="B1202" t="n">
        <v>1</v>
      </c>
      <c r="C1202" t="n">
        <v>213.747148727707</v>
      </c>
      <c r="D1202" t="inlineStr">
        <is>
          <t>YanYean</t>
        </is>
      </c>
      <c r="E1202" s="1" t="n">
        <v>43680</v>
      </c>
      <c r="F1202" t="inlineStr">
        <is>
          <t>Cutlass</t>
        </is>
      </c>
      <c r="G1202" s="1" t="n">
        <v>43529</v>
      </c>
      <c r="H1202" t="n">
        <v>9.5</v>
      </c>
      <c r="I1202" t="n">
        <v>9.5</v>
      </c>
      <c r="J1202" s="1" t="n">
        <v>43542</v>
      </c>
      <c r="K1202" t="n">
        <v>14</v>
      </c>
      <c r="L1202" t="inlineStr">
        <is>
          <t>Wheat</t>
        </is>
      </c>
      <c r="M1202" t="inlineStr">
        <is>
          <t>Spring</t>
        </is>
      </c>
      <c r="N1202" t="inlineStr">
        <is>
          <t>Cutlass</t>
        </is>
      </c>
      <c r="O1202" t="inlineStr">
        <is>
          <t>CUTLASS</t>
        </is>
      </c>
      <c r="P1202" t="inlineStr">
        <is>
          <t>YanYeanTOS1CvCutlass</t>
        </is>
      </c>
      <c r="Q1202" t="inlineStr">
        <is>
          <t>HarvestRipe</t>
        </is>
      </c>
      <c r="R1202" t="n">
        <v>152</v>
      </c>
    </row>
    <row r="1203">
      <c r="A1203" t="inlineStr">
        <is>
          <t>cutlass</t>
        </is>
      </c>
      <c r="B1203" t="n">
        <v>3</v>
      </c>
      <c r="C1203" t="n">
        <v>237.951367213105</v>
      </c>
      <c r="D1203" t="inlineStr">
        <is>
          <t>YanYean</t>
        </is>
      </c>
      <c r="E1203" s="1" t="n">
        <v>43704</v>
      </c>
      <c r="F1203" t="inlineStr">
        <is>
          <t>Cutlass</t>
        </is>
      </c>
      <c r="G1203" s="1" t="n">
        <v>43556</v>
      </c>
      <c r="J1203" s="1" t="n">
        <v>43566</v>
      </c>
      <c r="K1203" t="n">
        <v>11</v>
      </c>
      <c r="L1203" t="inlineStr">
        <is>
          <t>Wheat</t>
        </is>
      </c>
      <c r="M1203" t="inlineStr">
        <is>
          <t>Spring</t>
        </is>
      </c>
      <c r="N1203" t="inlineStr">
        <is>
          <t>Cutlass</t>
        </is>
      </c>
      <c r="O1203" t="inlineStr">
        <is>
          <t>CUTLASS</t>
        </is>
      </c>
      <c r="P1203" t="inlineStr">
        <is>
          <t>YanYeanTOS3CvCutlass</t>
        </is>
      </c>
      <c r="Q1203" t="inlineStr">
        <is>
          <t>HarvestRipe</t>
        </is>
      </c>
      <c r="R1203" t="n">
        <v>149</v>
      </c>
    </row>
    <row r="1204">
      <c r="A1204" t="inlineStr">
        <is>
          <t>cutlass</t>
        </is>
      </c>
      <c r="B1204" t="n">
        <v>4</v>
      </c>
      <c r="C1204" t="n">
        <v>259.265193564489</v>
      </c>
      <c r="D1204" t="inlineStr">
        <is>
          <t>YanYean</t>
        </is>
      </c>
      <c r="E1204" s="1" t="n">
        <v>43725</v>
      </c>
      <c r="F1204" t="inlineStr">
        <is>
          <t>Cutlass</t>
        </is>
      </c>
      <c r="G1204" s="1" t="n">
        <v>43570</v>
      </c>
      <c r="J1204" s="1" t="n">
        <v>43579</v>
      </c>
      <c r="K1204" t="n">
        <v>10</v>
      </c>
      <c r="L1204" t="inlineStr">
        <is>
          <t>Wheat</t>
        </is>
      </c>
      <c r="M1204" t="inlineStr">
        <is>
          <t>Spring</t>
        </is>
      </c>
      <c r="N1204" t="inlineStr">
        <is>
          <t>Cutlass</t>
        </is>
      </c>
      <c r="O1204" t="inlineStr">
        <is>
          <t>CUTLASS</t>
        </is>
      </c>
      <c r="P1204" t="inlineStr">
        <is>
          <t>YanYeanTOS4CvCutlass</t>
        </is>
      </c>
      <c r="Q1204" t="inlineStr">
        <is>
          <t>HarvestRipe</t>
        </is>
      </c>
      <c r="R1204" t="n">
        <v>156</v>
      </c>
    </row>
    <row r="1205">
      <c r="A1205" t="inlineStr">
        <is>
          <t>cutlass</t>
        </is>
      </c>
      <c r="B1205" t="n">
        <v>5</v>
      </c>
      <c r="C1205" t="n">
        <v>267.729272986776</v>
      </c>
      <c r="D1205" t="inlineStr">
        <is>
          <t>YanYean</t>
        </is>
      </c>
      <c r="E1205" s="1" t="n">
        <v>43734</v>
      </c>
      <c r="F1205" t="inlineStr">
        <is>
          <t>Cutlass</t>
        </is>
      </c>
      <c r="G1205" s="1" t="n">
        <v>43586</v>
      </c>
      <c r="H1205" t="n">
        <v>10</v>
      </c>
      <c r="I1205" t="n">
        <v>10</v>
      </c>
      <c r="J1205" s="1" t="n">
        <v>43598</v>
      </c>
      <c r="K1205" t="n">
        <v>13</v>
      </c>
      <c r="L1205" t="inlineStr">
        <is>
          <t>Wheat</t>
        </is>
      </c>
      <c r="M1205" t="inlineStr">
        <is>
          <t>Spring</t>
        </is>
      </c>
      <c r="N1205" t="inlineStr">
        <is>
          <t>Cutlass</t>
        </is>
      </c>
      <c r="O1205" t="inlineStr">
        <is>
          <t>CUTLASS</t>
        </is>
      </c>
      <c r="P1205" t="inlineStr">
        <is>
          <t>YanYeanTOS5CvCutlass</t>
        </is>
      </c>
      <c r="Q1205" t="inlineStr">
        <is>
          <t>HarvestRipe</t>
        </is>
      </c>
      <c r="R1205" t="n">
        <v>149</v>
      </c>
    </row>
    <row r="1206">
      <c r="A1206" t="inlineStr">
        <is>
          <t>cutlass</t>
        </is>
      </c>
      <c r="B1206" t="n">
        <v>6</v>
      </c>
      <c r="C1206" t="n">
        <v>277.07122466861</v>
      </c>
      <c r="D1206" t="inlineStr">
        <is>
          <t>YanYean</t>
        </is>
      </c>
      <c r="E1206" s="1" t="n">
        <v>43743</v>
      </c>
      <c r="F1206" t="inlineStr">
        <is>
          <t>Cutlass</t>
        </is>
      </c>
      <c r="G1206" s="1" t="n">
        <v>43600</v>
      </c>
      <c r="J1206" s="1" t="n">
        <v>43612</v>
      </c>
      <c r="K1206" t="n">
        <v>13</v>
      </c>
      <c r="L1206" t="inlineStr">
        <is>
          <t>Wheat</t>
        </is>
      </c>
      <c r="M1206" t="inlineStr">
        <is>
          <t>Spring</t>
        </is>
      </c>
      <c r="N1206" t="inlineStr">
        <is>
          <t>Cutlass</t>
        </is>
      </c>
      <c r="O1206" t="inlineStr">
        <is>
          <t>CUTLASS</t>
        </is>
      </c>
      <c r="P1206" t="inlineStr">
        <is>
          <t>YanYeanTOS6CvCutlass</t>
        </is>
      </c>
      <c r="Q1206" t="inlineStr">
        <is>
          <t>HarvestRipe</t>
        </is>
      </c>
      <c r="R1206" t="n">
        <v>144</v>
      </c>
    </row>
    <row r="1207">
      <c r="A1207" t="inlineStr">
        <is>
          <t>cutlass</t>
        </is>
      </c>
      <c r="B1207" t="n">
        <v>7</v>
      </c>
      <c r="C1207" t="n">
        <v>285.874967048492</v>
      </c>
      <c r="D1207" t="inlineStr">
        <is>
          <t>YanYean</t>
        </is>
      </c>
      <c r="E1207" s="1" t="n">
        <v>43752</v>
      </c>
      <c r="F1207" t="inlineStr">
        <is>
          <t>Cutlass</t>
        </is>
      </c>
      <c r="G1207" s="1" t="n">
        <v>43616</v>
      </c>
      <c r="J1207" s="1" t="n">
        <v>43627</v>
      </c>
      <c r="K1207" t="n">
        <v>12</v>
      </c>
      <c r="L1207" t="inlineStr">
        <is>
          <t>Wheat</t>
        </is>
      </c>
      <c r="M1207" t="inlineStr">
        <is>
          <t>Spring</t>
        </is>
      </c>
      <c r="N1207" t="inlineStr">
        <is>
          <t>Cutlass</t>
        </is>
      </c>
      <c r="O1207" t="inlineStr">
        <is>
          <t>CUTLASS</t>
        </is>
      </c>
      <c r="P1207" t="inlineStr">
        <is>
          <t>YanYeanTOS7CvCutlass</t>
        </is>
      </c>
      <c r="Q1207" t="inlineStr">
        <is>
          <t>HarvestRipe</t>
        </is>
      </c>
      <c r="R1207" t="n">
        <v>137</v>
      </c>
    </row>
    <row r="1208">
      <c r="A1208" t="inlineStr">
        <is>
          <t>cutlass</t>
        </is>
      </c>
      <c r="B1208" t="n">
        <v>8</v>
      </c>
      <c r="C1208" t="n">
        <v>291.342665972534</v>
      </c>
      <c r="D1208" t="inlineStr">
        <is>
          <t>YanYean</t>
        </is>
      </c>
      <c r="E1208" s="1" t="n">
        <v>43757</v>
      </c>
      <c r="F1208" t="inlineStr">
        <is>
          <t>Cutlass</t>
        </is>
      </c>
      <c r="G1208" s="1" t="n">
        <v>43630</v>
      </c>
      <c r="H1208" t="n">
        <v>10</v>
      </c>
      <c r="I1208" t="n">
        <v>10</v>
      </c>
      <c r="J1208" s="1" t="n">
        <v>43647</v>
      </c>
      <c r="K1208" t="n">
        <v>18</v>
      </c>
      <c r="L1208" t="inlineStr">
        <is>
          <t>Wheat</t>
        </is>
      </c>
      <c r="M1208" t="inlineStr">
        <is>
          <t>Spring</t>
        </is>
      </c>
      <c r="N1208" t="inlineStr">
        <is>
          <t>Cutlass</t>
        </is>
      </c>
      <c r="O1208" t="inlineStr">
        <is>
          <t>CUTLASS</t>
        </is>
      </c>
      <c r="P1208" t="inlineStr">
        <is>
          <t>YanYeanTOS8CvCutlass</t>
        </is>
      </c>
      <c r="Q1208" t="inlineStr">
        <is>
          <t>HarvestRipe</t>
        </is>
      </c>
      <c r="R1208" t="n">
        <v>128</v>
      </c>
    </row>
    <row r="1209">
      <c r="A1209" t="inlineStr">
        <is>
          <t>cutlass</t>
        </is>
      </c>
      <c r="B1209" t="n">
        <v>9</v>
      </c>
      <c r="C1209" t="n">
        <v>306.306284998281</v>
      </c>
      <c r="D1209" t="inlineStr">
        <is>
          <t>YanYean</t>
        </is>
      </c>
      <c r="E1209" s="1" t="n">
        <v>43772</v>
      </c>
      <c r="F1209" t="inlineStr">
        <is>
          <t>Cutlass</t>
        </is>
      </c>
      <c r="G1209" s="1" t="n">
        <v>43662</v>
      </c>
      <c r="J1209" s="1" t="n">
        <v>43675</v>
      </c>
      <c r="K1209" t="n">
        <v>14</v>
      </c>
      <c r="L1209" t="inlineStr">
        <is>
          <t>Wheat</t>
        </is>
      </c>
      <c r="M1209" t="inlineStr">
        <is>
          <t>Spring</t>
        </is>
      </c>
      <c r="N1209" t="inlineStr">
        <is>
          <t>Cutlass</t>
        </is>
      </c>
      <c r="O1209" t="inlineStr">
        <is>
          <t>CUTLASS</t>
        </is>
      </c>
      <c r="P1209" t="inlineStr">
        <is>
          <t>YanYeanTOS9CvCutlass</t>
        </is>
      </c>
      <c r="Q1209" t="inlineStr">
        <is>
          <t>HarvestRipe</t>
        </is>
      </c>
      <c r="R1209" t="n">
        <v>111</v>
      </c>
    </row>
    <row r="1210">
      <c r="A1210" t="inlineStr">
        <is>
          <t>derrimut</t>
        </is>
      </c>
      <c r="B1210" t="n">
        <v>1</v>
      </c>
      <c r="C1210" t="n">
        <v>148.938069968572</v>
      </c>
      <c r="D1210" t="inlineStr">
        <is>
          <t>YanYean</t>
        </is>
      </c>
      <c r="E1210" s="1" t="n">
        <v>43615</v>
      </c>
      <c r="F1210" t="inlineStr">
        <is>
          <t>Derrimut</t>
        </is>
      </c>
      <c r="G1210" s="1" t="n">
        <v>43529</v>
      </c>
      <c r="J1210" s="1" t="n">
        <v>43542</v>
      </c>
      <c r="K1210" t="n">
        <v>14</v>
      </c>
      <c r="L1210" t="inlineStr">
        <is>
          <t>Wheat</t>
        </is>
      </c>
      <c r="M1210" t="inlineStr">
        <is>
          <t>Spring</t>
        </is>
      </c>
      <c r="N1210" t="inlineStr">
        <is>
          <t>Derrimut</t>
        </is>
      </c>
      <c r="O1210" t="inlineStr">
        <is>
          <t>DERRIMUT</t>
        </is>
      </c>
      <c r="P1210" t="inlineStr">
        <is>
          <t>YanYeanTOS1CvDerrimut</t>
        </is>
      </c>
      <c r="Q1210" t="inlineStr">
        <is>
          <t>HarvestRipe</t>
        </is>
      </c>
      <c r="R1210" t="n">
        <v>87</v>
      </c>
    </row>
    <row r="1211">
      <c r="A1211" t="inlineStr">
        <is>
          <t>derrimut</t>
        </is>
      </c>
      <c r="B1211" t="n">
        <v>3</v>
      </c>
      <c r="C1211" t="n">
        <v>213.223948152886</v>
      </c>
      <c r="D1211" t="inlineStr">
        <is>
          <t>YanYean</t>
        </is>
      </c>
      <c r="E1211" s="1" t="n">
        <v>43679</v>
      </c>
      <c r="F1211" t="inlineStr">
        <is>
          <t>Derrimut</t>
        </is>
      </c>
      <c r="G1211" s="1" t="n">
        <v>43556</v>
      </c>
      <c r="J1211" s="1" t="n">
        <v>43566</v>
      </c>
      <c r="K1211" t="n">
        <v>11</v>
      </c>
      <c r="L1211" t="inlineStr">
        <is>
          <t>Wheat</t>
        </is>
      </c>
      <c r="M1211" t="inlineStr">
        <is>
          <t>Spring</t>
        </is>
      </c>
      <c r="N1211" t="inlineStr">
        <is>
          <t>Derrimut</t>
        </is>
      </c>
      <c r="O1211" t="inlineStr">
        <is>
          <t>DERRIMUT</t>
        </is>
      </c>
      <c r="P1211" t="inlineStr">
        <is>
          <t>YanYeanTOS3CvDerrimut</t>
        </is>
      </c>
      <c r="Q1211" t="inlineStr">
        <is>
          <t>HarvestRipe</t>
        </is>
      </c>
      <c r="R1211" t="n">
        <v>124</v>
      </c>
    </row>
    <row r="1212">
      <c r="A1212" t="inlineStr">
        <is>
          <t>derrimut</t>
        </is>
      </c>
      <c r="B1212" t="n">
        <v>4</v>
      </c>
      <c r="C1212" t="n">
        <v>247.262137113859</v>
      </c>
      <c r="D1212" t="inlineStr">
        <is>
          <t>YanYean</t>
        </is>
      </c>
      <c r="E1212" s="1" t="n">
        <v>43713</v>
      </c>
      <c r="F1212" t="inlineStr">
        <is>
          <t>Derrimut</t>
        </is>
      </c>
      <c r="G1212" s="1" t="n">
        <v>43570</v>
      </c>
      <c r="J1212" s="1" t="n">
        <v>43579</v>
      </c>
      <c r="K1212" t="n">
        <v>10</v>
      </c>
      <c r="L1212" t="inlineStr">
        <is>
          <t>Wheat</t>
        </is>
      </c>
      <c r="M1212" t="inlineStr">
        <is>
          <t>Spring</t>
        </is>
      </c>
      <c r="N1212" t="inlineStr">
        <is>
          <t>Derrimut</t>
        </is>
      </c>
      <c r="O1212" t="inlineStr">
        <is>
          <t>DERRIMUT</t>
        </is>
      </c>
      <c r="P1212" t="inlineStr">
        <is>
          <t>YanYeanTOS4CvDerrimut</t>
        </is>
      </c>
      <c r="Q1212" t="inlineStr">
        <is>
          <t>HarvestRipe</t>
        </is>
      </c>
      <c r="R1212" t="n">
        <v>144</v>
      </c>
    </row>
    <row r="1213">
      <c r="A1213" t="inlineStr">
        <is>
          <t>derrimut</t>
        </is>
      </c>
      <c r="B1213" t="n">
        <v>5</v>
      </c>
      <c r="C1213" t="n">
        <v>258.443947993388</v>
      </c>
      <c r="D1213" t="inlineStr">
        <is>
          <t>YanYean</t>
        </is>
      </c>
      <c r="E1213" s="1" t="n">
        <v>43724</v>
      </c>
      <c r="F1213" t="inlineStr">
        <is>
          <t>Derrimut</t>
        </is>
      </c>
      <c r="G1213" s="1" t="n">
        <v>43586</v>
      </c>
      <c r="J1213" s="1" t="n">
        <v>43594</v>
      </c>
      <c r="K1213" t="n">
        <v>9</v>
      </c>
      <c r="L1213" t="inlineStr">
        <is>
          <t>Wheat</t>
        </is>
      </c>
      <c r="M1213" t="inlineStr">
        <is>
          <t>Spring</t>
        </is>
      </c>
      <c r="N1213" t="inlineStr">
        <is>
          <t>Derrimut</t>
        </is>
      </c>
      <c r="O1213" t="inlineStr">
        <is>
          <t>DERRIMUT</t>
        </is>
      </c>
      <c r="P1213" t="inlineStr">
        <is>
          <t>YanYeanTOS5CvDerrimut</t>
        </is>
      </c>
      <c r="Q1213" t="inlineStr">
        <is>
          <t>HarvestRipe</t>
        </is>
      </c>
      <c r="R1213" t="n">
        <v>139</v>
      </c>
    </row>
    <row r="1214">
      <c r="A1214" t="inlineStr">
        <is>
          <t>derrimut</t>
        </is>
      </c>
      <c r="B1214" t="n">
        <v>6</v>
      </c>
      <c r="C1214" t="n">
        <v>275.830264458572</v>
      </c>
      <c r="D1214" t="inlineStr">
        <is>
          <t>YanYean</t>
        </is>
      </c>
      <c r="E1214" s="1" t="n">
        <v>43742</v>
      </c>
      <c r="F1214" t="inlineStr">
        <is>
          <t>Derrimut</t>
        </is>
      </c>
      <c r="G1214" s="1" t="n">
        <v>43600</v>
      </c>
      <c r="J1214" s="1" t="n">
        <v>43612</v>
      </c>
      <c r="K1214" t="n">
        <v>13</v>
      </c>
      <c r="L1214" t="inlineStr">
        <is>
          <t>Wheat</t>
        </is>
      </c>
      <c r="M1214" t="inlineStr">
        <is>
          <t>Spring</t>
        </is>
      </c>
      <c r="N1214" t="inlineStr">
        <is>
          <t>Derrimut</t>
        </is>
      </c>
      <c r="O1214" t="inlineStr">
        <is>
          <t>DERRIMUT</t>
        </is>
      </c>
      <c r="P1214" t="inlineStr">
        <is>
          <t>YanYeanTOS6CvDerrimut</t>
        </is>
      </c>
      <c r="Q1214" t="inlineStr">
        <is>
          <t>HarvestRipe</t>
        </is>
      </c>
      <c r="R1214" t="n">
        <v>143</v>
      </c>
    </row>
    <row r="1215">
      <c r="A1215" t="inlineStr">
        <is>
          <t>derrimut</t>
        </is>
      </c>
      <c r="B1215" t="n">
        <v>7</v>
      </c>
      <c r="C1215" t="n">
        <v>280.154467233673</v>
      </c>
      <c r="D1215" t="inlineStr">
        <is>
          <t>YanYean</t>
        </is>
      </c>
      <c r="E1215" s="1" t="n">
        <v>43746</v>
      </c>
      <c r="F1215" t="inlineStr">
        <is>
          <t>Derrimut</t>
        </is>
      </c>
      <c r="G1215" s="1" t="n">
        <v>43616</v>
      </c>
      <c r="J1215" s="1" t="n">
        <v>43627</v>
      </c>
      <c r="K1215" t="n">
        <v>12</v>
      </c>
      <c r="L1215" t="inlineStr">
        <is>
          <t>Wheat</t>
        </is>
      </c>
      <c r="M1215" t="inlineStr">
        <is>
          <t>Spring</t>
        </is>
      </c>
      <c r="N1215" t="inlineStr">
        <is>
          <t>Derrimut</t>
        </is>
      </c>
      <c r="O1215" t="inlineStr">
        <is>
          <t>DERRIMUT</t>
        </is>
      </c>
      <c r="P1215" t="inlineStr">
        <is>
          <t>YanYeanTOS7CvDerrimut</t>
        </is>
      </c>
      <c r="Q1215" t="inlineStr">
        <is>
          <t>HarvestRipe</t>
        </is>
      </c>
      <c r="R1215" t="n">
        <v>131</v>
      </c>
    </row>
    <row r="1216">
      <c r="A1216" t="inlineStr">
        <is>
          <t>derrimut</t>
        </is>
      </c>
      <c r="B1216" t="n">
        <v>8</v>
      </c>
      <c r="C1216" t="n">
        <v>286.256197427471</v>
      </c>
      <c r="D1216" t="inlineStr">
        <is>
          <t>YanYean</t>
        </is>
      </c>
      <c r="E1216" s="1" t="n">
        <v>43752</v>
      </c>
      <c r="F1216" t="inlineStr">
        <is>
          <t>Derrimut</t>
        </is>
      </c>
      <c r="G1216" s="1" t="n">
        <v>43630</v>
      </c>
      <c r="J1216" s="1" t="n">
        <v>43643</v>
      </c>
      <c r="K1216" t="n">
        <v>14</v>
      </c>
      <c r="L1216" t="inlineStr">
        <is>
          <t>Wheat</t>
        </is>
      </c>
      <c r="M1216" t="inlineStr">
        <is>
          <t>Spring</t>
        </is>
      </c>
      <c r="N1216" t="inlineStr">
        <is>
          <t>Derrimut</t>
        </is>
      </c>
      <c r="O1216" t="inlineStr">
        <is>
          <t>DERRIMUT</t>
        </is>
      </c>
      <c r="P1216" t="inlineStr">
        <is>
          <t>YanYeanTOS8CvDerrimut</t>
        </is>
      </c>
      <c r="Q1216" t="inlineStr">
        <is>
          <t>HarvestRipe</t>
        </is>
      </c>
      <c r="R1216" t="n">
        <v>123</v>
      </c>
    </row>
    <row r="1217">
      <c r="A1217" t="inlineStr">
        <is>
          <t>derrimut</t>
        </is>
      </c>
      <c r="B1217" t="n">
        <v>9</v>
      </c>
      <c r="C1217" t="n">
        <v>299.658838197253</v>
      </c>
      <c r="D1217" t="inlineStr">
        <is>
          <t>YanYean</t>
        </is>
      </c>
      <c r="E1217" s="1" t="n">
        <v>43766</v>
      </c>
      <c r="F1217" t="inlineStr">
        <is>
          <t>Derrimut</t>
        </is>
      </c>
      <c r="G1217" s="1" t="n">
        <v>43662</v>
      </c>
      <c r="J1217" s="1" t="n">
        <v>43675</v>
      </c>
      <c r="K1217" t="n">
        <v>14</v>
      </c>
      <c r="L1217" t="inlineStr">
        <is>
          <t>Wheat</t>
        </is>
      </c>
      <c r="M1217" t="inlineStr">
        <is>
          <t>Spring</t>
        </is>
      </c>
      <c r="N1217" t="inlineStr">
        <is>
          <t>Derrimut</t>
        </is>
      </c>
      <c r="O1217" t="inlineStr">
        <is>
          <t>DERRIMUT</t>
        </is>
      </c>
      <c r="P1217" t="inlineStr">
        <is>
          <t>YanYeanTOS9CvDerrimut</t>
        </is>
      </c>
      <c r="Q1217" t="inlineStr">
        <is>
          <t>HarvestRipe</t>
        </is>
      </c>
      <c r="R1217" t="n">
        <v>105</v>
      </c>
    </row>
    <row r="1218">
      <c r="A1218" t="inlineStr">
        <is>
          <t>eaglehawk</t>
        </is>
      </c>
      <c r="B1218" t="n">
        <v>1</v>
      </c>
      <c r="C1218" t="n">
        <v>240.680345498477</v>
      </c>
      <c r="D1218" t="inlineStr">
        <is>
          <t>YanYean</t>
        </is>
      </c>
      <c r="E1218" s="1" t="n">
        <v>43707</v>
      </c>
      <c r="F1218" t="inlineStr">
        <is>
          <t>EGA_Eaglehawk</t>
        </is>
      </c>
      <c r="G1218" s="1" t="n">
        <v>43529</v>
      </c>
      <c r="J1218" s="1" t="n">
        <v>43542</v>
      </c>
      <c r="K1218" t="n">
        <v>14</v>
      </c>
      <c r="L1218" t="inlineStr">
        <is>
          <t>Wheat</t>
        </is>
      </c>
      <c r="M1218" t="inlineStr">
        <is>
          <t>Spring</t>
        </is>
      </c>
      <c r="N1218" t="inlineStr">
        <is>
          <t>Eaglehawk</t>
        </is>
      </c>
      <c r="O1218" t="inlineStr">
        <is>
          <t>EGA_EAGLEHAWK</t>
        </is>
      </c>
      <c r="P1218" t="inlineStr">
        <is>
          <t>YanYeanTOS1CvEaglehawk</t>
        </is>
      </c>
      <c r="Q1218" t="inlineStr">
        <is>
          <t>HarvestRipe</t>
        </is>
      </c>
      <c r="R1218" t="n">
        <v>179</v>
      </c>
    </row>
    <row r="1219">
      <c r="A1219" t="inlineStr">
        <is>
          <t>eaglehawk</t>
        </is>
      </c>
      <c r="B1219" t="n">
        <v>3</v>
      </c>
      <c r="C1219" t="n">
        <v>277.440490039042</v>
      </c>
      <c r="D1219" t="inlineStr">
        <is>
          <t>YanYean</t>
        </is>
      </c>
      <c r="E1219" s="1" t="n">
        <v>43743</v>
      </c>
      <c r="F1219" t="inlineStr">
        <is>
          <t>EGA_Eaglehawk</t>
        </is>
      </c>
      <c r="G1219" s="1" t="n">
        <v>43556</v>
      </c>
      <c r="J1219" s="1" t="n">
        <v>43566</v>
      </c>
      <c r="K1219" t="n">
        <v>11</v>
      </c>
      <c r="L1219" t="inlineStr">
        <is>
          <t>Wheat</t>
        </is>
      </c>
      <c r="M1219" t="inlineStr">
        <is>
          <t>Spring</t>
        </is>
      </c>
      <c r="N1219" t="inlineStr">
        <is>
          <t>Eaglehawk</t>
        </is>
      </c>
      <c r="O1219" t="inlineStr">
        <is>
          <t>EGA_EAGLEHAWK</t>
        </is>
      </c>
      <c r="P1219" t="inlineStr">
        <is>
          <t>YanYeanTOS3CvEaglehawk</t>
        </is>
      </c>
      <c r="Q1219" t="inlineStr">
        <is>
          <t>HarvestRipe</t>
        </is>
      </c>
      <c r="R1219" t="n">
        <v>188</v>
      </c>
    </row>
    <row r="1220">
      <c r="A1220" t="inlineStr">
        <is>
          <t>eaglehawk</t>
        </is>
      </c>
      <c r="B1220" t="n">
        <v>4</v>
      </c>
      <c r="C1220" t="n">
        <v>282.100937486123</v>
      </c>
      <c r="D1220" t="inlineStr">
        <is>
          <t>YanYean</t>
        </is>
      </c>
      <c r="E1220" s="1" t="n">
        <v>43748</v>
      </c>
      <c r="F1220" t="inlineStr">
        <is>
          <t>EGA_Eaglehawk</t>
        </is>
      </c>
      <c r="G1220" s="1" t="n">
        <v>43570</v>
      </c>
      <c r="J1220" s="1" t="n">
        <v>43579</v>
      </c>
      <c r="K1220" t="n">
        <v>10</v>
      </c>
      <c r="L1220" t="inlineStr">
        <is>
          <t>Wheat</t>
        </is>
      </c>
      <c r="M1220" t="inlineStr">
        <is>
          <t>Spring</t>
        </is>
      </c>
      <c r="N1220" t="inlineStr">
        <is>
          <t>Eaglehawk</t>
        </is>
      </c>
      <c r="O1220" t="inlineStr">
        <is>
          <t>EGA_EAGLEHAWK</t>
        </is>
      </c>
      <c r="P1220" t="inlineStr">
        <is>
          <t>YanYeanTOS4CvEaglehawk</t>
        </is>
      </c>
      <c r="Q1220" t="inlineStr">
        <is>
          <t>HarvestRipe</t>
        </is>
      </c>
      <c r="R1220" t="n">
        <v>179</v>
      </c>
    </row>
    <row r="1221">
      <c r="A1221" t="inlineStr">
        <is>
          <t>eaglehawk</t>
        </is>
      </c>
      <c r="B1221" t="n">
        <v>5</v>
      </c>
      <c r="C1221" t="n">
        <v>285.744216922798</v>
      </c>
      <c r="D1221" t="inlineStr">
        <is>
          <t>YanYean</t>
        </is>
      </c>
      <c r="E1221" s="1" t="n">
        <v>43752</v>
      </c>
      <c r="F1221" t="inlineStr">
        <is>
          <t>EGA_Eaglehawk</t>
        </is>
      </c>
      <c r="G1221" s="1" t="n">
        <v>43586</v>
      </c>
      <c r="J1221" s="1" t="n">
        <v>43598</v>
      </c>
      <c r="K1221" t="n">
        <v>13</v>
      </c>
      <c r="L1221" t="inlineStr">
        <is>
          <t>Wheat</t>
        </is>
      </c>
      <c r="M1221" t="inlineStr">
        <is>
          <t>Spring</t>
        </is>
      </c>
      <c r="N1221" t="inlineStr">
        <is>
          <t>Eaglehawk</t>
        </is>
      </c>
      <c r="O1221" t="inlineStr">
        <is>
          <t>EGA_EAGLEHAWK</t>
        </is>
      </c>
      <c r="P1221" t="inlineStr">
        <is>
          <t>YanYeanTOS5CvEaglehawk</t>
        </is>
      </c>
      <c r="Q1221" t="inlineStr">
        <is>
          <t>HarvestRipe</t>
        </is>
      </c>
      <c r="R1221" t="n">
        <v>167</v>
      </c>
    </row>
    <row r="1222">
      <c r="A1222" t="inlineStr">
        <is>
          <t>eaglehawk</t>
        </is>
      </c>
      <c r="B1222" t="n">
        <v>6</v>
      </c>
      <c r="C1222" t="n">
        <v>293.988178363894</v>
      </c>
      <c r="D1222" t="inlineStr">
        <is>
          <t>YanYean</t>
        </is>
      </c>
      <c r="E1222" s="1" t="n">
        <v>43760</v>
      </c>
      <c r="F1222" t="inlineStr">
        <is>
          <t>EGA_Eaglehawk</t>
        </is>
      </c>
      <c r="G1222" s="1" t="n">
        <v>43600</v>
      </c>
      <c r="J1222" s="1" t="n">
        <v>43612</v>
      </c>
      <c r="K1222" t="n">
        <v>13</v>
      </c>
      <c r="L1222" t="inlineStr">
        <is>
          <t>Wheat</t>
        </is>
      </c>
      <c r="M1222" t="inlineStr">
        <is>
          <t>Spring</t>
        </is>
      </c>
      <c r="N1222" t="inlineStr">
        <is>
          <t>Eaglehawk</t>
        </is>
      </c>
      <c r="O1222" t="inlineStr">
        <is>
          <t>EGA_EAGLEHAWK</t>
        </is>
      </c>
      <c r="P1222" t="inlineStr">
        <is>
          <t>YanYeanTOS6CvEaglehawk</t>
        </is>
      </c>
      <c r="Q1222" t="inlineStr">
        <is>
          <t>HarvestRipe</t>
        </is>
      </c>
      <c r="R1222" t="n">
        <v>161</v>
      </c>
    </row>
    <row r="1223">
      <c r="A1223" t="inlineStr">
        <is>
          <t>eaglehawk</t>
        </is>
      </c>
      <c r="B1223" t="n">
        <v>7</v>
      </c>
      <c r="C1223" t="n">
        <v>298.072483496567</v>
      </c>
      <c r="D1223" t="inlineStr">
        <is>
          <t>YanYean</t>
        </is>
      </c>
      <c r="E1223" s="1" t="n">
        <v>43764</v>
      </c>
      <c r="F1223" t="inlineStr">
        <is>
          <t>EGA_Eaglehawk</t>
        </is>
      </c>
      <c r="G1223" s="1" t="n">
        <v>43616</v>
      </c>
      <c r="J1223" s="1" t="n">
        <v>43628</v>
      </c>
      <c r="K1223" t="n">
        <v>13</v>
      </c>
      <c r="L1223" t="inlineStr">
        <is>
          <t>Wheat</t>
        </is>
      </c>
      <c r="M1223" t="inlineStr">
        <is>
          <t>Spring</t>
        </is>
      </c>
      <c r="N1223" t="inlineStr">
        <is>
          <t>Eaglehawk</t>
        </is>
      </c>
      <c r="O1223" t="inlineStr">
        <is>
          <t>EGA_EAGLEHAWK</t>
        </is>
      </c>
      <c r="P1223" t="inlineStr">
        <is>
          <t>YanYeanTOS7CvEaglehawk</t>
        </is>
      </c>
      <c r="Q1223" t="inlineStr">
        <is>
          <t>HarvestRipe</t>
        </is>
      </c>
      <c r="R1223" t="n">
        <v>149</v>
      </c>
    </row>
    <row r="1224">
      <c r="A1224" t="inlineStr">
        <is>
          <t>eaglehawk</t>
        </is>
      </c>
      <c r="B1224" t="n">
        <v>8</v>
      </c>
      <c r="C1224" t="n">
        <v>300.904138178537</v>
      </c>
      <c r="D1224" t="inlineStr">
        <is>
          <t>YanYean</t>
        </is>
      </c>
      <c r="E1224" s="1" t="n">
        <v>43767</v>
      </c>
      <c r="F1224" t="inlineStr">
        <is>
          <t>EGA_Eaglehawk</t>
        </is>
      </c>
      <c r="G1224" s="1" t="n">
        <v>43630</v>
      </c>
      <c r="J1224" s="1" t="n">
        <v>43647</v>
      </c>
      <c r="K1224" t="n">
        <v>18</v>
      </c>
      <c r="L1224" t="inlineStr">
        <is>
          <t>Wheat</t>
        </is>
      </c>
      <c r="M1224" t="inlineStr">
        <is>
          <t>Spring</t>
        </is>
      </c>
      <c r="N1224" t="inlineStr">
        <is>
          <t>Eaglehawk</t>
        </is>
      </c>
      <c r="O1224" t="inlineStr">
        <is>
          <t>EGA_EAGLEHAWK</t>
        </is>
      </c>
      <c r="P1224" t="inlineStr">
        <is>
          <t>YanYeanTOS8CvEaglehawk</t>
        </is>
      </c>
      <c r="Q1224" t="inlineStr">
        <is>
          <t>HarvestRipe</t>
        </is>
      </c>
      <c r="R1224" t="n">
        <v>138</v>
      </c>
    </row>
    <row r="1225">
      <c r="A1225" t="inlineStr">
        <is>
          <t>eaglehawk</t>
        </is>
      </c>
      <c r="B1225" t="n">
        <v>9</v>
      </c>
      <c r="C1225" t="n">
        <v>308.077966225104</v>
      </c>
      <c r="D1225" t="inlineStr">
        <is>
          <t>YanYean</t>
        </is>
      </c>
      <c r="E1225" s="1" t="n">
        <v>43774</v>
      </c>
      <c r="F1225" t="inlineStr">
        <is>
          <t>EGA_Eaglehawk</t>
        </is>
      </c>
      <c r="G1225" s="1" t="n">
        <v>43662</v>
      </c>
      <c r="J1225" s="1" t="n">
        <v>43675</v>
      </c>
      <c r="K1225" t="n">
        <v>14</v>
      </c>
      <c r="L1225" t="inlineStr">
        <is>
          <t>Wheat</t>
        </is>
      </c>
      <c r="M1225" t="inlineStr">
        <is>
          <t>Spring</t>
        </is>
      </c>
      <c r="N1225" t="inlineStr">
        <is>
          <t>Eaglehawk</t>
        </is>
      </c>
      <c r="O1225" t="inlineStr">
        <is>
          <t>EGA_EAGLEHAWK</t>
        </is>
      </c>
      <c r="P1225" t="inlineStr">
        <is>
          <t>YanYeanTOS9CvEaglehawk</t>
        </is>
      </c>
      <c r="Q1225" t="inlineStr">
        <is>
          <t>HarvestRipe</t>
        </is>
      </c>
      <c r="R1225" t="n">
        <v>113</v>
      </c>
    </row>
    <row r="1226">
      <c r="A1226" t="inlineStr">
        <is>
          <t>ellison</t>
        </is>
      </c>
      <c r="B1226" t="n">
        <v>1</v>
      </c>
      <c r="C1226" t="n">
        <v>182.503170569286</v>
      </c>
      <c r="D1226" t="inlineStr">
        <is>
          <t>YanYean</t>
        </is>
      </c>
      <c r="E1226" s="1" t="n">
        <v>43649</v>
      </c>
      <c r="F1226" t="inlineStr">
        <is>
          <t>Ellison</t>
        </is>
      </c>
      <c r="G1226" s="1" t="n">
        <v>43529</v>
      </c>
      <c r="J1226" s="1" t="n">
        <v>43542</v>
      </c>
      <c r="K1226" t="n">
        <v>14</v>
      </c>
      <c r="L1226" t="inlineStr">
        <is>
          <t>Wheat</t>
        </is>
      </c>
      <c r="M1226" t="inlineStr">
        <is>
          <t>Spring</t>
        </is>
      </c>
      <c r="N1226" t="inlineStr">
        <is>
          <t>Ellison</t>
        </is>
      </c>
      <c r="O1226" t="inlineStr">
        <is>
          <t>ELLISON</t>
        </is>
      </c>
      <c r="P1226" t="inlineStr">
        <is>
          <t>YanYeanTOS1CvEllison</t>
        </is>
      </c>
      <c r="Q1226" t="inlineStr">
        <is>
          <t>HarvestRipe</t>
        </is>
      </c>
      <c r="R1226" t="n">
        <v>121</v>
      </c>
    </row>
    <row r="1227">
      <c r="A1227" t="inlineStr">
        <is>
          <t>ellison</t>
        </is>
      </c>
      <c r="B1227" t="n">
        <v>3</v>
      </c>
      <c r="C1227" t="n">
        <v>250.208379496144</v>
      </c>
      <c r="D1227" t="inlineStr">
        <is>
          <t>YanYean</t>
        </is>
      </c>
      <c r="E1227" s="1" t="n">
        <v>43716</v>
      </c>
      <c r="F1227" t="inlineStr">
        <is>
          <t>Ellison</t>
        </is>
      </c>
      <c r="G1227" s="1" t="n">
        <v>43556</v>
      </c>
      <c r="J1227" s="1" t="n">
        <v>43566</v>
      </c>
      <c r="K1227" t="n">
        <v>11</v>
      </c>
      <c r="L1227" t="inlineStr">
        <is>
          <t>Wheat</t>
        </is>
      </c>
      <c r="M1227" t="inlineStr">
        <is>
          <t>Spring</t>
        </is>
      </c>
      <c r="N1227" t="inlineStr">
        <is>
          <t>Ellison</t>
        </is>
      </c>
      <c r="O1227" t="inlineStr">
        <is>
          <t>ELLISON</t>
        </is>
      </c>
      <c r="P1227" t="inlineStr">
        <is>
          <t>YanYeanTOS3CvEllison</t>
        </is>
      </c>
      <c r="Q1227" t="inlineStr">
        <is>
          <t>HarvestRipe</t>
        </is>
      </c>
      <c r="R1227" t="n">
        <v>161</v>
      </c>
    </row>
    <row r="1228">
      <c r="A1228" t="inlineStr">
        <is>
          <t>ellison</t>
        </is>
      </c>
      <c r="B1228" t="n">
        <v>4</v>
      </c>
      <c r="C1228" t="n">
        <v>261.805635400579</v>
      </c>
      <c r="D1228" t="inlineStr">
        <is>
          <t>YanYean</t>
        </is>
      </c>
      <c r="E1228" s="1" t="n">
        <v>43728</v>
      </c>
      <c r="F1228" t="inlineStr">
        <is>
          <t>Ellison</t>
        </is>
      </c>
      <c r="G1228" s="1" t="n">
        <v>43570</v>
      </c>
      <c r="J1228" s="1" t="n">
        <v>43579</v>
      </c>
      <c r="K1228" t="n">
        <v>10</v>
      </c>
      <c r="L1228" t="inlineStr">
        <is>
          <t>Wheat</t>
        </is>
      </c>
      <c r="M1228" t="inlineStr">
        <is>
          <t>Spring</t>
        </is>
      </c>
      <c r="N1228" t="inlineStr">
        <is>
          <t>Ellison</t>
        </is>
      </c>
      <c r="O1228" t="inlineStr">
        <is>
          <t>ELLISON</t>
        </is>
      </c>
      <c r="P1228" t="inlineStr">
        <is>
          <t>YanYeanTOS4CvEllison</t>
        </is>
      </c>
      <c r="Q1228" t="inlineStr">
        <is>
          <t>HarvestRipe</t>
        </is>
      </c>
      <c r="R1228" t="n">
        <v>159</v>
      </c>
    </row>
    <row r="1229">
      <c r="A1229" t="inlineStr">
        <is>
          <t>ellison</t>
        </is>
      </c>
      <c r="B1229" t="n">
        <v>5</v>
      </c>
      <c r="C1229" t="n">
        <v>277.407046873411</v>
      </c>
      <c r="D1229" t="inlineStr">
        <is>
          <t>YanYean</t>
        </is>
      </c>
      <c r="E1229" s="1" t="n">
        <v>43743</v>
      </c>
      <c r="F1229" t="inlineStr">
        <is>
          <t>Ellison</t>
        </is>
      </c>
      <c r="G1229" s="1" t="n">
        <v>43586</v>
      </c>
      <c r="J1229" s="1" t="n">
        <v>43594</v>
      </c>
      <c r="K1229" t="n">
        <v>9</v>
      </c>
      <c r="L1229" t="inlineStr">
        <is>
          <t>Wheat</t>
        </is>
      </c>
      <c r="M1229" t="inlineStr">
        <is>
          <t>Spring</t>
        </is>
      </c>
      <c r="N1229" t="inlineStr">
        <is>
          <t>Ellison</t>
        </is>
      </c>
      <c r="O1229" t="inlineStr">
        <is>
          <t>ELLISON</t>
        </is>
      </c>
      <c r="P1229" t="inlineStr">
        <is>
          <t>YanYeanTOS5CvEllison</t>
        </is>
      </c>
      <c r="Q1229" t="inlineStr">
        <is>
          <t>HarvestRipe</t>
        </is>
      </c>
      <c r="R1229" t="n">
        <v>158</v>
      </c>
    </row>
    <row r="1230">
      <c r="A1230" t="inlineStr">
        <is>
          <t>ellison</t>
        </is>
      </c>
      <c r="B1230" t="n">
        <v>6</v>
      </c>
      <c r="C1230" t="n">
        <v>284.260821455267</v>
      </c>
      <c r="D1230" t="inlineStr">
        <is>
          <t>YanYean</t>
        </is>
      </c>
      <c r="E1230" s="1" t="n">
        <v>43750</v>
      </c>
      <c r="F1230" t="inlineStr">
        <is>
          <t>Ellison</t>
        </is>
      </c>
      <c r="G1230" s="1" t="n">
        <v>43600</v>
      </c>
      <c r="J1230" s="1" t="n">
        <v>43612</v>
      </c>
      <c r="K1230" t="n">
        <v>13</v>
      </c>
      <c r="L1230" t="inlineStr">
        <is>
          <t>Wheat</t>
        </is>
      </c>
      <c r="M1230" t="inlineStr">
        <is>
          <t>Spring</t>
        </is>
      </c>
      <c r="N1230" t="inlineStr">
        <is>
          <t>Ellison</t>
        </is>
      </c>
      <c r="O1230" t="inlineStr">
        <is>
          <t>ELLISON</t>
        </is>
      </c>
      <c r="P1230" t="inlineStr">
        <is>
          <t>YanYeanTOS6CvEllison</t>
        </is>
      </c>
      <c r="Q1230" t="inlineStr">
        <is>
          <t>HarvestRipe</t>
        </is>
      </c>
      <c r="R1230" t="n">
        <v>151</v>
      </c>
    </row>
    <row r="1231">
      <c r="A1231" t="inlineStr">
        <is>
          <t>ellison</t>
        </is>
      </c>
      <c r="B1231" t="n">
        <v>7</v>
      </c>
      <c r="C1231" t="n">
        <v>290.263260469971</v>
      </c>
      <c r="D1231" t="inlineStr">
        <is>
          <t>YanYean</t>
        </is>
      </c>
      <c r="E1231" s="1" t="n">
        <v>43756</v>
      </c>
      <c r="F1231" t="inlineStr">
        <is>
          <t>Ellison</t>
        </is>
      </c>
      <c r="G1231" s="1" t="n">
        <v>43616</v>
      </c>
      <c r="J1231" s="1" t="n">
        <v>43627</v>
      </c>
      <c r="K1231" t="n">
        <v>12</v>
      </c>
      <c r="L1231" t="inlineStr">
        <is>
          <t>Wheat</t>
        </is>
      </c>
      <c r="M1231" t="inlineStr">
        <is>
          <t>Spring</t>
        </is>
      </c>
      <c r="N1231" t="inlineStr">
        <is>
          <t>Ellison</t>
        </is>
      </c>
      <c r="O1231" t="inlineStr">
        <is>
          <t>ELLISON</t>
        </is>
      </c>
      <c r="P1231" t="inlineStr">
        <is>
          <t>YanYeanTOS7CvEllison</t>
        </is>
      </c>
      <c r="Q1231" t="inlineStr">
        <is>
          <t>HarvestRipe</t>
        </is>
      </c>
      <c r="R1231" t="n">
        <v>141</v>
      </c>
    </row>
    <row r="1232">
      <c r="A1232" t="inlineStr">
        <is>
          <t>ellison</t>
        </is>
      </c>
      <c r="B1232" t="n">
        <v>8</v>
      </c>
      <c r="C1232" t="n">
        <v>293.173658566417</v>
      </c>
      <c r="D1232" t="inlineStr">
        <is>
          <t>YanYean</t>
        </is>
      </c>
      <c r="E1232" s="1" t="n">
        <v>43759</v>
      </c>
      <c r="F1232" t="inlineStr">
        <is>
          <t>Ellison</t>
        </is>
      </c>
      <c r="G1232" s="1" t="n">
        <v>43630</v>
      </c>
      <c r="J1232" s="1" t="n">
        <v>43643</v>
      </c>
      <c r="K1232" t="n">
        <v>14</v>
      </c>
      <c r="L1232" t="inlineStr">
        <is>
          <t>Wheat</t>
        </is>
      </c>
      <c r="M1232" t="inlineStr">
        <is>
          <t>Spring</t>
        </is>
      </c>
      <c r="N1232" t="inlineStr">
        <is>
          <t>Ellison</t>
        </is>
      </c>
      <c r="O1232" t="inlineStr">
        <is>
          <t>ELLISON</t>
        </is>
      </c>
      <c r="P1232" t="inlineStr">
        <is>
          <t>YanYeanTOS8CvEllison</t>
        </is>
      </c>
      <c r="Q1232" t="inlineStr">
        <is>
          <t>HarvestRipe</t>
        </is>
      </c>
      <c r="R1232" t="n">
        <v>130</v>
      </c>
    </row>
    <row r="1233">
      <c r="A1233" t="inlineStr">
        <is>
          <t>ellison</t>
        </is>
      </c>
      <c r="B1233" t="n">
        <v>9</v>
      </c>
      <c r="C1233" t="n">
        <v>306.43703376936</v>
      </c>
      <c r="D1233" t="inlineStr">
        <is>
          <t>YanYean</t>
        </is>
      </c>
      <c r="E1233" s="1" t="n">
        <v>43772</v>
      </c>
      <c r="F1233" t="inlineStr">
        <is>
          <t>Ellison</t>
        </is>
      </c>
      <c r="G1233" s="1" t="n">
        <v>43662</v>
      </c>
      <c r="J1233" s="1" t="n">
        <v>43675</v>
      </c>
      <c r="K1233" t="n">
        <v>14</v>
      </c>
      <c r="L1233" t="inlineStr">
        <is>
          <t>Wheat</t>
        </is>
      </c>
      <c r="M1233" t="inlineStr">
        <is>
          <t>Spring</t>
        </is>
      </c>
      <c r="N1233" t="inlineStr">
        <is>
          <t>Ellison</t>
        </is>
      </c>
      <c r="O1233" t="inlineStr">
        <is>
          <t>ELLISON</t>
        </is>
      </c>
      <c r="P1233" t="inlineStr">
        <is>
          <t>YanYeanTOS9CvEllison</t>
        </is>
      </c>
      <c r="Q1233" t="inlineStr">
        <is>
          <t>HarvestRipe</t>
        </is>
      </c>
      <c r="R1233" t="n">
        <v>111</v>
      </c>
    </row>
    <row r="1234">
      <c r="A1234" t="inlineStr">
        <is>
          <t>emu_rock</t>
        </is>
      </c>
      <c r="B1234" t="n">
        <v>1</v>
      </c>
      <c r="C1234" t="n">
        <v>140.64218053712</v>
      </c>
      <c r="D1234" t="inlineStr">
        <is>
          <t>YanYean</t>
        </is>
      </c>
      <c r="E1234" s="1" t="n">
        <v>43607</v>
      </c>
      <c r="F1234" t="inlineStr">
        <is>
          <t>Emu_Rock</t>
        </is>
      </c>
      <c r="G1234" s="1" t="n">
        <v>43529</v>
      </c>
      <c r="J1234" s="1" t="n">
        <v>43542</v>
      </c>
      <c r="K1234" t="n">
        <v>14</v>
      </c>
      <c r="L1234" t="inlineStr">
        <is>
          <t>Wheat</t>
        </is>
      </c>
      <c r="M1234" t="inlineStr">
        <is>
          <t>Spring</t>
        </is>
      </c>
      <c r="N1234" t="inlineStr">
        <is>
          <t>Emu_Rock</t>
        </is>
      </c>
      <c r="O1234" t="inlineStr">
        <is>
          <t>EMU_ROCK</t>
        </is>
      </c>
      <c r="P1234" t="inlineStr">
        <is>
          <t>YanYeanTOS1CvEmu_Rock</t>
        </is>
      </c>
      <c r="Q1234" t="inlineStr">
        <is>
          <t>HarvestRipe</t>
        </is>
      </c>
      <c r="R1234" t="n">
        <v>79</v>
      </c>
    </row>
    <row r="1235">
      <c r="A1235" t="inlineStr">
        <is>
          <t>emu_rock</t>
        </is>
      </c>
      <c r="B1235" t="n">
        <v>3</v>
      </c>
      <c r="C1235" t="n">
        <v>202.530934534918</v>
      </c>
      <c r="D1235" t="inlineStr">
        <is>
          <t>YanYean</t>
        </is>
      </c>
      <c r="E1235" s="1" t="n">
        <v>43669</v>
      </c>
      <c r="F1235" t="inlineStr">
        <is>
          <t>Emu_Rock</t>
        </is>
      </c>
      <c r="G1235" s="1" t="n">
        <v>43556</v>
      </c>
      <c r="J1235" s="1" t="n">
        <v>43566</v>
      </c>
      <c r="K1235" t="n">
        <v>11</v>
      </c>
      <c r="L1235" t="inlineStr">
        <is>
          <t>Wheat</t>
        </is>
      </c>
      <c r="M1235" t="inlineStr">
        <is>
          <t>Spring</t>
        </is>
      </c>
      <c r="N1235" t="inlineStr">
        <is>
          <t>Emu_Rock</t>
        </is>
      </c>
      <c r="O1235" t="inlineStr">
        <is>
          <t>EMU_ROCK</t>
        </is>
      </c>
      <c r="P1235" t="inlineStr">
        <is>
          <t>YanYeanTOS3CvEmu_Rock</t>
        </is>
      </c>
      <c r="Q1235" t="inlineStr">
        <is>
          <t>HarvestRipe</t>
        </is>
      </c>
      <c r="R1235" t="n">
        <v>114</v>
      </c>
    </row>
    <row r="1236">
      <c r="A1236" t="inlineStr">
        <is>
          <t>emu_rock</t>
        </is>
      </c>
      <c r="B1236" t="n">
        <v>4</v>
      </c>
      <c r="C1236" t="n">
        <v>227.637914689382</v>
      </c>
      <c r="D1236" t="inlineStr">
        <is>
          <t>YanYean</t>
        </is>
      </c>
      <c r="E1236" s="1" t="n">
        <v>43694</v>
      </c>
      <c r="F1236" t="inlineStr">
        <is>
          <t>Emu_Rock</t>
        </is>
      </c>
      <c r="G1236" s="1" t="n">
        <v>43570</v>
      </c>
      <c r="J1236" s="1" t="n">
        <v>43579</v>
      </c>
      <c r="K1236" t="n">
        <v>10</v>
      </c>
      <c r="L1236" t="inlineStr">
        <is>
          <t>Wheat</t>
        </is>
      </c>
      <c r="M1236" t="inlineStr">
        <is>
          <t>Spring</t>
        </is>
      </c>
      <c r="N1236" t="inlineStr">
        <is>
          <t>Emu_Rock</t>
        </is>
      </c>
      <c r="O1236" t="inlineStr">
        <is>
          <t>EMU_ROCK</t>
        </is>
      </c>
      <c r="P1236" t="inlineStr">
        <is>
          <t>YanYeanTOS4CvEmu_Rock</t>
        </is>
      </c>
      <c r="Q1236" t="inlineStr">
        <is>
          <t>HarvestRipe</t>
        </is>
      </c>
      <c r="R1236" t="n">
        <v>125</v>
      </c>
    </row>
    <row r="1237">
      <c r="A1237" t="inlineStr">
        <is>
          <t>emu_rock</t>
        </is>
      </c>
      <c r="B1237" t="n">
        <v>5</v>
      </c>
      <c r="C1237" t="n">
        <v>253.703173273382</v>
      </c>
      <c r="D1237" t="inlineStr">
        <is>
          <t>YanYean</t>
        </is>
      </c>
      <c r="E1237" s="1" t="n">
        <v>43720</v>
      </c>
      <c r="F1237" t="inlineStr">
        <is>
          <t>Emu_Rock</t>
        </is>
      </c>
      <c r="G1237" s="1" t="n">
        <v>43586</v>
      </c>
      <c r="J1237" s="1" t="n">
        <v>43594</v>
      </c>
      <c r="K1237" t="n">
        <v>9</v>
      </c>
      <c r="L1237" t="inlineStr">
        <is>
          <t>Wheat</t>
        </is>
      </c>
      <c r="M1237" t="inlineStr">
        <is>
          <t>Spring</t>
        </is>
      </c>
      <c r="N1237" t="inlineStr">
        <is>
          <t>Emu_Rock</t>
        </is>
      </c>
      <c r="O1237" t="inlineStr">
        <is>
          <t>EMU_ROCK</t>
        </is>
      </c>
      <c r="P1237" t="inlineStr">
        <is>
          <t>YanYeanTOS5CvEmu_Rock</t>
        </is>
      </c>
      <c r="Q1237" t="inlineStr">
        <is>
          <t>HarvestRipe</t>
        </is>
      </c>
      <c r="R1237" t="n">
        <v>135</v>
      </c>
    </row>
    <row r="1238">
      <c r="A1238" t="inlineStr">
        <is>
          <t>emu_rock</t>
        </is>
      </c>
      <c r="B1238" t="n">
        <v>6</v>
      </c>
      <c r="C1238" t="n">
        <v>267.38698394686</v>
      </c>
      <c r="D1238" t="inlineStr">
        <is>
          <t>YanYean</t>
        </is>
      </c>
      <c r="E1238" s="1" t="n">
        <v>43733</v>
      </c>
      <c r="F1238" t="inlineStr">
        <is>
          <t>Emu_Rock</t>
        </is>
      </c>
      <c r="G1238" s="1" t="n">
        <v>43600</v>
      </c>
      <c r="J1238" s="1" t="n">
        <v>43608</v>
      </c>
      <c r="K1238" t="n">
        <v>9</v>
      </c>
      <c r="L1238" t="inlineStr">
        <is>
          <t>Wheat</t>
        </is>
      </c>
      <c r="M1238" t="inlineStr">
        <is>
          <t>Spring</t>
        </is>
      </c>
      <c r="N1238" t="inlineStr">
        <is>
          <t>Emu_Rock</t>
        </is>
      </c>
      <c r="O1238" t="inlineStr">
        <is>
          <t>EMU_ROCK</t>
        </is>
      </c>
      <c r="P1238" t="inlineStr">
        <is>
          <t>YanYeanTOS6CvEmu_Rock</t>
        </is>
      </c>
      <c r="Q1238" t="inlineStr">
        <is>
          <t>HarvestRipe</t>
        </is>
      </c>
      <c r="R1238" t="n">
        <v>134</v>
      </c>
    </row>
    <row r="1239">
      <c r="A1239" t="inlineStr">
        <is>
          <t>emu_rock</t>
        </is>
      </c>
      <c r="B1239" t="n">
        <v>7</v>
      </c>
      <c r="C1239" t="n">
        <v>277.573273051751</v>
      </c>
      <c r="D1239" t="inlineStr">
        <is>
          <t>YanYean</t>
        </is>
      </c>
      <c r="E1239" s="1" t="n">
        <v>43744</v>
      </c>
      <c r="F1239" t="inlineStr">
        <is>
          <t>Emu_Rock</t>
        </is>
      </c>
      <c r="G1239" s="1" t="n">
        <v>43616</v>
      </c>
      <c r="J1239" s="1" t="n">
        <v>43627</v>
      </c>
      <c r="K1239" t="n">
        <v>12</v>
      </c>
      <c r="L1239" t="inlineStr">
        <is>
          <t>Wheat</t>
        </is>
      </c>
      <c r="M1239" t="inlineStr">
        <is>
          <t>Spring</t>
        </is>
      </c>
      <c r="N1239" t="inlineStr">
        <is>
          <t>Emu_Rock</t>
        </is>
      </c>
      <c r="O1239" t="inlineStr">
        <is>
          <t>EMU_ROCK</t>
        </is>
      </c>
      <c r="P1239" t="inlineStr">
        <is>
          <t>YanYeanTOS7CvEmu_Rock</t>
        </is>
      </c>
      <c r="Q1239" t="inlineStr">
        <is>
          <t>HarvestRipe</t>
        </is>
      </c>
      <c r="R1239" t="n">
        <v>129</v>
      </c>
    </row>
    <row r="1240">
      <c r="A1240" t="inlineStr">
        <is>
          <t>emu_rock</t>
        </is>
      </c>
      <c r="B1240" t="n">
        <v>8</v>
      </c>
      <c r="C1240" t="n">
        <v>284.934191893942</v>
      </c>
      <c r="D1240" t="inlineStr">
        <is>
          <t>YanYean</t>
        </is>
      </c>
      <c r="E1240" s="1" t="n">
        <v>43751</v>
      </c>
      <c r="F1240" t="inlineStr">
        <is>
          <t>Emu_Rock</t>
        </is>
      </c>
      <c r="G1240" s="1" t="n">
        <v>43630</v>
      </c>
      <c r="J1240" s="1" t="n">
        <v>43647</v>
      </c>
      <c r="K1240" t="n">
        <v>18</v>
      </c>
      <c r="L1240" t="inlineStr">
        <is>
          <t>Wheat</t>
        </is>
      </c>
      <c r="M1240" t="inlineStr">
        <is>
          <t>Spring</t>
        </is>
      </c>
      <c r="N1240" t="inlineStr">
        <is>
          <t>Emu_Rock</t>
        </is>
      </c>
      <c r="O1240" t="inlineStr">
        <is>
          <t>EMU_ROCK</t>
        </is>
      </c>
      <c r="P1240" t="inlineStr">
        <is>
          <t>YanYeanTOS8CvEmu_Rock</t>
        </is>
      </c>
      <c r="Q1240" t="inlineStr">
        <is>
          <t>HarvestRipe</t>
        </is>
      </c>
      <c r="R1240" t="n">
        <v>122</v>
      </c>
    </row>
    <row r="1241">
      <c r="A1241" t="inlineStr">
        <is>
          <t>emu_rock</t>
        </is>
      </c>
      <c r="B1241" t="n">
        <v>9</v>
      </c>
      <c r="C1241" t="n">
        <v>298.654700013891</v>
      </c>
      <c r="D1241" t="inlineStr">
        <is>
          <t>YanYean</t>
        </is>
      </c>
      <c r="E1241" s="1" t="n">
        <v>43765</v>
      </c>
      <c r="F1241" t="inlineStr">
        <is>
          <t>Emu_Rock</t>
        </is>
      </c>
      <c r="G1241" s="1" t="n">
        <v>43662</v>
      </c>
      <c r="J1241" s="1" t="n">
        <v>43675</v>
      </c>
      <c r="K1241" t="n">
        <v>14</v>
      </c>
      <c r="L1241" t="inlineStr">
        <is>
          <t>Wheat</t>
        </is>
      </c>
      <c r="M1241" t="inlineStr">
        <is>
          <t>Spring</t>
        </is>
      </c>
      <c r="N1241" t="inlineStr">
        <is>
          <t>Emu_Rock</t>
        </is>
      </c>
      <c r="O1241" t="inlineStr">
        <is>
          <t>EMU_ROCK</t>
        </is>
      </c>
      <c r="P1241" t="inlineStr">
        <is>
          <t>YanYeanTOS9CvEmu_Rock</t>
        </is>
      </c>
      <c r="Q1241" t="inlineStr">
        <is>
          <t>HarvestRipe</t>
        </is>
      </c>
      <c r="R1241" t="n">
        <v>104</v>
      </c>
    </row>
    <row r="1242">
      <c r="A1242" t="inlineStr">
        <is>
          <t>forrest</t>
        </is>
      </c>
      <c r="B1242" t="n">
        <v>1</v>
      </c>
      <c r="C1242" t="n">
        <v>221.821854127729</v>
      </c>
      <c r="D1242" t="inlineStr">
        <is>
          <t>YanYean</t>
        </is>
      </c>
      <c r="E1242" s="1" t="n">
        <v>43688</v>
      </c>
      <c r="F1242" t="inlineStr">
        <is>
          <t>Forrest</t>
        </is>
      </c>
      <c r="G1242" s="1" t="n">
        <v>43529</v>
      </c>
      <c r="J1242" s="1" t="n">
        <v>43542</v>
      </c>
      <c r="K1242" t="n">
        <v>14</v>
      </c>
      <c r="L1242" t="inlineStr">
        <is>
          <t>Wheat</t>
        </is>
      </c>
      <c r="M1242" t="inlineStr">
        <is>
          <t>Spring</t>
        </is>
      </c>
      <c r="N1242" t="inlineStr">
        <is>
          <t>Forrest</t>
        </is>
      </c>
      <c r="O1242" t="inlineStr">
        <is>
          <t>FORREST</t>
        </is>
      </c>
      <c r="P1242" t="inlineStr">
        <is>
          <t>YanYeanTOS1CvForrest</t>
        </is>
      </c>
      <c r="Q1242" t="inlineStr">
        <is>
          <t>HarvestRipe</t>
        </is>
      </c>
      <c r="R1242" t="n">
        <v>160</v>
      </c>
    </row>
    <row r="1243">
      <c r="A1243" t="inlineStr">
        <is>
          <t>forrest</t>
        </is>
      </c>
      <c r="B1243" t="n">
        <v>3</v>
      </c>
      <c r="C1243" t="n">
        <v>273.24637287198</v>
      </c>
      <c r="D1243" t="inlineStr">
        <is>
          <t>YanYean</t>
        </is>
      </c>
      <c r="E1243" s="1" t="n">
        <v>43739</v>
      </c>
      <c r="F1243" t="inlineStr">
        <is>
          <t>Forrest</t>
        </is>
      </c>
      <c r="G1243" s="1" t="n">
        <v>43556</v>
      </c>
      <c r="J1243" s="1" t="n">
        <v>43566</v>
      </c>
      <c r="K1243" t="n">
        <v>11</v>
      </c>
      <c r="L1243" t="inlineStr">
        <is>
          <t>Wheat</t>
        </is>
      </c>
      <c r="M1243" t="inlineStr">
        <is>
          <t>Spring</t>
        </is>
      </c>
      <c r="N1243" t="inlineStr">
        <is>
          <t>Forrest</t>
        </is>
      </c>
      <c r="O1243" t="inlineStr">
        <is>
          <t>FORREST</t>
        </is>
      </c>
      <c r="P1243" t="inlineStr">
        <is>
          <t>YanYeanTOS3CvForrest</t>
        </is>
      </c>
      <c r="Q1243" t="inlineStr">
        <is>
          <t>HarvestRipe</t>
        </is>
      </c>
      <c r="R1243" t="n">
        <v>184</v>
      </c>
    </row>
    <row r="1244">
      <c r="A1244" t="inlineStr">
        <is>
          <t>forrest</t>
        </is>
      </c>
      <c r="B1244" t="n">
        <v>4</v>
      </c>
      <c r="C1244" t="n">
        <v>283.525491355195</v>
      </c>
      <c r="D1244" t="inlineStr">
        <is>
          <t>YanYean</t>
        </is>
      </c>
      <c r="E1244" s="1" t="n">
        <v>43750</v>
      </c>
      <c r="F1244" t="inlineStr">
        <is>
          <t>Forrest</t>
        </is>
      </c>
      <c r="G1244" s="1" t="n">
        <v>43570</v>
      </c>
      <c r="J1244" s="1" t="n">
        <v>43579</v>
      </c>
      <c r="K1244" t="n">
        <v>10</v>
      </c>
      <c r="L1244" t="inlineStr">
        <is>
          <t>Wheat</t>
        </is>
      </c>
      <c r="M1244" t="inlineStr">
        <is>
          <t>Spring</t>
        </is>
      </c>
      <c r="N1244" t="inlineStr">
        <is>
          <t>Forrest</t>
        </is>
      </c>
      <c r="O1244" t="inlineStr">
        <is>
          <t>FORREST</t>
        </is>
      </c>
      <c r="P1244" t="inlineStr">
        <is>
          <t>YanYeanTOS4CvForrest</t>
        </is>
      </c>
      <c r="Q1244" t="inlineStr">
        <is>
          <t>HarvestRipe</t>
        </is>
      </c>
      <c r="R1244" t="n">
        <v>181</v>
      </c>
    </row>
    <row r="1245">
      <c r="A1245" t="inlineStr">
        <is>
          <t>forrest</t>
        </is>
      </c>
      <c r="B1245" t="n">
        <v>5</v>
      </c>
      <c r="C1245" t="n">
        <v>284.044131481419</v>
      </c>
      <c r="D1245" t="inlineStr">
        <is>
          <t>YanYean</t>
        </is>
      </c>
      <c r="E1245" s="1" t="n">
        <v>43750</v>
      </c>
      <c r="F1245" t="inlineStr">
        <is>
          <t>Forrest</t>
        </is>
      </c>
      <c r="G1245" s="1" t="n">
        <v>43586</v>
      </c>
      <c r="J1245" s="1" t="n">
        <v>43598</v>
      </c>
      <c r="K1245" t="n">
        <v>13</v>
      </c>
      <c r="L1245" t="inlineStr">
        <is>
          <t>Wheat</t>
        </is>
      </c>
      <c r="M1245" t="inlineStr">
        <is>
          <t>Spring</t>
        </is>
      </c>
      <c r="N1245" t="inlineStr">
        <is>
          <t>Forrest</t>
        </is>
      </c>
      <c r="O1245" t="inlineStr">
        <is>
          <t>FORREST</t>
        </is>
      </c>
      <c r="P1245" t="inlineStr">
        <is>
          <t>YanYeanTOS5CvForrest</t>
        </is>
      </c>
      <c r="Q1245" t="inlineStr">
        <is>
          <t>HarvestRipe</t>
        </is>
      </c>
      <c r="R1245" t="n">
        <v>165</v>
      </c>
    </row>
    <row r="1246">
      <c r="A1246" t="inlineStr">
        <is>
          <t>forrest</t>
        </is>
      </c>
      <c r="B1246" t="n">
        <v>6</v>
      </c>
      <c r="C1246" t="n">
        <v>293.675950721726</v>
      </c>
      <c r="D1246" t="inlineStr">
        <is>
          <t>YanYean</t>
        </is>
      </c>
      <c r="E1246" s="1" t="n">
        <v>43760</v>
      </c>
      <c r="F1246" t="inlineStr">
        <is>
          <t>Forrest</t>
        </is>
      </c>
      <c r="G1246" s="1" t="n">
        <v>43600</v>
      </c>
      <c r="J1246" s="1" t="n">
        <v>43612</v>
      </c>
      <c r="K1246" t="n">
        <v>13</v>
      </c>
      <c r="L1246" t="inlineStr">
        <is>
          <t>Wheat</t>
        </is>
      </c>
      <c r="M1246" t="inlineStr">
        <is>
          <t>Spring</t>
        </is>
      </c>
      <c r="N1246" t="inlineStr">
        <is>
          <t>Forrest</t>
        </is>
      </c>
      <c r="O1246" t="inlineStr">
        <is>
          <t>FORREST</t>
        </is>
      </c>
      <c r="P1246" t="inlineStr">
        <is>
          <t>YanYeanTOS6CvForrest</t>
        </is>
      </c>
      <c r="Q1246" t="inlineStr">
        <is>
          <t>HarvestRipe</t>
        </is>
      </c>
      <c r="R1246" t="n">
        <v>161</v>
      </c>
    </row>
    <row r="1247">
      <c r="A1247" t="inlineStr">
        <is>
          <t>forrest</t>
        </is>
      </c>
      <c r="B1247" t="n">
        <v>7</v>
      </c>
      <c r="C1247" t="n">
        <v>299.536712814054</v>
      </c>
      <c r="D1247" t="inlineStr">
        <is>
          <t>YanYean</t>
        </is>
      </c>
      <c r="E1247" s="1" t="n">
        <v>43766</v>
      </c>
      <c r="F1247" t="inlineStr">
        <is>
          <t>Forrest</t>
        </is>
      </c>
      <c r="G1247" s="1" t="n">
        <v>43616</v>
      </c>
      <c r="J1247" s="1" t="n">
        <v>43627</v>
      </c>
      <c r="K1247" t="n">
        <v>12</v>
      </c>
      <c r="L1247" t="inlineStr">
        <is>
          <t>Wheat</t>
        </is>
      </c>
      <c r="M1247" t="inlineStr">
        <is>
          <t>Spring</t>
        </is>
      </c>
      <c r="N1247" t="inlineStr">
        <is>
          <t>Forrest</t>
        </is>
      </c>
      <c r="O1247" t="inlineStr">
        <is>
          <t>FORREST</t>
        </is>
      </c>
      <c r="P1247" t="inlineStr">
        <is>
          <t>YanYeanTOS7CvForrest</t>
        </is>
      </c>
      <c r="Q1247" t="inlineStr">
        <is>
          <t>HarvestRipe</t>
        </is>
      </c>
      <c r="R1247" t="n">
        <v>151</v>
      </c>
    </row>
    <row r="1248">
      <c r="A1248" t="inlineStr">
        <is>
          <t>forrest</t>
        </is>
      </c>
      <c r="B1248" t="n">
        <v>8</v>
      </c>
      <c r="C1248" t="n">
        <v>299.073145584654</v>
      </c>
      <c r="D1248" t="inlineStr">
        <is>
          <t>YanYean</t>
        </is>
      </c>
      <c r="E1248" s="1" t="n">
        <v>43765</v>
      </c>
      <c r="F1248" t="inlineStr">
        <is>
          <t>Forrest</t>
        </is>
      </c>
      <c r="G1248" s="1" t="n">
        <v>43630</v>
      </c>
      <c r="J1248" s="1" t="n">
        <v>43643</v>
      </c>
      <c r="K1248" t="n">
        <v>14</v>
      </c>
      <c r="L1248" t="inlineStr">
        <is>
          <t>Wheat</t>
        </is>
      </c>
      <c r="M1248" t="inlineStr">
        <is>
          <t>Spring</t>
        </is>
      </c>
      <c r="N1248" t="inlineStr">
        <is>
          <t>Forrest</t>
        </is>
      </c>
      <c r="O1248" t="inlineStr">
        <is>
          <t>FORREST</t>
        </is>
      </c>
      <c r="P1248" t="inlineStr">
        <is>
          <t>YanYeanTOS8CvForrest</t>
        </is>
      </c>
      <c r="Q1248" t="inlineStr">
        <is>
          <t>HarvestRipe</t>
        </is>
      </c>
      <c r="R1248" t="n">
        <v>136</v>
      </c>
    </row>
    <row r="1249">
      <c r="A1249" t="inlineStr">
        <is>
          <t>forrest</t>
        </is>
      </c>
      <c r="B1249" t="n">
        <v>9</v>
      </c>
      <c r="C1249" t="n">
        <v>308.294141148315</v>
      </c>
      <c r="D1249" t="inlineStr">
        <is>
          <t>YanYean</t>
        </is>
      </c>
      <c r="E1249" s="1" t="n">
        <v>43774</v>
      </c>
      <c r="F1249" t="inlineStr">
        <is>
          <t>Forrest</t>
        </is>
      </c>
      <c r="G1249" s="1" t="n">
        <v>43662</v>
      </c>
      <c r="J1249" s="1" t="n">
        <v>43675</v>
      </c>
      <c r="K1249" t="n">
        <v>14</v>
      </c>
      <c r="L1249" t="inlineStr">
        <is>
          <t>Wheat</t>
        </is>
      </c>
      <c r="M1249" t="inlineStr">
        <is>
          <t>Spring</t>
        </is>
      </c>
      <c r="N1249" t="inlineStr">
        <is>
          <t>Forrest</t>
        </is>
      </c>
      <c r="O1249" t="inlineStr">
        <is>
          <t>FORREST</t>
        </is>
      </c>
      <c r="P1249" t="inlineStr">
        <is>
          <t>YanYeanTOS9CvForrest</t>
        </is>
      </c>
      <c r="Q1249" t="inlineStr">
        <is>
          <t>HarvestRipe</t>
        </is>
      </c>
      <c r="R1249" t="n">
        <v>113</v>
      </c>
    </row>
    <row r="1250">
      <c r="A1250" t="inlineStr">
        <is>
          <t>gauntlet</t>
        </is>
      </c>
      <c r="B1250" t="n">
        <v>1</v>
      </c>
      <c r="C1250" t="n">
        <v>184.539329357761</v>
      </c>
      <c r="D1250" t="inlineStr">
        <is>
          <t>YanYean</t>
        </is>
      </c>
      <c r="E1250" s="1" t="n">
        <v>43651</v>
      </c>
      <c r="F1250" t="inlineStr">
        <is>
          <t>Gauntlet</t>
        </is>
      </c>
      <c r="G1250" s="1" t="n">
        <v>43529</v>
      </c>
      <c r="J1250" s="1" t="n">
        <v>43542</v>
      </c>
      <c r="K1250" t="n">
        <v>14</v>
      </c>
      <c r="L1250" t="inlineStr">
        <is>
          <t>Wheat</t>
        </is>
      </c>
      <c r="M1250" t="inlineStr">
        <is>
          <t>Spring</t>
        </is>
      </c>
      <c r="N1250" t="inlineStr">
        <is>
          <t>Gauntlet</t>
        </is>
      </c>
      <c r="O1250" t="inlineStr">
        <is>
          <t>GAUNTLET</t>
        </is>
      </c>
      <c r="P1250" t="inlineStr">
        <is>
          <t>YanYeanTOS1CvGauntlet</t>
        </is>
      </c>
      <c r="Q1250" t="inlineStr">
        <is>
          <t>HarvestRipe</t>
        </is>
      </c>
      <c r="R1250" t="n">
        <v>123</v>
      </c>
    </row>
    <row r="1251">
      <c r="A1251" t="inlineStr">
        <is>
          <t>gauntlet</t>
        </is>
      </c>
      <c r="B1251" t="n">
        <v>3</v>
      </c>
      <c r="C1251" t="n">
        <v>228.267128923312</v>
      </c>
      <c r="D1251" t="inlineStr">
        <is>
          <t>YanYean</t>
        </is>
      </c>
      <c r="E1251" s="1" t="n">
        <v>43694</v>
      </c>
      <c r="F1251" t="inlineStr">
        <is>
          <t>Gauntlet</t>
        </is>
      </c>
      <c r="G1251" s="1" t="n">
        <v>43556</v>
      </c>
      <c r="J1251" s="1" t="n">
        <v>43566</v>
      </c>
      <c r="K1251" t="n">
        <v>11</v>
      </c>
      <c r="L1251" t="inlineStr">
        <is>
          <t>Wheat</t>
        </is>
      </c>
      <c r="M1251" t="inlineStr">
        <is>
          <t>Spring</t>
        </is>
      </c>
      <c r="N1251" t="inlineStr">
        <is>
          <t>Gauntlet</t>
        </is>
      </c>
      <c r="O1251" t="inlineStr">
        <is>
          <t>GAUNTLET</t>
        </is>
      </c>
      <c r="P1251" t="inlineStr">
        <is>
          <t>YanYeanTOS3CvGauntlet</t>
        </is>
      </c>
      <c r="Q1251" t="inlineStr">
        <is>
          <t>HarvestRipe</t>
        </is>
      </c>
      <c r="R1251" t="n">
        <v>139</v>
      </c>
    </row>
    <row r="1252">
      <c r="A1252" t="inlineStr">
        <is>
          <t>gauntlet</t>
        </is>
      </c>
      <c r="B1252" t="n">
        <v>4</v>
      </c>
      <c r="C1252" t="n">
        <v>246.883137958286</v>
      </c>
      <c r="D1252" t="inlineStr">
        <is>
          <t>YanYean</t>
        </is>
      </c>
      <c r="E1252" s="1" t="n">
        <v>43713</v>
      </c>
      <c r="F1252" t="inlineStr">
        <is>
          <t>Gauntlet</t>
        </is>
      </c>
      <c r="G1252" s="1" t="n">
        <v>43570</v>
      </c>
      <c r="J1252" s="1" t="n">
        <v>43584</v>
      </c>
      <c r="K1252" t="n">
        <v>15</v>
      </c>
      <c r="L1252" t="inlineStr">
        <is>
          <t>Wheat</t>
        </is>
      </c>
      <c r="M1252" t="inlineStr">
        <is>
          <t>Spring</t>
        </is>
      </c>
      <c r="N1252" t="inlineStr">
        <is>
          <t>Gauntlet</t>
        </is>
      </c>
      <c r="O1252" t="inlineStr">
        <is>
          <t>GAUNTLET</t>
        </is>
      </c>
      <c r="P1252" t="inlineStr">
        <is>
          <t>YanYeanTOS4CvGauntlet</t>
        </is>
      </c>
      <c r="Q1252" t="inlineStr">
        <is>
          <t>HarvestRipe</t>
        </is>
      </c>
      <c r="R1252" t="n">
        <v>144</v>
      </c>
    </row>
    <row r="1253">
      <c r="A1253" t="inlineStr">
        <is>
          <t>gauntlet</t>
        </is>
      </c>
      <c r="B1253" t="n">
        <v>5</v>
      </c>
      <c r="C1253" t="n">
        <v>266.977342489398</v>
      </c>
      <c r="D1253" t="inlineStr">
        <is>
          <t>YanYean</t>
        </is>
      </c>
      <c r="E1253" s="1" t="n">
        <v>43733</v>
      </c>
      <c r="F1253" t="inlineStr">
        <is>
          <t>Gauntlet</t>
        </is>
      </c>
      <c r="G1253" s="1" t="n">
        <v>43586</v>
      </c>
      <c r="J1253" s="1" t="n">
        <v>43594</v>
      </c>
      <c r="K1253" t="n">
        <v>9</v>
      </c>
      <c r="L1253" t="inlineStr">
        <is>
          <t>Wheat</t>
        </is>
      </c>
      <c r="M1253" t="inlineStr">
        <is>
          <t>Spring</t>
        </is>
      </c>
      <c r="N1253" t="inlineStr">
        <is>
          <t>Gauntlet</t>
        </is>
      </c>
      <c r="O1253" t="inlineStr">
        <is>
          <t>GAUNTLET</t>
        </is>
      </c>
      <c r="P1253" t="inlineStr">
        <is>
          <t>YanYeanTOS5CvGauntlet</t>
        </is>
      </c>
      <c r="Q1253" t="inlineStr">
        <is>
          <t>HarvestRipe</t>
        </is>
      </c>
      <c r="R1253" t="n">
        <v>148</v>
      </c>
    </row>
    <row r="1254">
      <c r="A1254" t="inlineStr">
        <is>
          <t>gauntlet</t>
        </is>
      </c>
      <c r="B1254" t="n">
        <v>6</v>
      </c>
      <c r="C1254" t="n">
        <v>274.089880347979</v>
      </c>
      <c r="D1254" t="inlineStr">
        <is>
          <t>YanYean</t>
        </is>
      </c>
      <c r="E1254" s="1" t="n">
        <v>43740</v>
      </c>
      <c r="F1254" t="inlineStr">
        <is>
          <t>Gauntlet</t>
        </is>
      </c>
      <c r="G1254" s="1" t="n">
        <v>43600</v>
      </c>
      <c r="J1254" s="1" t="n">
        <v>43612</v>
      </c>
      <c r="K1254" t="n">
        <v>13</v>
      </c>
      <c r="L1254" t="inlineStr">
        <is>
          <t>Wheat</t>
        </is>
      </c>
      <c r="M1254" t="inlineStr">
        <is>
          <t>Spring</t>
        </is>
      </c>
      <c r="N1254" t="inlineStr">
        <is>
          <t>Gauntlet</t>
        </is>
      </c>
      <c r="O1254" t="inlineStr">
        <is>
          <t>GAUNTLET</t>
        </is>
      </c>
      <c r="P1254" t="inlineStr">
        <is>
          <t>YanYeanTOS6CvGauntlet</t>
        </is>
      </c>
      <c r="Q1254" t="inlineStr">
        <is>
          <t>HarvestRipe</t>
        </is>
      </c>
      <c r="R1254" t="n">
        <v>141</v>
      </c>
    </row>
    <row r="1255">
      <c r="A1255" t="inlineStr">
        <is>
          <t>gauntlet</t>
        </is>
      </c>
      <c r="B1255" t="n">
        <v>7</v>
      </c>
      <c r="C1255" t="n">
        <v>280.989808125887</v>
      </c>
      <c r="D1255" t="inlineStr">
        <is>
          <t>YanYean</t>
        </is>
      </c>
      <c r="E1255" s="1" t="n">
        <v>43747</v>
      </c>
      <c r="F1255" t="inlineStr">
        <is>
          <t>Gauntlet</t>
        </is>
      </c>
      <c r="G1255" s="1" t="n">
        <v>43616</v>
      </c>
      <c r="J1255" s="1" t="n">
        <v>43629</v>
      </c>
      <c r="K1255" t="n">
        <v>14</v>
      </c>
      <c r="L1255" t="inlineStr">
        <is>
          <t>Wheat</t>
        </is>
      </c>
      <c r="M1255" t="inlineStr">
        <is>
          <t>Spring</t>
        </is>
      </c>
      <c r="N1255" t="inlineStr">
        <is>
          <t>Gauntlet</t>
        </is>
      </c>
      <c r="O1255" t="inlineStr">
        <is>
          <t>GAUNTLET</t>
        </is>
      </c>
      <c r="P1255" t="inlineStr">
        <is>
          <t>YanYeanTOS7CvGauntlet</t>
        </is>
      </c>
      <c r="Q1255" t="inlineStr">
        <is>
          <t>HarvestRipe</t>
        </is>
      </c>
      <c r="R1255" t="n">
        <v>132</v>
      </c>
    </row>
    <row r="1256">
      <c r="A1256" t="inlineStr">
        <is>
          <t>gauntlet</t>
        </is>
      </c>
      <c r="B1256" t="n">
        <v>8</v>
      </c>
      <c r="C1256" t="n">
        <v>290.833678912179</v>
      </c>
      <c r="D1256" t="inlineStr">
        <is>
          <t>YanYean</t>
        </is>
      </c>
      <c r="E1256" s="1" t="n">
        <v>43757</v>
      </c>
      <c r="F1256" t="inlineStr">
        <is>
          <t>Gauntlet</t>
        </is>
      </c>
      <c r="G1256" s="1" t="n">
        <v>43630</v>
      </c>
      <c r="J1256" s="1" t="n">
        <v>43647</v>
      </c>
      <c r="K1256" t="n">
        <v>18</v>
      </c>
      <c r="L1256" t="inlineStr">
        <is>
          <t>Wheat</t>
        </is>
      </c>
      <c r="M1256" t="inlineStr">
        <is>
          <t>Spring</t>
        </is>
      </c>
      <c r="N1256" t="inlineStr">
        <is>
          <t>Gauntlet</t>
        </is>
      </c>
      <c r="O1256" t="inlineStr">
        <is>
          <t>GAUNTLET</t>
        </is>
      </c>
      <c r="P1256" t="inlineStr">
        <is>
          <t>YanYeanTOS8CvGauntlet</t>
        </is>
      </c>
      <c r="Q1256" t="inlineStr">
        <is>
          <t>HarvestRipe</t>
        </is>
      </c>
      <c r="R1256" t="n">
        <v>128</v>
      </c>
    </row>
    <row r="1257">
      <c r="A1257" t="inlineStr">
        <is>
          <t>gauntlet</t>
        </is>
      </c>
      <c r="B1257" t="n">
        <v>9</v>
      </c>
      <c r="C1257" t="n">
        <v>302.863015054262</v>
      </c>
      <c r="D1257" t="inlineStr">
        <is>
          <t>YanYean</t>
        </is>
      </c>
      <c r="E1257" s="1" t="n">
        <v>43769</v>
      </c>
      <c r="F1257" t="inlineStr">
        <is>
          <t>Gauntlet</t>
        </is>
      </c>
      <c r="G1257" s="1" t="n">
        <v>43662</v>
      </c>
      <c r="J1257" s="1" t="n">
        <v>43675</v>
      </c>
      <c r="K1257" t="n">
        <v>14</v>
      </c>
      <c r="L1257" t="inlineStr">
        <is>
          <t>Wheat</t>
        </is>
      </c>
      <c r="M1257" t="inlineStr">
        <is>
          <t>Spring</t>
        </is>
      </c>
      <c r="N1257" t="inlineStr">
        <is>
          <t>Gauntlet</t>
        </is>
      </c>
      <c r="O1257" t="inlineStr">
        <is>
          <t>GAUNTLET</t>
        </is>
      </c>
      <c r="P1257" t="inlineStr">
        <is>
          <t>YanYeanTOS9CvGauntlet</t>
        </is>
      </c>
      <c r="Q1257" t="inlineStr">
        <is>
          <t>HarvestRipe</t>
        </is>
      </c>
      <c r="R1257" t="n">
        <v>108</v>
      </c>
    </row>
    <row r="1258">
      <c r="A1258" t="inlineStr">
        <is>
          <t>gregory</t>
        </is>
      </c>
      <c r="B1258" t="n">
        <v>1</v>
      </c>
      <c r="C1258" t="n">
        <v>180.238843958846</v>
      </c>
      <c r="D1258" t="inlineStr">
        <is>
          <t>YanYean</t>
        </is>
      </c>
      <c r="E1258" s="1" t="n">
        <v>43646</v>
      </c>
      <c r="F1258" t="inlineStr">
        <is>
          <t>EGA_Gregory</t>
        </is>
      </c>
      <c r="G1258" s="1" t="n">
        <v>43529</v>
      </c>
      <c r="J1258" s="1" t="n">
        <v>43542</v>
      </c>
      <c r="K1258" t="n">
        <v>14</v>
      </c>
      <c r="L1258" t="inlineStr">
        <is>
          <t>Wheat</t>
        </is>
      </c>
      <c r="M1258" t="inlineStr">
        <is>
          <t>Spring</t>
        </is>
      </c>
      <c r="N1258" t="inlineStr">
        <is>
          <t>Gregory</t>
        </is>
      </c>
      <c r="O1258" t="inlineStr">
        <is>
          <t>EGA_GREGORY</t>
        </is>
      </c>
      <c r="P1258" t="inlineStr">
        <is>
          <t>YanYeanTOS1CvGregory</t>
        </is>
      </c>
      <c r="Q1258" t="inlineStr">
        <is>
          <t>HarvestRipe</t>
        </is>
      </c>
      <c r="R1258" t="n">
        <v>118</v>
      </c>
    </row>
    <row r="1259">
      <c r="A1259" t="inlineStr">
        <is>
          <t>gregory</t>
        </is>
      </c>
      <c r="B1259" t="n">
        <v>3</v>
      </c>
      <c r="C1259" t="n">
        <v>235.015894112123</v>
      </c>
      <c r="D1259" t="inlineStr">
        <is>
          <t>YanYean</t>
        </is>
      </c>
      <c r="E1259" s="1" t="n">
        <v>43701</v>
      </c>
      <c r="F1259" t="inlineStr">
        <is>
          <t>EGA_Gregory</t>
        </is>
      </c>
      <c r="G1259" s="1" t="n">
        <v>43556</v>
      </c>
      <c r="J1259" s="1" t="n">
        <v>43563</v>
      </c>
      <c r="K1259" t="n">
        <v>8</v>
      </c>
      <c r="L1259" t="inlineStr">
        <is>
          <t>Wheat</t>
        </is>
      </c>
      <c r="M1259" t="inlineStr">
        <is>
          <t>Spring</t>
        </is>
      </c>
      <c r="N1259" t="inlineStr">
        <is>
          <t>Gregory</t>
        </is>
      </c>
      <c r="O1259" t="inlineStr">
        <is>
          <t>EGA_GREGORY</t>
        </is>
      </c>
      <c r="P1259" t="inlineStr">
        <is>
          <t>YanYeanTOS3CvGregory</t>
        </is>
      </c>
      <c r="Q1259" t="inlineStr">
        <is>
          <t>HarvestRipe</t>
        </is>
      </c>
      <c r="R1259" t="n">
        <v>146</v>
      </c>
    </row>
    <row r="1260">
      <c r="A1260" t="inlineStr">
        <is>
          <t>gregory</t>
        </is>
      </c>
      <c r="B1260" t="n">
        <v>4</v>
      </c>
      <c r="C1260" t="n">
        <v>248.254420607413</v>
      </c>
      <c r="D1260" t="inlineStr">
        <is>
          <t>YanYean</t>
        </is>
      </c>
      <c r="E1260" s="1" t="n">
        <v>43714</v>
      </c>
      <c r="F1260" t="inlineStr">
        <is>
          <t>EGA_Gregory</t>
        </is>
      </c>
      <c r="G1260" s="1" t="n">
        <v>43570</v>
      </c>
      <c r="J1260" s="1" t="n">
        <v>43579</v>
      </c>
      <c r="K1260" t="n">
        <v>10</v>
      </c>
      <c r="L1260" t="inlineStr">
        <is>
          <t>Wheat</t>
        </is>
      </c>
      <c r="M1260" t="inlineStr">
        <is>
          <t>Spring</t>
        </is>
      </c>
      <c r="N1260" t="inlineStr">
        <is>
          <t>Gregory</t>
        </is>
      </c>
      <c r="O1260" t="inlineStr">
        <is>
          <t>EGA_GREGORY</t>
        </is>
      </c>
      <c r="P1260" t="inlineStr">
        <is>
          <t>YanYeanTOS4CvGregory</t>
        </is>
      </c>
      <c r="Q1260" t="inlineStr">
        <is>
          <t>HarvestRipe</t>
        </is>
      </c>
      <c r="R1260" t="n">
        <v>145</v>
      </c>
    </row>
    <row r="1261">
      <c r="A1261" t="inlineStr">
        <is>
          <t>gregory</t>
        </is>
      </c>
      <c r="B1261" t="n">
        <v>5</v>
      </c>
      <c r="C1261" t="n">
        <v>264.884808154773</v>
      </c>
      <c r="D1261" t="inlineStr">
        <is>
          <t>YanYean</t>
        </is>
      </c>
      <c r="E1261" s="1" t="n">
        <v>43731</v>
      </c>
      <c r="F1261" t="inlineStr">
        <is>
          <t>EGA_Gregory</t>
        </is>
      </c>
      <c r="G1261" s="1" t="n">
        <v>43586</v>
      </c>
      <c r="H1261" t="n">
        <v>11</v>
      </c>
      <c r="I1261" t="n">
        <v>10.6666666666667</v>
      </c>
      <c r="J1261" s="1" t="n">
        <v>43598</v>
      </c>
      <c r="K1261" t="n">
        <v>13</v>
      </c>
      <c r="L1261" t="inlineStr">
        <is>
          <t>Wheat</t>
        </is>
      </c>
      <c r="M1261" t="inlineStr">
        <is>
          <t>Spring</t>
        </is>
      </c>
      <c r="N1261" t="inlineStr">
        <is>
          <t>Gregory</t>
        </is>
      </c>
      <c r="O1261" t="inlineStr">
        <is>
          <t>EGA_GREGORY</t>
        </is>
      </c>
      <c r="P1261" t="inlineStr">
        <is>
          <t>YanYeanTOS5CvGregory</t>
        </is>
      </c>
      <c r="Q1261" t="inlineStr">
        <is>
          <t>HarvestRipe</t>
        </is>
      </c>
      <c r="R1261" t="n">
        <v>146</v>
      </c>
    </row>
    <row r="1262">
      <c r="A1262" t="inlineStr">
        <is>
          <t>gregory</t>
        </is>
      </c>
      <c r="B1262" t="n">
        <v>6</v>
      </c>
      <c r="C1262" t="n">
        <v>278.557136924196</v>
      </c>
      <c r="D1262" t="inlineStr">
        <is>
          <t>YanYean</t>
        </is>
      </c>
      <c r="E1262" s="1" t="n">
        <v>43745</v>
      </c>
      <c r="F1262" t="inlineStr">
        <is>
          <t>EGA_Gregory</t>
        </is>
      </c>
      <c r="G1262" s="1" t="n">
        <v>43600</v>
      </c>
      <c r="J1262" s="1" t="n">
        <v>43612</v>
      </c>
      <c r="K1262" t="n">
        <v>13</v>
      </c>
      <c r="L1262" t="inlineStr">
        <is>
          <t>Wheat</t>
        </is>
      </c>
      <c r="M1262" t="inlineStr">
        <is>
          <t>Spring</t>
        </is>
      </c>
      <c r="N1262" t="inlineStr">
        <is>
          <t>Gregory</t>
        </is>
      </c>
      <c r="O1262" t="inlineStr">
        <is>
          <t>EGA_GREGORY</t>
        </is>
      </c>
      <c r="P1262" t="inlineStr">
        <is>
          <t>YanYeanTOS6CvGregory</t>
        </is>
      </c>
      <c r="Q1262" t="inlineStr">
        <is>
          <t>HarvestRipe</t>
        </is>
      </c>
      <c r="R1262" t="n">
        <v>146</v>
      </c>
    </row>
    <row r="1263">
      <c r="A1263" t="inlineStr">
        <is>
          <t>gregory</t>
        </is>
      </c>
      <c r="B1263" t="n">
        <v>7</v>
      </c>
      <c r="C1263" t="n">
        <v>283.918266760861</v>
      </c>
      <c r="D1263" t="inlineStr">
        <is>
          <t>YanYean</t>
        </is>
      </c>
      <c r="E1263" s="1" t="n">
        <v>43750</v>
      </c>
      <c r="F1263" t="inlineStr">
        <is>
          <t>EGA_Gregory</t>
        </is>
      </c>
      <c r="G1263" s="1" t="n">
        <v>43616</v>
      </c>
      <c r="J1263" s="1" t="n">
        <v>43627</v>
      </c>
      <c r="K1263" t="n">
        <v>12</v>
      </c>
      <c r="L1263" t="inlineStr">
        <is>
          <t>Wheat</t>
        </is>
      </c>
      <c r="M1263" t="inlineStr">
        <is>
          <t>Spring</t>
        </is>
      </c>
      <c r="N1263" t="inlineStr">
        <is>
          <t>Gregory</t>
        </is>
      </c>
      <c r="O1263" t="inlineStr">
        <is>
          <t>EGA_GREGORY</t>
        </is>
      </c>
      <c r="P1263" t="inlineStr">
        <is>
          <t>YanYeanTOS7CvGregory</t>
        </is>
      </c>
      <c r="Q1263" t="inlineStr">
        <is>
          <t>HarvestRipe</t>
        </is>
      </c>
      <c r="R1263" t="n">
        <v>135</v>
      </c>
    </row>
    <row r="1264">
      <c r="A1264" t="inlineStr">
        <is>
          <t>gregory</t>
        </is>
      </c>
      <c r="B1264" t="n">
        <v>8</v>
      </c>
      <c r="C1264" t="n">
        <v>287.680680784767</v>
      </c>
      <c r="D1264" t="inlineStr">
        <is>
          <t>YanYean</t>
        </is>
      </c>
      <c r="E1264" s="1" t="n">
        <v>43754</v>
      </c>
      <c r="F1264" t="inlineStr">
        <is>
          <t>EGA_Gregory</t>
        </is>
      </c>
      <c r="G1264" s="1" t="n">
        <v>43630</v>
      </c>
      <c r="H1264" t="n">
        <v>10</v>
      </c>
      <c r="I1264" t="n">
        <v>9.66666666666667</v>
      </c>
      <c r="J1264" s="1" t="n">
        <v>43643</v>
      </c>
      <c r="K1264" t="n">
        <v>14</v>
      </c>
      <c r="L1264" t="inlineStr">
        <is>
          <t>Wheat</t>
        </is>
      </c>
      <c r="M1264" t="inlineStr">
        <is>
          <t>Spring</t>
        </is>
      </c>
      <c r="N1264" t="inlineStr">
        <is>
          <t>Gregory</t>
        </is>
      </c>
      <c r="O1264" t="inlineStr">
        <is>
          <t>EGA_GREGORY</t>
        </is>
      </c>
      <c r="P1264" t="inlineStr">
        <is>
          <t>YanYeanTOS8CvGregory</t>
        </is>
      </c>
      <c r="Q1264" t="inlineStr">
        <is>
          <t>HarvestRipe</t>
        </is>
      </c>
      <c r="R1264" t="n">
        <v>125</v>
      </c>
    </row>
    <row r="1265">
      <c r="A1265" t="inlineStr">
        <is>
          <t>gregory</t>
        </is>
      </c>
      <c r="B1265" t="n">
        <v>9</v>
      </c>
      <c r="C1265" t="n">
        <v>306.147054436029</v>
      </c>
      <c r="D1265" t="inlineStr">
        <is>
          <t>YanYean</t>
        </is>
      </c>
      <c r="E1265" s="1" t="n">
        <v>43772</v>
      </c>
      <c r="F1265" t="inlineStr">
        <is>
          <t>EGA_Gregory</t>
        </is>
      </c>
      <c r="G1265" s="1" t="n">
        <v>43662</v>
      </c>
      <c r="J1265" s="1" t="n">
        <v>43675</v>
      </c>
      <c r="K1265" t="n">
        <v>14</v>
      </c>
      <c r="L1265" t="inlineStr">
        <is>
          <t>Wheat</t>
        </is>
      </c>
      <c r="M1265" t="inlineStr">
        <is>
          <t>Spring</t>
        </is>
      </c>
      <c r="N1265" t="inlineStr">
        <is>
          <t>Gregory</t>
        </is>
      </c>
      <c r="O1265" t="inlineStr">
        <is>
          <t>EGA_GREGORY</t>
        </is>
      </c>
      <c r="P1265" t="inlineStr">
        <is>
          <t>YanYeanTOS9CvGregory</t>
        </is>
      </c>
      <c r="Q1265" t="inlineStr">
        <is>
          <t>HarvestRipe</t>
        </is>
      </c>
      <c r="R1265" t="n">
        <v>111</v>
      </c>
    </row>
    <row r="1266">
      <c r="A1266" t="inlineStr">
        <is>
          <t>grenade</t>
        </is>
      </c>
      <c r="B1266" t="n">
        <v>1</v>
      </c>
      <c r="C1266" t="n">
        <v>151.804713822495</v>
      </c>
      <c r="D1266" t="inlineStr">
        <is>
          <t>YanYean</t>
        </is>
      </c>
      <c r="E1266" s="1" t="n">
        <v>43618</v>
      </c>
      <c r="F1266" t="inlineStr">
        <is>
          <t>Grenade CL Plus</t>
        </is>
      </c>
      <c r="G1266" s="1" t="n">
        <v>43529</v>
      </c>
      <c r="J1266" s="1" t="n">
        <v>43542</v>
      </c>
      <c r="K1266" t="n">
        <v>14</v>
      </c>
      <c r="L1266" t="inlineStr">
        <is>
          <t>Wheat</t>
        </is>
      </c>
      <c r="M1266" t="inlineStr">
        <is>
          <t>Spring</t>
        </is>
      </c>
      <c r="N1266" t="inlineStr">
        <is>
          <t>Grenade</t>
        </is>
      </c>
      <c r="O1266" t="inlineStr">
        <is>
          <t>GRENADE_CLPLUS</t>
        </is>
      </c>
      <c r="P1266" t="inlineStr">
        <is>
          <t>YanYeanTOS1CvGrenade</t>
        </is>
      </c>
      <c r="Q1266" t="inlineStr">
        <is>
          <t>HarvestRipe</t>
        </is>
      </c>
      <c r="R1266" t="n">
        <v>90</v>
      </c>
    </row>
    <row r="1267">
      <c r="A1267" t="inlineStr">
        <is>
          <t>grenade</t>
        </is>
      </c>
      <c r="B1267" t="n">
        <v>3</v>
      </c>
      <c r="C1267" t="n">
        <v>222.714506115535</v>
      </c>
      <c r="D1267" t="inlineStr">
        <is>
          <t>YanYean</t>
        </is>
      </c>
      <c r="E1267" s="1" t="n">
        <v>43689</v>
      </c>
      <c r="F1267" t="inlineStr">
        <is>
          <t>Grenade CL Plus</t>
        </is>
      </c>
      <c r="G1267" s="1" t="n">
        <v>43556</v>
      </c>
      <c r="J1267" s="1" t="n">
        <v>43566</v>
      </c>
      <c r="K1267" t="n">
        <v>11</v>
      </c>
      <c r="L1267" t="inlineStr">
        <is>
          <t>Wheat</t>
        </is>
      </c>
      <c r="M1267" t="inlineStr">
        <is>
          <t>Spring</t>
        </is>
      </c>
      <c r="N1267" t="inlineStr">
        <is>
          <t>Grenade</t>
        </is>
      </c>
      <c r="O1267" t="inlineStr">
        <is>
          <t>GRENADE_CLPLUS</t>
        </is>
      </c>
      <c r="P1267" t="inlineStr">
        <is>
          <t>YanYeanTOS3CvGrenade</t>
        </is>
      </c>
      <c r="Q1267" t="inlineStr">
        <is>
          <t>HarvestRipe</t>
        </is>
      </c>
      <c r="R1267" t="n">
        <v>134</v>
      </c>
    </row>
    <row r="1268">
      <c r="A1268" t="inlineStr">
        <is>
          <t>grenade</t>
        </is>
      </c>
      <c r="B1268" t="n">
        <v>4</v>
      </c>
      <c r="C1268" t="n">
        <v>252.215088789667</v>
      </c>
      <c r="D1268" t="inlineStr">
        <is>
          <t>YanYean</t>
        </is>
      </c>
      <c r="E1268" s="1" t="n">
        <v>43718</v>
      </c>
      <c r="F1268" t="inlineStr">
        <is>
          <t>Grenade CL Plus</t>
        </is>
      </c>
      <c r="G1268" s="1" t="n">
        <v>43570</v>
      </c>
      <c r="J1268" s="1" t="n">
        <v>43584</v>
      </c>
      <c r="K1268" t="n">
        <v>15</v>
      </c>
      <c r="L1268" t="inlineStr">
        <is>
          <t>Wheat</t>
        </is>
      </c>
      <c r="M1268" t="inlineStr">
        <is>
          <t>Spring</t>
        </is>
      </c>
      <c r="N1268" t="inlineStr">
        <is>
          <t>Grenade</t>
        </is>
      </c>
      <c r="O1268" t="inlineStr">
        <is>
          <t>GRENADE_CLPLUS</t>
        </is>
      </c>
      <c r="P1268" t="inlineStr">
        <is>
          <t>YanYeanTOS4CvGrenade</t>
        </is>
      </c>
      <c r="Q1268" t="inlineStr">
        <is>
          <t>HarvestRipe</t>
        </is>
      </c>
      <c r="R1268" t="n">
        <v>149</v>
      </c>
    </row>
    <row r="1269">
      <c r="A1269" t="inlineStr">
        <is>
          <t>grenade</t>
        </is>
      </c>
      <c r="B1269" t="n">
        <v>5</v>
      </c>
      <c r="C1269" t="n">
        <v>259.392102937389</v>
      </c>
      <c r="D1269" t="inlineStr">
        <is>
          <t>YanYean</t>
        </is>
      </c>
      <c r="E1269" s="1" t="n">
        <v>43725</v>
      </c>
      <c r="F1269" t="inlineStr">
        <is>
          <t>Grenade CL Plus</t>
        </is>
      </c>
      <c r="G1269" s="1" t="n">
        <v>43586</v>
      </c>
      <c r="J1269" s="1" t="n">
        <v>43598</v>
      </c>
      <c r="K1269" t="n">
        <v>13</v>
      </c>
      <c r="L1269" t="inlineStr">
        <is>
          <t>Wheat</t>
        </is>
      </c>
      <c r="M1269" t="inlineStr">
        <is>
          <t>Spring</t>
        </is>
      </c>
      <c r="N1269" t="inlineStr">
        <is>
          <t>Grenade</t>
        </is>
      </c>
      <c r="O1269" t="inlineStr">
        <is>
          <t>GRENADE_CLPLUS</t>
        </is>
      </c>
      <c r="P1269" t="inlineStr">
        <is>
          <t>YanYeanTOS5CvGrenade</t>
        </is>
      </c>
      <c r="Q1269" t="inlineStr">
        <is>
          <t>HarvestRipe</t>
        </is>
      </c>
      <c r="R1269" t="n">
        <v>140</v>
      </c>
    </row>
    <row r="1270">
      <c r="A1270" t="inlineStr">
        <is>
          <t>grenade</t>
        </is>
      </c>
      <c r="B1270" t="n">
        <v>6</v>
      </c>
      <c r="C1270" t="n">
        <v>269.553757887672</v>
      </c>
      <c r="D1270" t="inlineStr">
        <is>
          <t>YanYean</t>
        </is>
      </c>
      <c r="E1270" s="1" t="n">
        <v>43736</v>
      </c>
      <c r="F1270" t="inlineStr">
        <is>
          <t>Grenade CL Plus</t>
        </is>
      </c>
      <c r="G1270" s="1" t="n">
        <v>43600</v>
      </c>
      <c r="J1270" s="1" t="n">
        <v>43612</v>
      </c>
      <c r="K1270" t="n">
        <v>13</v>
      </c>
      <c r="L1270" t="inlineStr">
        <is>
          <t>Wheat</t>
        </is>
      </c>
      <c r="M1270" t="inlineStr">
        <is>
          <t>Spring</t>
        </is>
      </c>
      <c r="N1270" t="inlineStr">
        <is>
          <t>Grenade</t>
        </is>
      </c>
      <c r="O1270" t="inlineStr">
        <is>
          <t>GRENADE_CLPLUS</t>
        </is>
      </c>
      <c r="P1270" t="inlineStr">
        <is>
          <t>YanYeanTOS6CvGrenade</t>
        </is>
      </c>
      <c r="Q1270" t="inlineStr">
        <is>
          <t>HarvestRipe</t>
        </is>
      </c>
      <c r="R1270" t="n">
        <v>137</v>
      </c>
    </row>
    <row r="1271">
      <c r="A1271" t="inlineStr">
        <is>
          <t>grenade</t>
        </is>
      </c>
      <c r="B1271" t="n">
        <v>7</v>
      </c>
      <c r="C1271" t="n">
        <v>278.061349490913</v>
      </c>
      <c r="D1271" t="inlineStr">
        <is>
          <t>YanYean</t>
        </is>
      </c>
      <c r="E1271" s="1" t="n">
        <v>43744</v>
      </c>
      <c r="F1271" t="inlineStr">
        <is>
          <t>Grenade CL Plus</t>
        </is>
      </c>
      <c r="G1271" s="1" t="n">
        <v>43616</v>
      </c>
      <c r="J1271" s="1" t="n">
        <v>43628</v>
      </c>
      <c r="K1271" t="n">
        <v>13</v>
      </c>
      <c r="L1271" t="inlineStr">
        <is>
          <t>Wheat</t>
        </is>
      </c>
      <c r="M1271" t="inlineStr">
        <is>
          <t>Spring</t>
        </is>
      </c>
      <c r="N1271" t="inlineStr">
        <is>
          <t>Grenade</t>
        </is>
      </c>
      <c r="O1271" t="inlineStr">
        <is>
          <t>GRENADE_CLPLUS</t>
        </is>
      </c>
      <c r="P1271" t="inlineStr">
        <is>
          <t>YanYeanTOS7CvGrenade</t>
        </is>
      </c>
      <c r="Q1271" t="inlineStr">
        <is>
          <t>HarvestRipe</t>
        </is>
      </c>
      <c r="R1271" t="n">
        <v>129</v>
      </c>
    </row>
    <row r="1272">
      <c r="A1272" t="inlineStr">
        <is>
          <t>grenade</t>
        </is>
      </c>
      <c r="B1272" t="n">
        <v>8</v>
      </c>
      <c r="C1272" t="n">
        <v>285.340701130529</v>
      </c>
      <c r="D1272" t="inlineStr">
        <is>
          <t>YanYean</t>
        </is>
      </c>
      <c r="E1272" s="1" t="n">
        <v>43751</v>
      </c>
      <c r="F1272" t="inlineStr">
        <is>
          <t>Grenade CL Plus</t>
        </is>
      </c>
      <c r="G1272" s="1" t="n">
        <v>43630</v>
      </c>
      <c r="J1272" s="1" t="n">
        <v>43647</v>
      </c>
      <c r="K1272" t="n">
        <v>18</v>
      </c>
      <c r="L1272" t="inlineStr">
        <is>
          <t>Wheat</t>
        </is>
      </c>
      <c r="M1272" t="inlineStr">
        <is>
          <t>Spring</t>
        </is>
      </c>
      <c r="N1272" t="inlineStr">
        <is>
          <t>Grenade</t>
        </is>
      </c>
      <c r="O1272" t="inlineStr">
        <is>
          <t>GRENADE_CLPLUS</t>
        </is>
      </c>
      <c r="P1272" t="inlineStr">
        <is>
          <t>YanYeanTOS8CvGrenade</t>
        </is>
      </c>
      <c r="Q1272" t="inlineStr">
        <is>
          <t>HarvestRipe</t>
        </is>
      </c>
      <c r="R1272" t="n">
        <v>122</v>
      </c>
    </row>
    <row r="1273">
      <c r="A1273" t="inlineStr">
        <is>
          <t>grenade</t>
        </is>
      </c>
      <c r="B1273" t="n">
        <v>9</v>
      </c>
      <c r="C1273" t="n">
        <v>302.840224487554</v>
      </c>
      <c r="D1273" t="inlineStr">
        <is>
          <t>YanYean</t>
        </is>
      </c>
      <c r="E1273" s="1" t="n">
        <v>43769</v>
      </c>
      <c r="F1273" t="inlineStr">
        <is>
          <t>Grenade CL Plus</t>
        </is>
      </c>
      <c r="G1273" s="1" t="n">
        <v>43662</v>
      </c>
      <c r="J1273" s="1" t="n">
        <v>43675</v>
      </c>
      <c r="K1273" t="n">
        <v>14</v>
      </c>
      <c r="L1273" t="inlineStr">
        <is>
          <t>Wheat</t>
        </is>
      </c>
      <c r="M1273" t="inlineStr">
        <is>
          <t>Spring</t>
        </is>
      </c>
      <c r="N1273" t="inlineStr">
        <is>
          <t>Grenade</t>
        </is>
      </c>
      <c r="O1273" t="inlineStr">
        <is>
          <t>GRENADE_CLPLUS</t>
        </is>
      </c>
      <c r="P1273" t="inlineStr">
        <is>
          <t>YanYeanTOS9CvGrenade</t>
        </is>
      </c>
      <c r="Q1273" t="inlineStr">
        <is>
          <t>HarvestRipe</t>
        </is>
      </c>
      <c r="R1273" t="n">
        <v>108</v>
      </c>
    </row>
    <row r="1274">
      <c r="A1274" t="inlineStr">
        <is>
          <t>h45</t>
        </is>
      </c>
      <c r="B1274" t="n">
        <v>1</v>
      </c>
      <c r="C1274" t="n">
        <v>143.557367978125</v>
      </c>
      <c r="D1274" t="inlineStr">
        <is>
          <t>YanYean</t>
        </is>
      </c>
      <c r="E1274" s="1" t="n">
        <v>43610</v>
      </c>
      <c r="F1274" t="inlineStr">
        <is>
          <t>H45</t>
        </is>
      </c>
      <c r="G1274" s="1" t="n">
        <v>43529</v>
      </c>
      <c r="J1274" s="1" t="n">
        <v>43542</v>
      </c>
      <c r="K1274" t="n">
        <v>14</v>
      </c>
      <c r="L1274" t="inlineStr">
        <is>
          <t>Wheat</t>
        </is>
      </c>
      <c r="M1274" t="inlineStr">
        <is>
          <t>Spring</t>
        </is>
      </c>
      <c r="N1274" t="inlineStr">
        <is>
          <t>H45</t>
        </is>
      </c>
      <c r="O1274" t="inlineStr">
        <is>
          <t>H45</t>
        </is>
      </c>
      <c r="P1274" t="inlineStr">
        <is>
          <t>YanYeanTOS1CvH45</t>
        </is>
      </c>
      <c r="Q1274" t="inlineStr">
        <is>
          <t>HarvestRipe</t>
        </is>
      </c>
      <c r="R1274" t="n">
        <v>82</v>
      </c>
    </row>
    <row r="1275">
      <c r="A1275" t="inlineStr">
        <is>
          <t>h45</t>
        </is>
      </c>
      <c r="B1275" t="n">
        <v>3</v>
      </c>
      <c r="C1275" t="n">
        <v>209.745711249123</v>
      </c>
      <c r="D1275" t="inlineStr">
        <is>
          <t>YanYean</t>
        </is>
      </c>
      <c r="E1275" s="1" t="n">
        <v>43676</v>
      </c>
      <c r="F1275" t="inlineStr">
        <is>
          <t>H45</t>
        </is>
      </c>
      <c r="G1275" s="1" t="n">
        <v>43556</v>
      </c>
      <c r="J1275" s="1" t="n">
        <v>43566</v>
      </c>
      <c r="K1275" t="n">
        <v>11</v>
      </c>
      <c r="L1275" t="inlineStr">
        <is>
          <t>Wheat</t>
        </is>
      </c>
      <c r="M1275" t="inlineStr">
        <is>
          <t>Spring</t>
        </is>
      </c>
      <c r="N1275" t="inlineStr">
        <is>
          <t>H45</t>
        </is>
      </c>
      <c r="O1275" t="inlineStr">
        <is>
          <t>H45</t>
        </is>
      </c>
      <c r="P1275" t="inlineStr">
        <is>
          <t>YanYeanTOS3CvH45</t>
        </is>
      </c>
      <c r="Q1275" t="inlineStr">
        <is>
          <t>HarvestRipe</t>
        </is>
      </c>
      <c r="R1275" t="n">
        <v>121</v>
      </c>
    </row>
    <row r="1276">
      <c r="A1276" t="inlineStr">
        <is>
          <t>h45</t>
        </is>
      </c>
      <c r="B1276" t="n">
        <v>4</v>
      </c>
      <c r="C1276" t="n">
        <v>237.87526694032</v>
      </c>
      <c r="D1276" t="inlineStr">
        <is>
          <t>YanYean</t>
        </is>
      </c>
      <c r="E1276" s="1" t="n">
        <v>43704</v>
      </c>
      <c r="F1276" t="inlineStr">
        <is>
          <t>H45</t>
        </is>
      </c>
      <c r="G1276" s="1" t="n">
        <v>43570</v>
      </c>
      <c r="J1276" s="1" t="n">
        <v>43581</v>
      </c>
      <c r="K1276" t="n">
        <v>12</v>
      </c>
      <c r="L1276" t="inlineStr">
        <is>
          <t>Wheat</t>
        </is>
      </c>
      <c r="M1276" t="inlineStr">
        <is>
          <t>Spring</t>
        </is>
      </c>
      <c r="N1276" t="inlineStr">
        <is>
          <t>H45</t>
        </is>
      </c>
      <c r="O1276" t="inlineStr">
        <is>
          <t>H45</t>
        </is>
      </c>
      <c r="P1276" t="inlineStr">
        <is>
          <t>YanYeanTOS4CvH45</t>
        </is>
      </c>
      <c r="Q1276" t="inlineStr">
        <is>
          <t>HarvestRipe</t>
        </is>
      </c>
      <c r="R1276" t="n">
        <v>135</v>
      </c>
    </row>
    <row r="1277">
      <c r="A1277" t="inlineStr">
        <is>
          <t>h45</t>
        </is>
      </c>
      <c r="B1277" t="n">
        <v>5</v>
      </c>
      <c r="C1277" t="n">
        <v>254.651328217383</v>
      </c>
      <c r="D1277" t="inlineStr">
        <is>
          <t>YanYean</t>
        </is>
      </c>
      <c r="E1277" s="1" t="n">
        <v>43721</v>
      </c>
      <c r="F1277" t="inlineStr">
        <is>
          <t>H45</t>
        </is>
      </c>
      <c r="G1277" s="1" t="n">
        <v>43586</v>
      </c>
      <c r="J1277" s="1" t="n">
        <v>43598</v>
      </c>
      <c r="K1277" t="n">
        <v>13</v>
      </c>
      <c r="L1277" t="inlineStr">
        <is>
          <t>Wheat</t>
        </is>
      </c>
      <c r="M1277" t="inlineStr">
        <is>
          <t>Spring</t>
        </is>
      </c>
      <c r="N1277" t="inlineStr">
        <is>
          <t>H45</t>
        </is>
      </c>
      <c r="O1277" t="inlineStr">
        <is>
          <t>H45</t>
        </is>
      </c>
      <c r="P1277" t="inlineStr">
        <is>
          <t>YanYeanTOS5CvH45</t>
        </is>
      </c>
      <c r="Q1277" t="inlineStr">
        <is>
          <t>HarvestRipe</t>
        </is>
      </c>
      <c r="R1277" t="n">
        <v>136</v>
      </c>
    </row>
    <row r="1278">
      <c r="A1278" t="inlineStr">
        <is>
          <t>h45</t>
        </is>
      </c>
      <c r="B1278" t="n">
        <v>6</v>
      </c>
      <c r="C1278" t="n">
        <v>268.711111320011</v>
      </c>
      <c r="D1278" t="inlineStr">
        <is>
          <t>YanYean</t>
        </is>
      </c>
      <c r="E1278" s="1" t="n">
        <v>43735</v>
      </c>
      <c r="F1278" t="inlineStr">
        <is>
          <t>H45</t>
        </is>
      </c>
      <c r="G1278" s="1" t="n">
        <v>43600</v>
      </c>
      <c r="J1278" s="1" t="n">
        <v>43612</v>
      </c>
      <c r="K1278" t="n">
        <v>13</v>
      </c>
      <c r="L1278" t="inlineStr">
        <is>
          <t>Wheat</t>
        </is>
      </c>
      <c r="M1278" t="inlineStr">
        <is>
          <t>Spring</t>
        </is>
      </c>
      <c r="N1278" t="inlineStr">
        <is>
          <t>H45</t>
        </is>
      </c>
      <c r="O1278" t="inlineStr">
        <is>
          <t>H45</t>
        </is>
      </c>
      <c r="P1278" t="inlineStr">
        <is>
          <t>YanYeanTOS6CvH45</t>
        </is>
      </c>
      <c r="Q1278" t="inlineStr">
        <is>
          <t>HarvestRipe</t>
        </is>
      </c>
      <c r="R1278" t="n">
        <v>136</v>
      </c>
    </row>
    <row r="1279">
      <c r="A1279" t="inlineStr">
        <is>
          <t>h45</t>
        </is>
      </c>
      <c r="B1279" t="n">
        <v>7</v>
      </c>
      <c r="C1279" t="n">
        <v>278.061349490913</v>
      </c>
      <c r="D1279" t="inlineStr">
        <is>
          <t>YanYean</t>
        </is>
      </c>
      <c r="E1279" s="1" t="n">
        <v>43744</v>
      </c>
      <c r="F1279" t="inlineStr">
        <is>
          <t>H45</t>
        </is>
      </c>
      <c r="G1279" s="1" t="n">
        <v>43616</v>
      </c>
      <c r="J1279" s="1" t="n">
        <v>43628</v>
      </c>
      <c r="K1279" t="n">
        <v>13</v>
      </c>
      <c r="L1279" t="inlineStr">
        <is>
          <t>Wheat</t>
        </is>
      </c>
      <c r="M1279" t="inlineStr">
        <is>
          <t>Spring</t>
        </is>
      </c>
      <c r="N1279" t="inlineStr">
        <is>
          <t>H45</t>
        </is>
      </c>
      <c r="O1279" t="inlineStr">
        <is>
          <t>H45</t>
        </is>
      </c>
      <c r="P1279" t="inlineStr">
        <is>
          <t>YanYeanTOS7CvH45</t>
        </is>
      </c>
      <c r="Q1279" t="inlineStr">
        <is>
          <t>HarvestRipe</t>
        </is>
      </c>
      <c r="R1279" t="n">
        <v>129</v>
      </c>
    </row>
    <row r="1280">
      <c r="A1280" t="inlineStr">
        <is>
          <t>h45</t>
        </is>
      </c>
      <c r="B1280" t="n">
        <v>8</v>
      </c>
      <c r="C1280" t="n">
        <v>284.934191893942</v>
      </c>
      <c r="D1280" t="inlineStr">
        <is>
          <t>YanYean</t>
        </is>
      </c>
      <c r="E1280" s="1" t="n">
        <v>43751</v>
      </c>
      <c r="F1280" t="inlineStr">
        <is>
          <t>H45</t>
        </is>
      </c>
      <c r="G1280" s="1" t="n">
        <v>43630</v>
      </c>
      <c r="J1280" s="1" t="n">
        <v>43647</v>
      </c>
      <c r="K1280" t="n">
        <v>18</v>
      </c>
      <c r="L1280" t="inlineStr">
        <is>
          <t>Wheat</t>
        </is>
      </c>
      <c r="M1280" t="inlineStr">
        <is>
          <t>Spring</t>
        </is>
      </c>
      <c r="N1280" t="inlineStr">
        <is>
          <t>H45</t>
        </is>
      </c>
      <c r="O1280" t="inlineStr">
        <is>
          <t>H45</t>
        </is>
      </c>
      <c r="P1280" t="inlineStr">
        <is>
          <t>YanYeanTOS8CvH45</t>
        </is>
      </c>
      <c r="Q1280" t="inlineStr">
        <is>
          <t>HarvestRipe</t>
        </is>
      </c>
      <c r="R1280" t="n">
        <v>122</v>
      </c>
    </row>
    <row r="1281">
      <c r="A1281" t="inlineStr">
        <is>
          <t>h45</t>
        </is>
      </c>
      <c r="B1281" t="n">
        <v>9</v>
      </c>
      <c r="C1281" t="n">
        <v>298.159188010849</v>
      </c>
      <c r="D1281" t="inlineStr">
        <is>
          <t>YanYean</t>
        </is>
      </c>
      <c r="E1281" s="1" t="n">
        <v>43764</v>
      </c>
      <c r="F1281" t="inlineStr">
        <is>
          <t>H45</t>
        </is>
      </c>
      <c r="G1281" s="1" t="n">
        <v>43662</v>
      </c>
      <c r="J1281" s="1" t="n">
        <v>43675</v>
      </c>
      <c r="K1281" t="n">
        <v>14</v>
      </c>
      <c r="L1281" t="inlineStr">
        <is>
          <t>Wheat</t>
        </is>
      </c>
      <c r="M1281" t="inlineStr">
        <is>
          <t>Spring</t>
        </is>
      </c>
      <c r="N1281" t="inlineStr">
        <is>
          <t>H45</t>
        </is>
      </c>
      <c r="O1281" t="inlineStr">
        <is>
          <t>H45</t>
        </is>
      </c>
      <c r="P1281" t="inlineStr">
        <is>
          <t>YanYeanTOS9CvH45</t>
        </is>
      </c>
      <c r="Q1281" t="inlineStr">
        <is>
          <t>HarvestRipe</t>
        </is>
      </c>
      <c r="R1281" t="n">
        <v>103</v>
      </c>
    </row>
    <row r="1282">
      <c r="A1282" t="inlineStr">
        <is>
          <t>hume</t>
        </is>
      </c>
      <c r="B1282" t="n">
        <v>1</v>
      </c>
      <c r="C1282" t="n">
        <v>144.781630747395</v>
      </c>
      <c r="D1282" t="inlineStr">
        <is>
          <t>YanYean</t>
        </is>
      </c>
      <c r="E1282" s="1" t="n">
        <v>43611</v>
      </c>
      <c r="F1282" t="inlineStr">
        <is>
          <t>EGA_Hume</t>
        </is>
      </c>
      <c r="G1282" s="1" t="n">
        <v>43529</v>
      </c>
      <c r="J1282" s="1" t="n">
        <v>43542</v>
      </c>
      <c r="K1282" t="n">
        <v>14</v>
      </c>
      <c r="L1282" t="inlineStr">
        <is>
          <t>Wheat</t>
        </is>
      </c>
      <c r="M1282" t="inlineStr">
        <is>
          <t>Spring</t>
        </is>
      </c>
      <c r="N1282" t="inlineStr">
        <is>
          <t>Hume</t>
        </is>
      </c>
      <c r="O1282" t="inlineStr">
        <is>
          <t>EGA_HUME</t>
        </is>
      </c>
      <c r="P1282" t="inlineStr">
        <is>
          <t>YanYeanTOS1CvHume</t>
        </is>
      </c>
      <c r="Q1282" t="inlineStr">
        <is>
          <t>HarvestRipe</t>
        </is>
      </c>
      <c r="R1282" t="n">
        <v>83</v>
      </c>
    </row>
    <row r="1283">
      <c r="A1283" t="inlineStr">
        <is>
          <t>hume</t>
        </is>
      </c>
      <c r="B1283" t="n">
        <v>3</v>
      </c>
      <c r="C1283" t="n">
        <v>211.89637707452</v>
      </c>
      <c r="D1283" t="inlineStr">
        <is>
          <t>YanYean</t>
        </is>
      </c>
      <c r="E1283" s="1" t="n">
        <v>43678</v>
      </c>
      <c r="F1283" t="inlineStr">
        <is>
          <t>EGA_Hume</t>
        </is>
      </c>
      <c r="G1283" s="1" t="n">
        <v>43556</v>
      </c>
      <c r="J1283" s="1" t="n">
        <v>43563</v>
      </c>
      <c r="K1283" t="n">
        <v>8</v>
      </c>
      <c r="L1283" t="inlineStr">
        <is>
          <t>Wheat</t>
        </is>
      </c>
      <c r="M1283" t="inlineStr">
        <is>
          <t>Spring</t>
        </is>
      </c>
      <c r="N1283" t="inlineStr">
        <is>
          <t>Hume</t>
        </is>
      </c>
      <c r="O1283" t="inlineStr">
        <is>
          <t>EGA_HUME</t>
        </is>
      </c>
      <c r="P1283" t="inlineStr">
        <is>
          <t>YanYeanTOS3CvHume</t>
        </is>
      </c>
      <c r="Q1283" t="inlineStr">
        <is>
          <t>HarvestRipe</t>
        </is>
      </c>
      <c r="R1283" t="n">
        <v>123</v>
      </c>
    </row>
    <row r="1284">
      <c r="A1284" t="inlineStr">
        <is>
          <t>hume</t>
        </is>
      </c>
      <c r="B1284" t="n">
        <v>4</v>
      </c>
      <c r="C1284" t="n">
        <v>253.695812486296</v>
      </c>
      <c r="D1284" t="inlineStr">
        <is>
          <t>YanYean</t>
        </is>
      </c>
      <c r="E1284" s="1" t="n">
        <v>43720</v>
      </c>
      <c r="F1284" t="inlineStr">
        <is>
          <t>EGA_Hume</t>
        </is>
      </c>
      <c r="G1284" s="1" t="n">
        <v>43570</v>
      </c>
      <c r="J1284" s="1" t="n">
        <v>43598</v>
      </c>
      <c r="K1284" t="n">
        <v>29</v>
      </c>
      <c r="L1284" t="inlineStr">
        <is>
          <t>Wheat</t>
        </is>
      </c>
      <c r="M1284" t="inlineStr">
        <is>
          <t>Spring</t>
        </is>
      </c>
      <c r="N1284" t="inlineStr">
        <is>
          <t>Hume</t>
        </is>
      </c>
      <c r="O1284" t="inlineStr">
        <is>
          <t>EGA_HUME</t>
        </is>
      </c>
      <c r="P1284" t="inlineStr">
        <is>
          <t>YanYeanTOS4CvHume</t>
        </is>
      </c>
      <c r="Q1284" t="inlineStr">
        <is>
          <t>HarvestRipe</t>
        </is>
      </c>
      <c r="R1284" t="n">
        <v>151</v>
      </c>
    </row>
    <row r="1285">
      <c r="A1285" t="inlineStr">
        <is>
          <t>hume</t>
        </is>
      </c>
      <c r="B1285" t="n">
        <v>5</v>
      </c>
      <c r="C1285" t="n">
        <v>265.832963098774</v>
      </c>
      <c r="D1285" t="inlineStr">
        <is>
          <t>YanYean</t>
        </is>
      </c>
      <c r="E1285" s="1" t="n">
        <v>43732</v>
      </c>
      <c r="F1285" t="inlineStr">
        <is>
          <t>EGA_Hume</t>
        </is>
      </c>
      <c r="G1285" s="1" t="n">
        <v>43586</v>
      </c>
      <c r="J1285" s="1" t="n">
        <v>43598</v>
      </c>
      <c r="K1285" t="n">
        <v>13</v>
      </c>
      <c r="L1285" t="inlineStr">
        <is>
          <t>Wheat</t>
        </is>
      </c>
      <c r="M1285" t="inlineStr">
        <is>
          <t>Spring</t>
        </is>
      </c>
      <c r="N1285" t="inlineStr">
        <is>
          <t>Hume</t>
        </is>
      </c>
      <c r="O1285" t="inlineStr">
        <is>
          <t>EGA_HUME</t>
        </is>
      </c>
      <c r="P1285" t="inlineStr">
        <is>
          <t>YanYeanTOS5CvHume</t>
        </is>
      </c>
      <c r="Q1285" t="inlineStr">
        <is>
          <t>HarvestRipe</t>
        </is>
      </c>
      <c r="R1285" t="n">
        <v>147</v>
      </c>
    </row>
    <row r="1286">
      <c r="A1286" t="inlineStr">
        <is>
          <t>hume</t>
        </is>
      </c>
      <c r="B1286" t="n">
        <v>6</v>
      </c>
      <c r="C1286" t="n">
        <v>277.401362867986</v>
      </c>
      <c r="D1286" t="inlineStr">
        <is>
          <t>YanYean</t>
        </is>
      </c>
      <c r="E1286" s="1" t="n">
        <v>43743</v>
      </c>
      <c r="F1286" t="inlineStr">
        <is>
          <t>EGA_Hume</t>
        </is>
      </c>
      <c r="G1286" s="1" t="n">
        <v>43600</v>
      </c>
      <c r="J1286" s="1" t="n">
        <v>43608</v>
      </c>
      <c r="K1286" t="n">
        <v>9</v>
      </c>
      <c r="L1286" t="inlineStr">
        <is>
          <t>Wheat</t>
        </is>
      </c>
      <c r="M1286" t="inlineStr">
        <is>
          <t>Spring</t>
        </is>
      </c>
      <c r="N1286" t="inlineStr">
        <is>
          <t>Hume</t>
        </is>
      </c>
      <c r="O1286" t="inlineStr">
        <is>
          <t>EGA_HUME</t>
        </is>
      </c>
      <c r="P1286" t="inlineStr">
        <is>
          <t>YanYeanTOS6CvHume</t>
        </is>
      </c>
      <c r="Q1286" t="inlineStr">
        <is>
          <t>HarvestRipe</t>
        </is>
      </c>
      <c r="R1286" t="n">
        <v>144</v>
      </c>
    </row>
    <row r="1287">
      <c r="A1287" t="inlineStr">
        <is>
          <t>hume</t>
        </is>
      </c>
      <c r="B1287" t="n">
        <v>7</v>
      </c>
      <c r="C1287" t="n">
        <v>279.5255788084</v>
      </c>
      <c r="D1287" t="inlineStr">
        <is>
          <t>YanYean</t>
        </is>
      </c>
      <c r="E1287" s="1" t="n">
        <v>43746</v>
      </c>
      <c r="F1287" t="inlineStr">
        <is>
          <t>EGA_Hume</t>
        </is>
      </c>
      <c r="G1287" s="1" t="n">
        <v>43616</v>
      </c>
      <c r="J1287" s="1" t="n">
        <v>43627</v>
      </c>
      <c r="K1287" t="n">
        <v>12</v>
      </c>
      <c r="L1287" t="inlineStr">
        <is>
          <t>Wheat</t>
        </is>
      </c>
      <c r="M1287" t="inlineStr">
        <is>
          <t>Spring</t>
        </is>
      </c>
      <c r="N1287" t="inlineStr">
        <is>
          <t>Hume</t>
        </is>
      </c>
      <c r="O1287" t="inlineStr">
        <is>
          <t>EGA_HUME</t>
        </is>
      </c>
      <c r="P1287" t="inlineStr">
        <is>
          <t>YanYeanTOS7CvHume</t>
        </is>
      </c>
      <c r="Q1287" t="inlineStr">
        <is>
          <t>HarvestRipe</t>
        </is>
      </c>
      <c r="R1287" t="n">
        <v>131</v>
      </c>
    </row>
    <row r="1288">
      <c r="A1288" t="inlineStr">
        <is>
          <t>hume</t>
        </is>
      </c>
      <c r="B1288" t="n">
        <v>8</v>
      </c>
      <c r="C1288" t="n">
        <v>289.51167337865</v>
      </c>
      <c r="D1288" t="inlineStr">
        <is>
          <t>YanYean</t>
        </is>
      </c>
      <c r="E1288" s="1" t="n">
        <v>43756</v>
      </c>
      <c r="F1288" t="inlineStr">
        <is>
          <t>EGA_Hume</t>
        </is>
      </c>
      <c r="G1288" s="1" t="n">
        <v>43630</v>
      </c>
      <c r="J1288" s="1" t="n">
        <v>43643</v>
      </c>
      <c r="K1288" t="n">
        <v>14</v>
      </c>
      <c r="L1288" t="inlineStr">
        <is>
          <t>Wheat</t>
        </is>
      </c>
      <c r="M1288" t="inlineStr">
        <is>
          <t>Spring</t>
        </is>
      </c>
      <c r="N1288" t="inlineStr">
        <is>
          <t>Hume</t>
        </is>
      </c>
      <c r="O1288" t="inlineStr">
        <is>
          <t>EGA_HUME</t>
        </is>
      </c>
      <c r="P1288" t="inlineStr">
        <is>
          <t>YanYeanTOS8CvHume</t>
        </is>
      </c>
      <c r="Q1288" t="inlineStr">
        <is>
          <t>HarvestRipe</t>
        </is>
      </c>
      <c r="R1288" t="n">
        <v>127</v>
      </c>
    </row>
    <row r="1289">
      <c r="A1289" t="inlineStr">
        <is>
          <t>hume</t>
        </is>
      </c>
      <c r="B1289" t="n">
        <v>9</v>
      </c>
      <c r="C1289" t="n">
        <v>302.017074000769</v>
      </c>
      <c r="D1289" t="inlineStr">
        <is>
          <t>YanYean</t>
        </is>
      </c>
      <c r="E1289" s="1" t="n">
        <v>43768</v>
      </c>
      <c r="F1289" t="inlineStr">
        <is>
          <t>EGA_Hume</t>
        </is>
      </c>
      <c r="G1289" s="1" t="n">
        <v>43662</v>
      </c>
      <c r="J1289" s="1" t="n">
        <v>43675</v>
      </c>
      <c r="K1289" t="n">
        <v>14</v>
      </c>
      <c r="L1289" t="inlineStr">
        <is>
          <t>Wheat</t>
        </is>
      </c>
      <c r="M1289" t="inlineStr">
        <is>
          <t>Spring</t>
        </is>
      </c>
      <c r="N1289" t="inlineStr">
        <is>
          <t>Hume</t>
        </is>
      </c>
      <c r="O1289" t="inlineStr">
        <is>
          <t>EGA_HUME</t>
        </is>
      </c>
      <c r="P1289" t="inlineStr">
        <is>
          <t>YanYeanTOS9CvHume</t>
        </is>
      </c>
      <c r="Q1289" t="inlineStr">
        <is>
          <t>HarvestRipe</t>
        </is>
      </c>
      <c r="R1289" t="n">
        <v>107</v>
      </c>
    </row>
    <row r="1290">
      <c r="A1290" t="inlineStr">
        <is>
          <t>janz</t>
        </is>
      </c>
      <c r="B1290" t="n">
        <v>1</v>
      </c>
      <c r="C1290" t="n">
        <v>180.834852829317</v>
      </c>
      <c r="D1290" t="inlineStr">
        <is>
          <t>YanYean</t>
        </is>
      </c>
      <c r="E1290" s="1" t="n">
        <v>43647</v>
      </c>
      <c r="F1290" t="inlineStr">
        <is>
          <t>Janz</t>
        </is>
      </c>
      <c r="G1290" s="1" t="n">
        <v>43529</v>
      </c>
      <c r="J1290" s="1" t="n">
        <v>43542</v>
      </c>
      <c r="K1290" t="n">
        <v>14</v>
      </c>
      <c r="L1290" t="inlineStr">
        <is>
          <t>Wheat</t>
        </is>
      </c>
      <c r="M1290" t="inlineStr">
        <is>
          <t>Spring</t>
        </is>
      </c>
      <c r="N1290" t="inlineStr">
        <is>
          <t>Janz</t>
        </is>
      </c>
      <c r="O1290" t="inlineStr">
        <is>
          <t>JANZ</t>
        </is>
      </c>
      <c r="P1290" t="inlineStr">
        <is>
          <t>YanYeanTOS1CvJanz</t>
        </is>
      </c>
      <c r="Q1290" t="inlineStr">
        <is>
          <t>HarvestRipe</t>
        </is>
      </c>
      <c r="R1290" t="n">
        <v>119</v>
      </c>
    </row>
    <row r="1291">
      <c r="A1291" t="inlineStr">
        <is>
          <t>janz</t>
        </is>
      </c>
      <c r="B1291" t="n">
        <v>3</v>
      </c>
      <c r="C1291" t="n">
        <v>229.406009715995</v>
      </c>
      <c r="D1291" t="inlineStr">
        <is>
          <t>YanYean</t>
        </is>
      </c>
      <c r="E1291" s="1" t="n">
        <v>43695</v>
      </c>
      <c r="F1291" t="inlineStr">
        <is>
          <t>Janz</t>
        </is>
      </c>
      <c r="G1291" s="1" t="n">
        <v>43556</v>
      </c>
      <c r="J1291" s="1" t="n">
        <v>43564</v>
      </c>
      <c r="K1291" t="n">
        <v>9.5</v>
      </c>
      <c r="L1291" t="inlineStr">
        <is>
          <t>Wheat</t>
        </is>
      </c>
      <c r="M1291" t="inlineStr">
        <is>
          <t>Spring</t>
        </is>
      </c>
      <c r="N1291" t="inlineStr">
        <is>
          <t>Janz</t>
        </is>
      </c>
      <c r="O1291" t="inlineStr">
        <is>
          <t>JANZ</t>
        </is>
      </c>
      <c r="P1291" t="inlineStr">
        <is>
          <t>YanYeanTOS3CvJanz</t>
        </is>
      </c>
      <c r="Q1291" t="inlineStr">
        <is>
          <t>HarvestRipe</t>
        </is>
      </c>
      <c r="R1291" t="n">
        <v>140</v>
      </c>
    </row>
    <row r="1292">
      <c r="A1292" t="inlineStr">
        <is>
          <t>janz</t>
        </is>
      </c>
      <c r="B1292" t="n">
        <v>4</v>
      </c>
      <c r="C1292" t="n">
        <v>245.880186114718</v>
      </c>
      <c r="D1292" t="inlineStr">
        <is>
          <t>YanYean</t>
        </is>
      </c>
      <c r="E1292" s="1" t="n">
        <v>43712</v>
      </c>
      <c r="F1292" t="inlineStr">
        <is>
          <t>Janz</t>
        </is>
      </c>
      <c r="G1292" s="1" t="n">
        <v>43570</v>
      </c>
      <c r="J1292" s="1" t="n">
        <v>43579</v>
      </c>
      <c r="K1292" t="n">
        <v>10</v>
      </c>
      <c r="L1292" t="inlineStr">
        <is>
          <t>Wheat</t>
        </is>
      </c>
      <c r="M1292" t="inlineStr">
        <is>
          <t>Spring</t>
        </is>
      </c>
      <c r="N1292" t="inlineStr">
        <is>
          <t>Janz</t>
        </is>
      </c>
      <c r="O1292" t="inlineStr">
        <is>
          <t>JANZ</t>
        </is>
      </c>
      <c r="P1292" t="inlineStr">
        <is>
          <t>YanYeanTOS4CvJanz</t>
        </is>
      </c>
      <c r="Q1292" t="inlineStr">
        <is>
          <t>HarvestRipe</t>
        </is>
      </c>
      <c r="R1292" t="n">
        <v>143</v>
      </c>
    </row>
    <row r="1293">
      <c r="A1293" t="inlineStr">
        <is>
          <t>janz</t>
        </is>
      </c>
      <c r="B1293" t="n">
        <v>5</v>
      </c>
      <c r="C1293" t="n">
        <v>272.470047706782</v>
      </c>
      <c r="D1293" t="inlineStr">
        <is>
          <t>YanYean</t>
        </is>
      </c>
      <c r="E1293" s="1" t="n">
        <v>43738</v>
      </c>
      <c r="F1293" t="inlineStr">
        <is>
          <t>Janz</t>
        </is>
      </c>
      <c r="G1293" s="1" t="n">
        <v>43586</v>
      </c>
      <c r="J1293" s="1" t="n">
        <v>43598</v>
      </c>
      <c r="K1293" t="n">
        <v>13</v>
      </c>
      <c r="L1293" t="inlineStr">
        <is>
          <t>Wheat</t>
        </is>
      </c>
      <c r="M1293" t="inlineStr">
        <is>
          <t>Spring</t>
        </is>
      </c>
      <c r="N1293" t="inlineStr">
        <is>
          <t>Janz</t>
        </is>
      </c>
      <c r="O1293" t="inlineStr">
        <is>
          <t>JANZ</t>
        </is>
      </c>
      <c r="P1293" t="inlineStr">
        <is>
          <t>YanYeanTOS5CvJanz</t>
        </is>
      </c>
      <c r="Q1293" t="inlineStr">
        <is>
          <t>HarvestRipe</t>
        </is>
      </c>
      <c r="R1293" t="n">
        <v>153</v>
      </c>
    </row>
    <row r="1294">
      <c r="A1294" t="inlineStr">
        <is>
          <t>janz</t>
        </is>
      </c>
      <c r="B1294" t="n">
        <v>6</v>
      </c>
      <c r="C1294" t="n">
        <v>275.933652280703</v>
      </c>
      <c r="D1294" t="inlineStr">
        <is>
          <t>YanYean</t>
        </is>
      </c>
      <c r="E1294" s="1" t="n">
        <v>43742</v>
      </c>
      <c r="F1294" t="inlineStr">
        <is>
          <t>Janz</t>
        </is>
      </c>
      <c r="G1294" s="1" t="n">
        <v>43600</v>
      </c>
      <c r="J1294" s="1" t="n">
        <v>43612</v>
      </c>
      <c r="K1294" t="n">
        <v>13</v>
      </c>
      <c r="L1294" t="inlineStr">
        <is>
          <t>Wheat</t>
        </is>
      </c>
      <c r="M1294" t="inlineStr">
        <is>
          <t>Spring</t>
        </is>
      </c>
      <c r="N1294" t="inlineStr">
        <is>
          <t>Janz</t>
        </is>
      </c>
      <c r="O1294" t="inlineStr">
        <is>
          <t>JANZ</t>
        </is>
      </c>
      <c r="P1294" t="inlineStr">
        <is>
          <t>YanYeanTOS6CvJanz</t>
        </is>
      </c>
      <c r="Q1294" t="inlineStr">
        <is>
          <t>HarvestRipe</t>
        </is>
      </c>
      <c r="R1294" t="n">
        <v>143</v>
      </c>
    </row>
    <row r="1295">
      <c r="A1295" t="inlineStr">
        <is>
          <t>janz</t>
        </is>
      </c>
      <c r="B1295" t="n">
        <v>7</v>
      </c>
      <c r="C1295" t="n">
        <v>280.013655247562</v>
      </c>
      <c r="D1295" t="inlineStr">
        <is>
          <t>YanYean</t>
        </is>
      </c>
      <c r="E1295" s="1" t="n">
        <v>43746</v>
      </c>
      <c r="F1295" t="inlineStr">
        <is>
          <t>Janz</t>
        </is>
      </c>
      <c r="G1295" s="1" t="n">
        <v>43616</v>
      </c>
      <c r="J1295" s="1" t="n">
        <v>43627</v>
      </c>
      <c r="K1295" t="n">
        <v>12</v>
      </c>
      <c r="L1295" t="inlineStr">
        <is>
          <t>Wheat</t>
        </is>
      </c>
      <c r="M1295" t="inlineStr">
        <is>
          <t>Spring</t>
        </is>
      </c>
      <c r="N1295" t="inlineStr">
        <is>
          <t>Janz</t>
        </is>
      </c>
      <c r="O1295" t="inlineStr">
        <is>
          <t>JANZ</t>
        </is>
      </c>
      <c r="P1295" t="inlineStr">
        <is>
          <t>YanYeanTOS7CvJanz</t>
        </is>
      </c>
      <c r="Q1295" t="inlineStr">
        <is>
          <t>HarvestRipe</t>
        </is>
      </c>
      <c r="R1295" t="n">
        <v>131</v>
      </c>
    </row>
    <row r="1296">
      <c r="A1296" t="inlineStr">
        <is>
          <t>janz</t>
        </is>
      </c>
      <c r="B1296" t="n">
        <v>8</v>
      </c>
      <c r="C1296" t="n">
        <v>289.51167337865</v>
      </c>
      <c r="D1296" t="inlineStr">
        <is>
          <t>YanYean</t>
        </is>
      </c>
      <c r="E1296" s="1" t="n">
        <v>43756</v>
      </c>
      <c r="F1296" t="inlineStr">
        <is>
          <t>Janz</t>
        </is>
      </c>
      <c r="G1296" s="1" t="n">
        <v>43630</v>
      </c>
      <c r="J1296" s="1" t="n">
        <v>43647</v>
      </c>
      <c r="K1296" t="n">
        <v>18</v>
      </c>
      <c r="L1296" t="inlineStr">
        <is>
          <t>Wheat</t>
        </is>
      </c>
      <c r="M1296" t="inlineStr">
        <is>
          <t>Spring</t>
        </is>
      </c>
      <c r="N1296" t="inlineStr">
        <is>
          <t>Janz</t>
        </is>
      </c>
      <c r="O1296" t="inlineStr">
        <is>
          <t>JANZ</t>
        </is>
      </c>
      <c r="P1296" t="inlineStr">
        <is>
          <t>YanYeanTOS8CvJanz</t>
        </is>
      </c>
      <c r="Q1296" t="inlineStr">
        <is>
          <t>HarvestRipe</t>
        </is>
      </c>
      <c r="R1296" t="n">
        <v>127</v>
      </c>
    </row>
    <row r="1297">
      <c r="A1297" t="inlineStr">
        <is>
          <t>janz</t>
        </is>
      </c>
      <c r="B1297" t="n">
        <v>9</v>
      </c>
      <c r="C1297" t="n">
        <v>303.77995610225</v>
      </c>
      <c r="D1297" t="inlineStr">
        <is>
          <t>YanYean</t>
        </is>
      </c>
      <c r="E1297" s="1" t="n">
        <v>43770</v>
      </c>
      <c r="F1297" t="inlineStr">
        <is>
          <t>Janz</t>
        </is>
      </c>
      <c r="G1297" s="1" t="n">
        <v>43662</v>
      </c>
      <c r="J1297" s="1" t="n">
        <v>43675</v>
      </c>
      <c r="K1297" t="n">
        <v>14</v>
      </c>
      <c r="L1297" t="inlineStr">
        <is>
          <t>Wheat</t>
        </is>
      </c>
      <c r="M1297" t="inlineStr">
        <is>
          <t>Spring</t>
        </is>
      </c>
      <c r="N1297" t="inlineStr">
        <is>
          <t>Janz</t>
        </is>
      </c>
      <c r="O1297" t="inlineStr">
        <is>
          <t>JANZ</t>
        </is>
      </c>
      <c r="P1297" t="inlineStr">
        <is>
          <t>YanYeanTOS9CvJanz</t>
        </is>
      </c>
      <c r="Q1297" t="inlineStr">
        <is>
          <t>HarvestRipe</t>
        </is>
      </c>
      <c r="R1297" t="n">
        <v>109</v>
      </c>
    </row>
    <row r="1298">
      <c r="A1298" t="inlineStr">
        <is>
          <t>kellalac</t>
        </is>
      </c>
      <c r="B1298" t="n">
        <v>1</v>
      </c>
      <c r="C1298" t="n">
        <v>211.670052149831</v>
      </c>
      <c r="D1298" t="inlineStr">
        <is>
          <t>YanYean</t>
        </is>
      </c>
      <c r="E1298" s="1" t="n">
        <v>43678</v>
      </c>
      <c r="F1298" t="inlineStr">
        <is>
          <t>Kellalac</t>
        </is>
      </c>
      <c r="G1298" s="1" t="n">
        <v>43529</v>
      </c>
      <c r="J1298" s="1" t="n">
        <v>43542</v>
      </c>
      <c r="K1298" t="n">
        <v>14</v>
      </c>
      <c r="L1298" t="inlineStr">
        <is>
          <t>Wheat</t>
        </is>
      </c>
      <c r="M1298" t="inlineStr">
        <is>
          <t>Spring</t>
        </is>
      </c>
      <c r="N1298" t="inlineStr">
        <is>
          <t>Kellalac</t>
        </is>
      </c>
      <c r="O1298" t="inlineStr">
        <is>
          <t>KELLALAC</t>
        </is>
      </c>
      <c r="P1298" t="inlineStr">
        <is>
          <t>YanYeanTOS1CvKellalac</t>
        </is>
      </c>
      <c r="Q1298" t="inlineStr">
        <is>
          <t>HarvestRipe</t>
        </is>
      </c>
      <c r="R1298" t="n">
        <v>150</v>
      </c>
    </row>
    <row r="1299">
      <c r="A1299" t="inlineStr">
        <is>
          <t>kellalac</t>
        </is>
      </c>
      <c r="B1299" t="n">
        <v>3</v>
      </c>
      <c r="C1299" t="n">
        <v>258.624231665301</v>
      </c>
      <c r="D1299" t="inlineStr">
        <is>
          <t>YanYean</t>
        </is>
      </c>
      <c r="E1299" s="1" t="n">
        <v>43725</v>
      </c>
      <c r="F1299" t="inlineStr">
        <is>
          <t>Kellalac</t>
        </is>
      </c>
      <c r="G1299" s="1" t="n">
        <v>43556</v>
      </c>
      <c r="J1299" s="1" t="n">
        <v>43566</v>
      </c>
      <c r="K1299" t="n">
        <v>11</v>
      </c>
      <c r="L1299" t="inlineStr">
        <is>
          <t>Wheat</t>
        </is>
      </c>
      <c r="M1299" t="inlineStr">
        <is>
          <t>Spring</t>
        </is>
      </c>
      <c r="N1299" t="inlineStr">
        <is>
          <t>Kellalac</t>
        </is>
      </c>
      <c r="O1299" t="inlineStr">
        <is>
          <t>KELLALAC</t>
        </is>
      </c>
      <c r="P1299" t="inlineStr">
        <is>
          <t>YanYeanTOS3CvKellalac</t>
        </is>
      </c>
      <c r="Q1299" t="inlineStr">
        <is>
          <t>HarvestRipe</t>
        </is>
      </c>
      <c r="R1299" t="n">
        <v>170</v>
      </c>
    </row>
    <row r="1300">
      <c r="A1300" t="inlineStr">
        <is>
          <t>kellalac</t>
        </is>
      </c>
      <c r="B1300" t="n">
        <v>4</v>
      </c>
      <c r="C1300" t="n">
        <v>275.901625379311</v>
      </c>
      <c r="D1300" t="inlineStr">
        <is>
          <t>YanYean</t>
        </is>
      </c>
      <c r="E1300" s="1" t="n">
        <v>43742</v>
      </c>
      <c r="F1300" t="inlineStr">
        <is>
          <t>Kellalac</t>
        </is>
      </c>
      <c r="G1300" s="1" t="n">
        <v>43570</v>
      </c>
      <c r="J1300" s="1" t="n">
        <v>43579</v>
      </c>
      <c r="K1300" t="n">
        <v>10</v>
      </c>
      <c r="L1300" t="inlineStr">
        <is>
          <t>Wheat</t>
        </is>
      </c>
      <c r="M1300" t="inlineStr">
        <is>
          <t>Spring</t>
        </is>
      </c>
      <c r="N1300" t="inlineStr">
        <is>
          <t>Kellalac</t>
        </is>
      </c>
      <c r="O1300" t="inlineStr">
        <is>
          <t>KELLALAC</t>
        </is>
      </c>
      <c r="P1300" t="inlineStr">
        <is>
          <t>YanYeanTOS4CvKellalac</t>
        </is>
      </c>
      <c r="Q1300" t="inlineStr">
        <is>
          <t>HarvestRipe</t>
        </is>
      </c>
      <c r="R1300" t="n">
        <v>173</v>
      </c>
    </row>
    <row r="1301">
      <c r="A1301" t="inlineStr">
        <is>
          <t>kellalac</t>
        </is>
      </c>
      <c r="B1301" t="n">
        <v>5</v>
      </c>
      <c r="C1301" t="n">
        <v>284.044131481419</v>
      </c>
      <c r="D1301" t="inlineStr">
        <is>
          <t>YanYean</t>
        </is>
      </c>
      <c r="E1301" s="1" t="n">
        <v>43750</v>
      </c>
      <c r="F1301" t="inlineStr">
        <is>
          <t>Kellalac</t>
        </is>
      </c>
      <c r="G1301" s="1" t="n">
        <v>43586</v>
      </c>
      <c r="J1301" s="1" t="n">
        <v>43594</v>
      </c>
      <c r="K1301" t="n">
        <v>9</v>
      </c>
      <c r="L1301" t="inlineStr">
        <is>
          <t>Wheat</t>
        </is>
      </c>
      <c r="M1301" t="inlineStr">
        <is>
          <t>Spring</t>
        </is>
      </c>
      <c r="N1301" t="inlineStr">
        <is>
          <t>Kellalac</t>
        </is>
      </c>
      <c r="O1301" t="inlineStr">
        <is>
          <t>KELLALAC</t>
        </is>
      </c>
      <c r="P1301" t="inlineStr">
        <is>
          <t>YanYeanTOS5CvKellalac</t>
        </is>
      </c>
      <c r="Q1301" t="inlineStr">
        <is>
          <t>HarvestRipe</t>
        </is>
      </c>
      <c r="R1301" t="n">
        <v>165</v>
      </c>
    </row>
    <row r="1302">
      <c r="A1302" t="inlineStr">
        <is>
          <t>kellalac</t>
        </is>
      </c>
      <c r="B1302" t="n">
        <v>6</v>
      </c>
      <c r="C1302" t="n">
        <v>287.976246630301</v>
      </c>
      <c r="D1302" t="inlineStr">
        <is>
          <t>YanYean</t>
        </is>
      </c>
      <c r="E1302" s="1" t="n">
        <v>43754</v>
      </c>
      <c r="F1302" t="inlineStr">
        <is>
          <t>Kellalac</t>
        </is>
      </c>
      <c r="G1302" s="1" t="n">
        <v>43600</v>
      </c>
      <c r="J1302" s="1" t="n">
        <v>43612</v>
      </c>
      <c r="K1302" t="n">
        <v>13</v>
      </c>
      <c r="L1302" t="inlineStr">
        <is>
          <t>Wheat</t>
        </is>
      </c>
      <c r="M1302" t="inlineStr">
        <is>
          <t>Spring</t>
        </is>
      </c>
      <c r="N1302" t="inlineStr">
        <is>
          <t>Kellalac</t>
        </is>
      </c>
      <c r="O1302" t="inlineStr">
        <is>
          <t>KELLALAC</t>
        </is>
      </c>
      <c r="P1302" t="inlineStr">
        <is>
          <t>YanYeanTOS6CvKellalac</t>
        </is>
      </c>
      <c r="Q1302" t="inlineStr">
        <is>
          <t>HarvestRipe</t>
        </is>
      </c>
      <c r="R1302" t="n">
        <v>155</v>
      </c>
    </row>
    <row r="1303">
      <c r="A1303" t="inlineStr">
        <is>
          <t>kellalac</t>
        </is>
      </c>
      <c r="B1303" t="n">
        <v>7</v>
      </c>
      <c r="C1303" t="n">
        <v>298.072483496567</v>
      </c>
      <c r="D1303" t="inlineStr">
        <is>
          <t>YanYean</t>
        </is>
      </c>
      <c r="E1303" s="1" t="n">
        <v>43764</v>
      </c>
      <c r="F1303" t="inlineStr">
        <is>
          <t>Kellalac</t>
        </is>
      </c>
      <c r="G1303" s="1" t="n">
        <v>43616</v>
      </c>
      <c r="J1303" s="1" t="n">
        <v>43627</v>
      </c>
      <c r="K1303" t="n">
        <v>12</v>
      </c>
      <c r="L1303" t="inlineStr">
        <is>
          <t>Wheat</t>
        </is>
      </c>
      <c r="M1303" t="inlineStr">
        <is>
          <t>Spring</t>
        </is>
      </c>
      <c r="N1303" t="inlineStr">
        <is>
          <t>Kellalac</t>
        </is>
      </c>
      <c r="O1303" t="inlineStr">
        <is>
          <t>KELLALAC</t>
        </is>
      </c>
      <c r="P1303" t="inlineStr">
        <is>
          <t>YanYeanTOS7CvKellalac</t>
        </is>
      </c>
      <c r="Q1303" t="inlineStr">
        <is>
          <t>HarvestRipe</t>
        </is>
      </c>
      <c r="R1303" t="n">
        <v>149</v>
      </c>
    </row>
    <row r="1304">
      <c r="A1304" t="inlineStr">
        <is>
          <t>kellalac</t>
        </is>
      </c>
      <c r="B1304" t="n">
        <v>8</v>
      </c>
      <c r="C1304" t="n">
        <v>299.582132645008</v>
      </c>
      <c r="D1304" t="inlineStr">
        <is>
          <t>YanYean</t>
        </is>
      </c>
      <c r="E1304" s="1" t="n">
        <v>43766</v>
      </c>
      <c r="F1304" t="inlineStr">
        <is>
          <t>Kellalac</t>
        </is>
      </c>
      <c r="G1304" s="1" t="n">
        <v>43630</v>
      </c>
      <c r="J1304" s="1" t="n">
        <v>43643</v>
      </c>
      <c r="K1304" t="n">
        <v>14</v>
      </c>
      <c r="L1304" t="inlineStr">
        <is>
          <t>Wheat</t>
        </is>
      </c>
      <c r="M1304" t="inlineStr">
        <is>
          <t>Spring</t>
        </is>
      </c>
      <c r="N1304" t="inlineStr">
        <is>
          <t>Kellalac</t>
        </is>
      </c>
      <c r="O1304" t="inlineStr">
        <is>
          <t>KELLALAC</t>
        </is>
      </c>
      <c r="P1304" t="inlineStr">
        <is>
          <t>YanYeanTOS8CvKellalac</t>
        </is>
      </c>
      <c r="Q1304" t="inlineStr">
        <is>
          <t>HarvestRipe</t>
        </is>
      </c>
      <c r="R1304" t="n">
        <v>137</v>
      </c>
    </row>
    <row r="1305">
      <c r="A1305" t="inlineStr">
        <is>
          <t>kellalac</t>
        </is>
      </c>
      <c r="B1305" t="n">
        <v>9</v>
      </c>
      <c r="C1305" t="n">
        <v>305.451822612889</v>
      </c>
      <c r="D1305" t="inlineStr">
        <is>
          <t>YanYean</t>
        </is>
      </c>
      <c r="E1305" s="1" t="n">
        <v>43771</v>
      </c>
      <c r="F1305" t="inlineStr">
        <is>
          <t>Kellalac</t>
        </is>
      </c>
      <c r="G1305" s="1" t="n">
        <v>43662</v>
      </c>
      <c r="J1305" s="1" t="n">
        <v>43675</v>
      </c>
      <c r="K1305" t="n">
        <v>14</v>
      </c>
      <c r="L1305" t="inlineStr">
        <is>
          <t>Wheat</t>
        </is>
      </c>
      <c r="M1305" t="inlineStr">
        <is>
          <t>Spring</t>
        </is>
      </c>
      <c r="N1305" t="inlineStr">
        <is>
          <t>Kellalac</t>
        </is>
      </c>
      <c r="O1305" t="inlineStr">
        <is>
          <t>KELLALAC</t>
        </is>
      </c>
      <c r="P1305" t="inlineStr">
        <is>
          <t>YanYeanTOS9CvKellalac</t>
        </is>
      </c>
      <c r="Q1305" t="inlineStr">
        <is>
          <t>HarvestRipe</t>
        </is>
      </c>
      <c r="R1305" t="n">
        <v>110</v>
      </c>
    </row>
    <row r="1306">
      <c r="A1306" t="inlineStr">
        <is>
          <t>kittyhawk</t>
        </is>
      </c>
      <c r="B1306" t="n">
        <v>1</v>
      </c>
      <c r="C1306" t="n">
        <v>242.517401461879</v>
      </c>
      <c r="D1306" t="inlineStr">
        <is>
          <t>YanYean</t>
        </is>
      </c>
      <c r="E1306" s="1" t="n">
        <v>43709</v>
      </c>
      <c r="F1306" t="inlineStr">
        <is>
          <t>Kittyhawk</t>
        </is>
      </c>
      <c r="G1306" s="1" t="n">
        <v>43529</v>
      </c>
      <c r="H1306" t="n">
        <v>16</v>
      </c>
      <c r="I1306" t="n">
        <v>16</v>
      </c>
      <c r="J1306" s="1" t="n">
        <v>43542</v>
      </c>
      <c r="K1306" t="n">
        <v>14</v>
      </c>
      <c r="L1306" t="inlineStr">
        <is>
          <t>Wheat</t>
        </is>
      </c>
      <c r="M1306" t="inlineStr">
        <is>
          <t>Winter</t>
        </is>
      </c>
      <c r="N1306" t="inlineStr">
        <is>
          <t>Kittyhawk</t>
        </is>
      </c>
      <c r="O1306" t="inlineStr">
        <is>
          <t>KITTYHAWK</t>
        </is>
      </c>
      <c r="P1306" t="inlineStr">
        <is>
          <t>YanYeanTOS1CvKittyhawk</t>
        </is>
      </c>
      <c r="Q1306" t="inlineStr">
        <is>
          <t>HarvestRipe</t>
        </is>
      </c>
      <c r="R1306" t="n">
        <v>181</v>
      </c>
    </row>
    <row r="1307">
      <c r="A1307" t="inlineStr">
        <is>
          <t>kittyhawk</t>
        </is>
      </c>
      <c r="B1307" t="n">
        <v>3</v>
      </c>
      <c r="C1307" t="n">
        <v>271.341616930894</v>
      </c>
      <c r="D1307" t="inlineStr">
        <is>
          <t>YanYean</t>
        </is>
      </c>
      <c r="E1307" s="1" t="n">
        <v>43737</v>
      </c>
      <c r="F1307" t="inlineStr">
        <is>
          <t>Kittyhawk</t>
        </is>
      </c>
      <c r="G1307" s="1" t="n">
        <v>43556</v>
      </c>
      <c r="J1307" s="1" t="n">
        <v>43566</v>
      </c>
      <c r="K1307" t="n">
        <v>11</v>
      </c>
      <c r="L1307" t="inlineStr">
        <is>
          <t>Wheat</t>
        </is>
      </c>
      <c r="M1307" t="inlineStr">
        <is>
          <t>Winter</t>
        </is>
      </c>
      <c r="N1307" t="inlineStr">
        <is>
          <t>Kittyhawk</t>
        </is>
      </c>
      <c r="O1307" t="inlineStr">
        <is>
          <t>KITTYHAWK</t>
        </is>
      </c>
      <c r="P1307" t="inlineStr">
        <is>
          <t>YanYeanTOS3CvKittyhawk</t>
        </is>
      </c>
      <c r="Q1307" t="inlineStr">
        <is>
          <t>HarvestRipe</t>
        </is>
      </c>
      <c r="R1307" t="n">
        <v>182</v>
      </c>
    </row>
    <row r="1308">
      <c r="A1308" t="inlineStr">
        <is>
          <t>kittyhawk</t>
        </is>
      </c>
      <c r="B1308" t="n">
        <v>4</v>
      </c>
      <c r="C1308" t="n">
        <v>278.257485847247</v>
      </c>
      <c r="D1308" t="inlineStr">
        <is>
          <t>YanYean</t>
        </is>
      </c>
      <c r="E1308" s="1" t="n">
        <v>43744</v>
      </c>
      <c r="F1308" t="inlineStr">
        <is>
          <t>Kittyhawk</t>
        </is>
      </c>
      <c r="G1308" s="1" t="n">
        <v>43570</v>
      </c>
      <c r="J1308" s="1" t="n">
        <v>43598</v>
      </c>
      <c r="K1308" t="n">
        <v>29</v>
      </c>
      <c r="L1308" t="inlineStr">
        <is>
          <t>Wheat</t>
        </is>
      </c>
      <c r="M1308" t="inlineStr">
        <is>
          <t>Winter</t>
        </is>
      </c>
      <c r="N1308" t="inlineStr">
        <is>
          <t>Kittyhawk</t>
        </is>
      </c>
      <c r="O1308" t="inlineStr">
        <is>
          <t>KITTYHAWK</t>
        </is>
      </c>
      <c r="P1308" t="inlineStr">
        <is>
          <t>YanYeanTOS4CvKittyhawk</t>
        </is>
      </c>
      <c r="Q1308" t="inlineStr">
        <is>
          <t>HarvestRipe</t>
        </is>
      </c>
      <c r="R1308" t="n">
        <v>175</v>
      </c>
    </row>
    <row r="1309">
      <c r="A1309" t="inlineStr">
        <is>
          <t>kittyhawk</t>
        </is>
      </c>
      <c r="B1309" t="n">
        <v>5</v>
      </c>
      <c r="C1309" t="n">
        <v>280.055287258791</v>
      </c>
      <c r="D1309" t="inlineStr">
        <is>
          <t>YanYean</t>
        </is>
      </c>
      <c r="E1309" s="1" t="n">
        <v>43746</v>
      </c>
      <c r="F1309" t="inlineStr">
        <is>
          <t>Kittyhawk</t>
        </is>
      </c>
      <c r="G1309" s="1" t="n">
        <v>43586</v>
      </c>
      <c r="H1309" t="n">
        <v>13.5</v>
      </c>
      <c r="I1309" t="n">
        <v>13.5</v>
      </c>
      <c r="J1309" s="1" t="n">
        <v>43598</v>
      </c>
      <c r="K1309" t="n">
        <v>13</v>
      </c>
      <c r="L1309" t="inlineStr">
        <is>
          <t>Wheat</t>
        </is>
      </c>
      <c r="M1309" t="inlineStr">
        <is>
          <t>Winter</t>
        </is>
      </c>
      <c r="N1309" t="inlineStr">
        <is>
          <t>Kittyhawk</t>
        </is>
      </c>
      <c r="O1309" t="inlineStr">
        <is>
          <t>KITTYHAWK</t>
        </is>
      </c>
      <c r="P1309" t="inlineStr">
        <is>
          <t>YanYeanTOS5CvKittyhawk</t>
        </is>
      </c>
      <c r="Q1309" t="inlineStr">
        <is>
          <t>HarvestRipe</t>
        </is>
      </c>
      <c r="R1309" t="n">
        <v>161</v>
      </c>
    </row>
    <row r="1310">
      <c r="A1310" t="inlineStr">
        <is>
          <t>kittyhawk</t>
        </is>
      </c>
      <c r="B1310" t="n">
        <v>6</v>
      </c>
      <c r="C1310" t="n">
        <v>285.142750341308</v>
      </c>
      <c r="D1310" t="inlineStr">
        <is>
          <t>YanYean</t>
        </is>
      </c>
      <c r="E1310" s="1" t="n">
        <v>43751</v>
      </c>
      <c r="F1310" t="inlineStr">
        <is>
          <t>Kittyhawk</t>
        </is>
      </c>
      <c r="G1310" s="1" t="n">
        <v>43600</v>
      </c>
      <c r="J1310" s="1" t="n">
        <v>43612</v>
      </c>
      <c r="K1310" t="n">
        <v>13</v>
      </c>
      <c r="L1310" t="inlineStr">
        <is>
          <t>Wheat</t>
        </is>
      </c>
      <c r="M1310" t="inlineStr">
        <is>
          <t>Winter</t>
        </is>
      </c>
      <c r="N1310" t="inlineStr">
        <is>
          <t>Kittyhawk</t>
        </is>
      </c>
      <c r="O1310" t="inlineStr">
        <is>
          <t>KITTYHAWK</t>
        </is>
      </c>
      <c r="P1310" t="inlineStr">
        <is>
          <t>YanYeanTOS6CvKittyhawk</t>
        </is>
      </c>
      <c r="Q1310" t="inlineStr">
        <is>
          <t>HarvestRipe</t>
        </is>
      </c>
      <c r="R1310" t="n">
        <v>152</v>
      </c>
    </row>
    <row r="1311">
      <c r="A1311" t="inlineStr">
        <is>
          <t>kittyhawk</t>
        </is>
      </c>
      <c r="B1311" t="n">
        <v>7</v>
      </c>
      <c r="C1311" t="n">
        <v>290.386464535664</v>
      </c>
      <c r="D1311" t="inlineStr">
        <is>
          <t>YanYean</t>
        </is>
      </c>
      <c r="E1311" s="1" t="n">
        <v>43756</v>
      </c>
      <c r="F1311" t="inlineStr">
        <is>
          <t>Kittyhawk</t>
        </is>
      </c>
      <c r="G1311" s="1" t="n">
        <v>43616</v>
      </c>
      <c r="J1311" s="1" t="n">
        <v>43627</v>
      </c>
      <c r="K1311" t="n">
        <v>12</v>
      </c>
      <c r="L1311" t="inlineStr">
        <is>
          <t>Wheat</t>
        </is>
      </c>
      <c r="M1311" t="inlineStr">
        <is>
          <t>Winter</t>
        </is>
      </c>
      <c r="N1311" t="inlineStr">
        <is>
          <t>Kittyhawk</t>
        </is>
      </c>
      <c r="O1311" t="inlineStr">
        <is>
          <t>KITTYHAWK</t>
        </is>
      </c>
      <c r="P1311" t="inlineStr">
        <is>
          <t>YanYeanTOS7CvKittyhawk</t>
        </is>
      </c>
      <c r="Q1311" t="inlineStr">
        <is>
          <t>HarvestRipe</t>
        </is>
      </c>
      <c r="R1311" t="n">
        <v>141</v>
      </c>
    </row>
    <row r="1312">
      <c r="A1312" t="inlineStr">
        <is>
          <t>kittyhawk</t>
        </is>
      </c>
      <c r="B1312" t="n">
        <v>8</v>
      </c>
      <c r="C1312" t="n">
        <v>297.498249289723</v>
      </c>
      <c r="D1312" t="inlineStr">
        <is>
          <t>YanYean</t>
        </is>
      </c>
      <c r="E1312" s="1" t="n">
        <v>43763</v>
      </c>
      <c r="F1312" t="inlineStr">
        <is>
          <t>Kittyhawk</t>
        </is>
      </c>
      <c r="G1312" s="1" t="n">
        <v>43630</v>
      </c>
      <c r="H1312" t="n">
        <v>11</v>
      </c>
      <c r="I1312" t="n">
        <v>11</v>
      </c>
      <c r="J1312" s="1" t="n">
        <v>43645</v>
      </c>
      <c r="K1312" t="n">
        <v>16</v>
      </c>
      <c r="L1312" t="inlineStr">
        <is>
          <t>Wheat</t>
        </is>
      </c>
      <c r="M1312" t="inlineStr">
        <is>
          <t>Winter</t>
        </is>
      </c>
      <c r="N1312" t="inlineStr">
        <is>
          <t>Kittyhawk</t>
        </is>
      </c>
      <c r="O1312" t="inlineStr">
        <is>
          <t>KITTYHAWK</t>
        </is>
      </c>
      <c r="P1312" t="inlineStr">
        <is>
          <t>YanYeanTOS8CvKittyhawk</t>
        </is>
      </c>
      <c r="Q1312" t="inlineStr">
        <is>
          <t>HarvestRipe</t>
        </is>
      </c>
      <c r="R1312" t="n">
        <v>134</v>
      </c>
    </row>
    <row r="1313">
      <c r="A1313" t="inlineStr">
        <is>
          <t>kittyhawk</t>
        </is>
      </c>
      <c r="B1313" t="n">
        <v>9</v>
      </c>
      <c r="C1313" t="n">
        <v>308.761862800644</v>
      </c>
      <c r="D1313" t="inlineStr">
        <is>
          <t>YanYean</t>
        </is>
      </c>
      <c r="E1313" s="1" t="n">
        <v>43775</v>
      </c>
      <c r="F1313" t="inlineStr">
        <is>
          <t>Kittyhawk</t>
        </is>
      </c>
      <c r="G1313" s="1" t="n">
        <v>43662</v>
      </c>
      <c r="J1313" s="1" t="n">
        <v>43675</v>
      </c>
      <c r="K1313" t="n">
        <v>14</v>
      </c>
      <c r="L1313" t="inlineStr">
        <is>
          <t>Wheat</t>
        </is>
      </c>
      <c r="M1313" t="inlineStr">
        <is>
          <t>Winter</t>
        </is>
      </c>
      <c r="N1313" t="inlineStr">
        <is>
          <t>Kittyhawk</t>
        </is>
      </c>
      <c r="O1313" t="inlineStr">
        <is>
          <t>KITTYHAWK</t>
        </is>
      </c>
      <c r="P1313" t="inlineStr">
        <is>
          <t>YanYeanTOS9CvKittyhawk</t>
        </is>
      </c>
      <c r="Q1313" t="inlineStr">
        <is>
          <t>HarvestRipe</t>
        </is>
      </c>
      <c r="R1313" t="n">
        <v>114</v>
      </c>
    </row>
    <row r="1314">
      <c r="A1314" t="inlineStr">
        <is>
          <t>lancer</t>
        </is>
      </c>
      <c r="B1314" t="n">
        <v>1</v>
      </c>
      <c r="C1314" t="n">
        <v>153.73082505518</v>
      </c>
      <c r="D1314" t="inlineStr">
        <is>
          <t>YanYean</t>
        </is>
      </c>
      <c r="E1314" s="1" t="n">
        <v>43620</v>
      </c>
      <c r="F1314" t="inlineStr">
        <is>
          <t>Lancer</t>
        </is>
      </c>
      <c r="G1314" s="1" t="n">
        <v>43529</v>
      </c>
      <c r="H1314" t="n">
        <v>9</v>
      </c>
      <c r="I1314" t="n">
        <v>8.75</v>
      </c>
      <c r="J1314" s="1" t="n">
        <v>43542</v>
      </c>
      <c r="K1314" t="n">
        <v>14</v>
      </c>
      <c r="L1314" t="inlineStr">
        <is>
          <t>Wheat</t>
        </is>
      </c>
      <c r="M1314" t="inlineStr">
        <is>
          <t>Spring</t>
        </is>
      </c>
      <c r="N1314" t="inlineStr">
        <is>
          <t>Lancer</t>
        </is>
      </c>
      <c r="O1314" t="inlineStr">
        <is>
          <t>LANCER</t>
        </is>
      </c>
      <c r="P1314" t="inlineStr">
        <is>
          <t>YanYeanTOS1CvLancer</t>
        </is>
      </c>
      <c r="Q1314" t="inlineStr">
        <is>
          <t>HarvestRipe</t>
        </is>
      </c>
      <c r="R1314" t="n">
        <v>92</v>
      </c>
    </row>
    <row r="1315">
      <c r="A1315" t="inlineStr">
        <is>
          <t>lancer</t>
        </is>
      </c>
      <c r="B1315" t="n">
        <v>3</v>
      </c>
      <c r="C1315" t="n">
        <v>228.491394536082</v>
      </c>
      <c r="D1315" t="inlineStr">
        <is>
          <t>YanYean</t>
        </is>
      </c>
      <c r="E1315" s="1" t="n">
        <v>43694</v>
      </c>
      <c r="F1315" t="inlineStr">
        <is>
          <t>Lancer</t>
        </is>
      </c>
      <c r="G1315" s="1" t="n">
        <v>43556</v>
      </c>
      <c r="J1315" s="1" t="n">
        <v>43566</v>
      </c>
      <c r="K1315" t="n">
        <v>11</v>
      </c>
      <c r="L1315" t="inlineStr">
        <is>
          <t>Wheat</t>
        </is>
      </c>
      <c r="M1315" t="inlineStr">
        <is>
          <t>Spring</t>
        </is>
      </c>
      <c r="N1315" t="inlineStr">
        <is>
          <t>Lancer</t>
        </is>
      </c>
      <c r="O1315" t="inlineStr">
        <is>
          <t>LANCER</t>
        </is>
      </c>
      <c r="P1315" t="inlineStr">
        <is>
          <t>YanYeanTOS3CvLancer</t>
        </is>
      </c>
      <c r="Q1315" t="inlineStr">
        <is>
          <t>HarvestRipe</t>
        </is>
      </c>
      <c r="R1315" t="n">
        <v>139</v>
      </c>
    </row>
    <row r="1316">
      <c r="A1316" t="inlineStr">
        <is>
          <t>lancer</t>
        </is>
      </c>
      <c r="B1316" t="n">
        <v>4</v>
      </c>
      <c r="C1316" t="n">
        <v>261.419684528761</v>
      </c>
      <c r="D1316" t="inlineStr">
        <is>
          <t>YanYean</t>
        </is>
      </c>
      <c r="E1316" s="1" t="n">
        <v>43727</v>
      </c>
      <c r="F1316" t="inlineStr">
        <is>
          <t>Lancer</t>
        </is>
      </c>
      <c r="G1316" s="1" t="n">
        <v>43570</v>
      </c>
      <c r="J1316" s="1" t="n">
        <v>43598</v>
      </c>
      <c r="K1316" t="n">
        <v>29</v>
      </c>
      <c r="L1316" t="inlineStr">
        <is>
          <t>Wheat</t>
        </is>
      </c>
      <c r="M1316" t="inlineStr">
        <is>
          <t>Spring</t>
        </is>
      </c>
      <c r="N1316" t="inlineStr">
        <is>
          <t>Lancer</t>
        </is>
      </c>
      <c r="O1316" t="inlineStr">
        <is>
          <t>LANCER</t>
        </is>
      </c>
      <c r="P1316" t="inlineStr">
        <is>
          <t>YanYeanTOS4CvLancer</t>
        </is>
      </c>
      <c r="Q1316" t="inlineStr">
        <is>
          <t>HarvestRipe</t>
        </is>
      </c>
      <c r="R1316" t="n">
        <v>158</v>
      </c>
    </row>
    <row r="1317">
      <c r="A1317" t="inlineStr">
        <is>
          <t>lancer</t>
        </is>
      </c>
      <c r="B1317" t="n">
        <v>5</v>
      </c>
      <c r="C1317" t="n">
        <v>268.884783370747</v>
      </c>
      <c r="D1317" t="inlineStr">
        <is>
          <t>YanYean</t>
        </is>
      </c>
      <c r="E1317" s="1" t="n">
        <v>43735</v>
      </c>
      <c r="F1317" t="inlineStr">
        <is>
          <t>Lancer</t>
        </is>
      </c>
      <c r="G1317" s="1" t="n">
        <v>43586</v>
      </c>
      <c r="H1317" t="n">
        <v>12</v>
      </c>
      <c r="I1317" t="n">
        <v>12.2</v>
      </c>
      <c r="J1317" s="1" t="n">
        <v>43598</v>
      </c>
      <c r="K1317" t="n">
        <v>13</v>
      </c>
      <c r="L1317" t="inlineStr">
        <is>
          <t>Wheat</t>
        </is>
      </c>
      <c r="M1317" t="inlineStr">
        <is>
          <t>Spring</t>
        </is>
      </c>
      <c r="N1317" t="inlineStr">
        <is>
          <t>Lancer</t>
        </is>
      </c>
      <c r="O1317" t="inlineStr">
        <is>
          <t>LANCER</t>
        </is>
      </c>
      <c r="P1317" t="inlineStr">
        <is>
          <t>YanYeanTOS5CvLancer</t>
        </is>
      </c>
      <c r="Q1317" t="inlineStr">
        <is>
          <t>HarvestRipe</t>
        </is>
      </c>
      <c r="R1317" t="n">
        <v>150</v>
      </c>
    </row>
    <row r="1318">
      <c r="A1318" t="inlineStr">
        <is>
          <t>lancer</t>
        </is>
      </c>
      <c r="B1318" t="n">
        <v>6</v>
      </c>
      <c r="C1318" t="n">
        <v>276.373025756632</v>
      </c>
      <c r="D1318" t="inlineStr">
        <is>
          <t>YanYean</t>
        </is>
      </c>
      <c r="E1318" s="1" t="n">
        <v>43742</v>
      </c>
      <c r="F1318" t="inlineStr">
        <is>
          <t>Lancer</t>
        </is>
      </c>
      <c r="G1318" s="1" t="n">
        <v>43600</v>
      </c>
      <c r="J1318" s="1" t="n">
        <v>43612</v>
      </c>
      <c r="K1318" t="n">
        <v>13</v>
      </c>
      <c r="L1318" t="inlineStr">
        <is>
          <t>Wheat</t>
        </is>
      </c>
      <c r="M1318" t="inlineStr">
        <is>
          <t>Spring</t>
        </is>
      </c>
      <c r="N1318" t="inlineStr">
        <is>
          <t>Lancer</t>
        </is>
      </c>
      <c r="O1318" t="inlineStr">
        <is>
          <t>LANCER</t>
        </is>
      </c>
      <c r="P1318" t="inlineStr">
        <is>
          <t>YanYeanTOS6CvLancer</t>
        </is>
      </c>
      <c r="Q1318" t="inlineStr">
        <is>
          <t>HarvestRipe</t>
        </is>
      </c>
      <c r="R1318" t="n">
        <v>143</v>
      </c>
    </row>
    <row r="1319">
      <c r="A1319" t="inlineStr">
        <is>
          <t>lancer</t>
        </is>
      </c>
      <c r="B1319" t="n">
        <v>7</v>
      </c>
      <c r="C1319" t="n">
        <v>283.918266760861</v>
      </c>
      <c r="D1319" t="inlineStr">
        <is>
          <t>YanYean</t>
        </is>
      </c>
      <c r="E1319" s="1" t="n">
        <v>43750</v>
      </c>
      <c r="F1319" t="inlineStr">
        <is>
          <t>Lancer</t>
        </is>
      </c>
      <c r="G1319" s="1" t="n">
        <v>43616</v>
      </c>
      <c r="J1319" s="1" t="n">
        <v>43628</v>
      </c>
      <c r="K1319" t="n">
        <v>13</v>
      </c>
      <c r="L1319" t="inlineStr">
        <is>
          <t>Wheat</t>
        </is>
      </c>
      <c r="M1319" t="inlineStr">
        <is>
          <t>Spring</t>
        </is>
      </c>
      <c r="N1319" t="inlineStr">
        <is>
          <t>Lancer</t>
        </is>
      </c>
      <c r="O1319" t="inlineStr">
        <is>
          <t>LANCER</t>
        </is>
      </c>
      <c r="P1319" t="inlineStr">
        <is>
          <t>YanYeanTOS7CvLancer</t>
        </is>
      </c>
      <c r="Q1319" t="inlineStr">
        <is>
          <t>HarvestRipe</t>
        </is>
      </c>
      <c r="R1319" t="n">
        <v>135</v>
      </c>
    </row>
    <row r="1320">
      <c r="A1320" t="inlineStr">
        <is>
          <t>lancer</t>
        </is>
      </c>
      <c r="B1320" t="n">
        <v>8</v>
      </c>
      <c r="C1320" t="n">
        <v>288.596177081709</v>
      </c>
      <c r="D1320" t="inlineStr">
        <is>
          <t>YanYean</t>
        </is>
      </c>
      <c r="E1320" s="1" t="n">
        <v>43755</v>
      </c>
      <c r="F1320" t="inlineStr">
        <is>
          <t>Lancer</t>
        </is>
      </c>
      <c r="G1320" s="1" t="n">
        <v>43630</v>
      </c>
      <c r="H1320" t="n">
        <v>11</v>
      </c>
      <c r="I1320" t="n">
        <v>10.6666666666667</v>
      </c>
      <c r="J1320" s="1" t="n">
        <v>43647</v>
      </c>
      <c r="K1320" t="n">
        <v>18</v>
      </c>
      <c r="L1320" t="inlineStr">
        <is>
          <t>Wheat</t>
        </is>
      </c>
      <c r="M1320" t="inlineStr">
        <is>
          <t>Spring</t>
        </is>
      </c>
      <c r="N1320" t="inlineStr">
        <is>
          <t>Lancer</t>
        </is>
      </c>
      <c r="O1320" t="inlineStr">
        <is>
          <t>LANCER</t>
        </is>
      </c>
      <c r="P1320" t="inlineStr">
        <is>
          <t>YanYeanTOS8CvLancer</t>
        </is>
      </c>
      <c r="Q1320" t="inlineStr">
        <is>
          <t>HarvestRipe</t>
        </is>
      </c>
      <c r="R1320" t="n">
        <v>126</v>
      </c>
    </row>
    <row r="1321">
      <c r="A1321" t="inlineStr">
        <is>
          <t>lancer</t>
        </is>
      </c>
      <c r="B1321" t="n">
        <v>9</v>
      </c>
      <c r="C1321" t="n">
        <v>304.777308295039</v>
      </c>
      <c r="D1321" t="inlineStr">
        <is>
          <t>YanYean</t>
        </is>
      </c>
      <c r="E1321" s="1" t="n">
        <v>43771</v>
      </c>
      <c r="F1321" t="inlineStr">
        <is>
          <t>Lancer</t>
        </is>
      </c>
      <c r="G1321" s="1" t="n">
        <v>43662</v>
      </c>
      <c r="J1321" s="1" t="n">
        <v>43675</v>
      </c>
      <c r="K1321" t="n">
        <v>14</v>
      </c>
      <c r="L1321" t="inlineStr">
        <is>
          <t>Wheat</t>
        </is>
      </c>
      <c r="M1321" t="inlineStr">
        <is>
          <t>Spring</t>
        </is>
      </c>
      <c r="N1321" t="inlineStr">
        <is>
          <t>Lancer</t>
        </is>
      </c>
      <c r="O1321" t="inlineStr">
        <is>
          <t>LANCER</t>
        </is>
      </c>
      <c r="P1321" t="inlineStr">
        <is>
          <t>YanYeanTOS9CvLancer</t>
        </is>
      </c>
      <c r="Q1321" t="inlineStr">
        <is>
          <t>HarvestRipe</t>
        </is>
      </c>
      <c r="R1321" t="n">
        <v>110</v>
      </c>
    </row>
    <row r="1322">
      <c r="A1322" t="inlineStr">
        <is>
          <t>longsword</t>
        </is>
      </c>
      <c r="B1322" t="n">
        <v>1</v>
      </c>
      <c r="C1322" t="n">
        <v>222.522072376773</v>
      </c>
      <c r="D1322" t="inlineStr">
        <is>
          <t>YanYean</t>
        </is>
      </c>
      <c r="E1322" s="1" t="n">
        <v>43689</v>
      </c>
      <c r="F1322" t="inlineStr">
        <is>
          <t>Longsword</t>
        </is>
      </c>
      <c r="G1322" s="1" t="n">
        <v>43529</v>
      </c>
      <c r="J1322" s="1" t="n">
        <v>43542</v>
      </c>
      <c r="K1322" t="n">
        <v>14</v>
      </c>
      <c r="L1322" t="inlineStr">
        <is>
          <t>Wheat</t>
        </is>
      </c>
      <c r="M1322" t="inlineStr">
        <is>
          <t>Winter</t>
        </is>
      </c>
      <c r="N1322" t="inlineStr">
        <is>
          <t>Longsword</t>
        </is>
      </c>
      <c r="O1322" t="inlineStr">
        <is>
          <t>LONGSWORD</t>
        </is>
      </c>
      <c r="P1322" t="inlineStr">
        <is>
          <t>YanYeanTOS1CvLongsword</t>
        </is>
      </c>
      <c r="Q1322" t="inlineStr">
        <is>
          <t>HarvestRipe</t>
        </is>
      </c>
      <c r="R1322" t="n">
        <v>161</v>
      </c>
    </row>
    <row r="1323">
      <c r="A1323" t="inlineStr">
        <is>
          <t>longsword</t>
        </is>
      </c>
      <c r="B1323" t="n">
        <v>3</v>
      </c>
      <c r="C1323" t="n">
        <v>256.423506932367</v>
      </c>
      <c r="D1323" t="inlineStr">
        <is>
          <t>YanYean</t>
        </is>
      </c>
      <c r="E1323" s="1" t="n">
        <v>43722</v>
      </c>
      <c r="F1323" t="inlineStr">
        <is>
          <t>Longsword</t>
        </is>
      </c>
      <c r="G1323" s="1" t="n">
        <v>43556</v>
      </c>
      <c r="J1323" s="1" t="n">
        <v>43566</v>
      </c>
      <c r="K1323" t="n">
        <v>11</v>
      </c>
      <c r="L1323" t="inlineStr">
        <is>
          <t>Wheat</t>
        </is>
      </c>
      <c r="M1323" t="inlineStr">
        <is>
          <t>Winter</t>
        </is>
      </c>
      <c r="N1323" t="inlineStr">
        <is>
          <t>Longsword</t>
        </is>
      </c>
      <c r="O1323" t="inlineStr">
        <is>
          <t>LONGSWORD</t>
        </is>
      </c>
      <c r="P1323" t="inlineStr">
        <is>
          <t>YanYeanTOS3CvLongsword</t>
        </is>
      </c>
      <c r="Q1323" t="inlineStr">
        <is>
          <t>HarvestRipe</t>
        </is>
      </c>
      <c r="R1323" t="n">
        <v>167</v>
      </c>
    </row>
    <row r="1324">
      <c r="A1324" t="inlineStr">
        <is>
          <t>longsword</t>
        </is>
      </c>
      <c r="B1324" t="n">
        <v>4</v>
      </c>
      <c r="C1324" t="n">
        <v>259.772188431082</v>
      </c>
      <c r="D1324" t="inlineStr">
        <is>
          <t>YanYean</t>
        </is>
      </c>
      <c r="E1324" s="1" t="n">
        <v>43726</v>
      </c>
      <c r="F1324" t="inlineStr">
        <is>
          <t>Longsword</t>
        </is>
      </c>
      <c r="G1324" s="1" t="n">
        <v>43570</v>
      </c>
      <c r="J1324" s="1" t="n">
        <v>43594</v>
      </c>
      <c r="K1324" t="n">
        <v>25</v>
      </c>
      <c r="L1324" t="inlineStr">
        <is>
          <t>Wheat</t>
        </is>
      </c>
      <c r="M1324" t="inlineStr">
        <is>
          <t>Winter</t>
        </is>
      </c>
      <c r="N1324" t="inlineStr">
        <is>
          <t>Longsword</t>
        </is>
      </c>
      <c r="O1324" t="inlineStr">
        <is>
          <t>LONGSWORD</t>
        </is>
      </c>
      <c r="P1324" t="inlineStr">
        <is>
          <t>YanYeanTOS4CvLongsword</t>
        </is>
      </c>
      <c r="Q1324" t="inlineStr">
        <is>
          <t>HarvestRipe</t>
        </is>
      </c>
      <c r="R1324" t="n">
        <v>157</v>
      </c>
    </row>
    <row r="1325">
      <c r="A1325" t="inlineStr">
        <is>
          <t>longsword</t>
        </is>
      </c>
      <c r="B1325" t="n">
        <v>5</v>
      </c>
      <c r="C1325" t="n">
        <v>274.366357594784</v>
      </c>
      <c r="D1325" t="inlineStr">
        <is>
          <t>YanYean</t>
        </is>
      </c>
      <c r="E1325" s="1" t="n">
        <v>43740</v>
      </c>
      <c r="F1325" t="inlineStr">
        <is>
          <t>Longsword</t>
        </is>
      </c>
      <c r="G1325" s="1" t="n">
        <v>43586</v>
      </c>
      <c r="J1325" s="1" t="n">
        <v>43594</v>
      </c>
      <c r="K1325" t="n">
        <v>9</v>
      </c>
      <c r="L1325" t="inlineStr">
        <is>
          <t>Wheat</t>
        </is>
      </c>
      <c r="M1325" t="inlineStr">
        <is>
          <t>Winter</t>
        </is>
      </c>
      <c r="N1325" t="inlineStr">
        <is>
          <t>Longsword</t>
        </is>
      </c>
      <c r="O1325" t="inlineStr">
        <is>
          <t>LONGSWORD</t>
        </is>
      </c>
      <c r="P1325" t="inlineStr">
        <is>
          <t>YanYeanTOS5CvLongsword</t>
        </is>
      </c>
      <c r="Q1325" t="inlineStr">
        <is>
          <t>HarvestRipe</t>
        </is>
      </c>
      <c r="R1325" t="n">
        <v>155</v>
      </c>
    </row>
    <row r="1326">
      <c r="A1326" t="inlineStr">
        <is>
          <t>longsword</t>
        </is>
      </c>
      <c r="B1326" t="n">
        <v>6</v>
      </c>
      <c r="C1326" t="n">
        <v>276.82429033574</v>
      </c>
      <c r="D1326" t="inlineStr">
        <is>
          <t>YanYean</t>
        </is>
      </c>
      <c r="E1326" s="1" t="n">
        <v>43743</v>
      </c>
      <c r="F1326" t="inlineStr">
        <is>
          <t>Longsword</t>
        </is>
      </c>
      <c r="G1326" s="1" t="n">
        <v>43600</v>
      </c>
      <c r="J1326" s="1" t="n">
        <v>43612</v>
      </c>
      <c r="K1326" t="n">
        <v>13</v>
      </c>
      <c r="L1326" t="inlineStr">
        <is>
          <t>Wheat</t>
        </is>
      </c>
      <c r="M1326" t="inlineStr">
        <is>
          <t>Winter</t>
        </is>
      </c>
      <c r="N1326" t="inlineStr">
        <is>
          <t>Longsword</t>
        </is>
      </c>
      <c r="O1326" t="inlineStr">
        <is>
          <t>LONGSWORD</t>
        </is>
      </c>
      <c r="P1326" t="inlineStr">
        <is>
          <t>YanYeanTOS6CvLongsword</t>
        </is>
      </c>
      <c r="Q1326" t="inlineStr">
        <is>
          <t>HarvestRipe</t>
        </is>
      </c>
      <c r="R1326" t="n">
        <v>144</v>
      </c>
    </row>
    <row r="1327">
      <c r="A1327" t="inlineStr">
        <is>
          <t>longsword</t>
        </is>
      </c>
      <c r="B1327" t="n">
        <v>7</v>
      </c>
      <c r="C1327" t="n">
        <v>283.712548085041</v>
      </c>
      <c r="D1327" t="inlineStr">
        <is>
          <t>YanYean</t>
        </is>
      </c>
      <c r="E1327" s="1" t="n">
        <v>43750</v>
      </c>
      <c r="F1327" t="inlineStr">
        <is>
          <t>Longsword</t>
        </is>
      </c>
      <c r="G1327" s="1" t="n">
        <v>43616</v>
      </c>
      <c r="J1327" s="1" t="n">
        <v>43629</v>
      </c>
      <c r="K1327" t="n">
        <v>14</v>
      </c>
      <c r="L1327" t="inlineStr">
        <is>
          <t>Wheat</t>
        </is>
      </c>
      <c r="M1327" t="inlineStr">
        <is>
          <t>Winter</t>
        </is>
      </c>
      <c r="N1327" t="inlineStr">
        <is>
          <t>Longsword</t>
        </is>
      </c>
      <c r="O1327" t="inlineStr">
        <is>
          <t>LONGSWORD</t>
        </is>
      </c>
      <c r="P1327" t="inlineStr">
        <is>
          <t>YanYeanTOS7CvLongsword</t>
        </is>
      </c>
      <c r="Q1327" t="inlineStr">
        <is>
          <t>HarvestRipe</t>
        </is>
      </c>
      <c r="R1327" t="n">
        <v>135</v>
      </c>
    </row>
    <row r="1328">
      <c r="A1328" t="inlineStr">
        <is>
          <t>longsword</t>
        </is>
      </c>
      <c r="B1328" t="n">
        <v>8</v>
      </c>
      <c r="C1328" t="n">
        <v>290.329117991453</v>
      </c>
      <c r="D1328" t="inlineStr">
        <is>
          <t>YanYean</t>
        </is>
      </c>
      <c r="E1328" s="1" t="n">
        <v>43756</v>
      </c>
      <c r="F1328" t="inlineStr">
        <is>
          <t>Longsword</t>
        </is>
      </c>
      <c r="G1328" s="1" t="n">
        <v>43630</v>
      </c>
      <c r="J1328" s="1" t="n">
        <v>43643</v>
      </c>
      <c r="K1328" t="n">
        <v>14</v>
      </c>
      <c r="L1328" t="inlineStr">
        <is>
          <t>Wheat</t>
        </is>
      </c>
      <c r="M1328" t="inlineStr">
        <is>
          <t>Winter</t>
        </is>
      </c>
      <c r="N1328" t="inlineStr">
        <is>
          <t>Longsword</t>
        </is>
      </c>
      <c r="O1328" t="inlineStr">
        <is>
          <t>LONGSWORD</t>
        </is>
      </c>
      <c r="P1328" t="inlineStr">
        <is>
          <t>YanYeanTOS8CvLongsword</t>
        </is>
      </c>
      <c r="Q1328" t="inlineStr">
        <is>
          <t>HarvestRipe</t>
        </is>
      </c>
      <c r="R1328" t="n">
        <v>127</v>
      </c>
    </row>
    <row r="1329">
      <c r="A1329" t="inlineStr">
        <is>
          <t>longsword</t>
        </is>
      </c>
      <c r="B1329" t="n">
        <v>9</v>
      </c>
      <c r="C1329" t="n">
        <v>305.873476749807</v>
      </c>
      <c r="D1329" t="inlineStr">
        <is>
          <t>YanYean</t>
        </is>
      </c>
      <c r="E1329" s="1" t="n">
        <v>43772</v>
      </c>
      <c r="F1329" t="inlineStr">
        <is>
          <t>Longsword</t>
        </is>
      </c>
      <c r="G1329" s="1" t="n">
        <v>43662</v>
      </c>
      <c r="J1329" s="1" t="n">
        <v>43675</v>
      </c>
      <c r="K1329" t="n">
        <v>14</v>
      </c>
      <c r="L1329" t="inlineStr">
        <is>
          <t>Wheat</t>
        </is>
      </c>
      <c r="M1329" t="inlineStr">
        <is>
          <t>Winter</t>
        </is>
      </c>
      <c r="N1329" t="inlineStr">
        <is>
          <t>Longsword</t>
        </is>
      </c>
      <c r="O1329" t="inlineStr">
        <is>
          <t>LONGSWORD</t>
        </is>
      </c>
      <c r="P1329" t="inlineStr">
        <is>
          <t>YanYeanTOS9CvLongsword</t>
        </is>
      </c>
      <c r="Q1329" t="inlineStr">
        <is>
          <t>HarvestRipe</t>
        </is>
      </c>
      <c r="R1329" t="n">
        <v>111</v>
      </c>
    </row>
    <row r="1330">
      <c r="A1330" t="inlineStr">
        <is>
          <t>mace</t>
        </is>
      </c>
      <c r="B1330" t="n">
        <v>1</v>
      </c>
      <c r="C1330" t="n">
        <v>156.253684667255</v>
      </c>
      <c r="D1330" t="inlineStr">
        <is>
          <t>YanYean</t>
        </is>
      </c>
      <c r="E1330" s="1" t="n">
        <v>43622</v>
      </c>
      <c r="F1330" t="inlineStr">
        <is>
          <t>Mace</t>
        </is>
      </c>
      <c r="G1330" s="1" t="n">
        <v>43529</v>
      </c>
      <c r="H1330" t="n">
        <v>9</v>
      </c>
      <c r="I1330" t="n">
        <v>9</v>
      </c>
      <c r="J1330" s="1" t="n">
        <v>43542</v>
      </c>
      <c r="K1330" t="n">
        <v>14</v>
      </c>
      <c r="L1330" t="inlineStr">
        <is>
          <t>Wheat</t>
        </is>
      </c>
      <c r="M1330" t="inlineStr">
        <is>
          <t>Spring</t>
        </is>
      </c>
      <c r="N1330" t="inlineStr">
        <is>
          <t>Mace</t>
        </is>
      </c>
      <c r="O1330" t="inlineStr">
        <is>
          <t>MACE</t>
        </is>
      </c>
      <c r="P1330" t="inlineStr">
        <is>
          <t>YanYeanTOS1CvMace</t>
        </is>
      </c>
      <c r="Q1330" t="inlineStr">
        <is>
          <t>HarvestRipe</t>
        </is>
      </c>
      <c r="R1330" t="n">
        <v>94</v>
      </c>
    </row>
    <row r="1331">
      <c r="A1331" t="inlineStr">
        <is>
          <t>mace</t>
        </is>
      </c>
      <c r="B1331" t="n">
        <v>3</v>
      </c>
      <c r="C1331" t="n">
        <v>225.376035005092</v>
      </c>
      <c r="D1331" t="inlineStr">
        <is>
          <t>YanYean</t>
        </is>
      </c>
      <c r="E1331" s="1" t="n">
        <v>43691</v>
      </c>
      <c r="F1331" t="inlineStr">
        <is>
          <t>Mace</t>
        </is>
      </c>
      <c r="G1331" s="1" t="n">
        <v>43556</v>
      </c>
      <c r="J1331" s="1" t="n">
        <v>43566</v>
      </c>
      <c r="K1331" t="n">
        <v>11</v>
      </c>
      <c r="L1331" t="inlineStr">
        <is>
          <t>Wheat</t>
        </is>
      </c>
      <c r="M1331" t="inlineStr">
        <is>
          <t>Spring</t>
        </is>
      </c>
      <c r="N1331" t="inlineStr">
        <is>
          <t>Mace</t>
        </is>
      </c>
      <c r="O1331" t="inlineStr">
        <is>
          <t>MACE</t>
        </is>
      </c>
      <c r="P1331" t="inlineStr">
        <is>
          <t>YanYeanTOS3CvMace</t>
        </is>
      </c>
      <c r="Q1331" t="inlineStr">
        <is>
          <t>HarvestRipe</t>
        </is>
      </c>
      <c r="R1331" t="n">
        <v>136</v>
      </c>
    </row>
    <row r="1332">
      <c r="A1332" t="inlineStr">
        <is>
          <t>mace</t>
        </is>
      </c>
      <c r="B1332" t="n">
        <v>4</v>
      </c>
      <c r="C1332" t="n">
        <v>254.002269873117</v>
      </c>
      <c r="D1332" t="inlineStr">
        <is>
          <t>YanYean</t>
        </is>
      </c>
      <c r="E1332" s="1" t="n">
        <v>43720</v>
      </c>
      <c r="F1332" t="inlineStr">
        <is>
          <t>Mace</t>
        </is>
      </c>
      <c r="G1332" s="1" t="n">
        <v>43570</v>
      </c>
      <c r="J1332" s="1" t="n">
        <v>43598</v>
      </c>
      <c r="K1332" t="n">
        <v>29</v>
      </c>
      <c r="L1332" t="inlineStr">
        <is>
          <t>Wheat</t>
        </is>
      </c>
      <c r="M1332" t="inlineStr">
        <is>
          <t>Spring</t>
        </is>
      </c>
      <c r="N1332" t="inlineStr">
        <is>
          <t>Mace</t>
        </is>
      </c>
      <c r="O1332" t="inlineStr">
        <is>
          <t>MACE</t>
        </is>
      </c>
      <c r="P1332" t="inlineStr">
        <is>
          <t>YanYeanTOS4CvMace</t>
        </is>
      </c>
      <c r="Q1332" t="inlineStr">
        <is>
          <t>HarvestRipe</t>
        </is>
      </c>
      <c r="R1332" t="n">
        <v>151</v>
      </c>
    </row>
    <row r="1333">
      <c r="A1333" t="inlineStr">
        <is>
          <t>mace</t>
        </is>
      </c>
      <c r="B1333" t="n">
        <v>5</v>
      </c>
      <c r="C1333" t="n">
        <v>260.144033434767</v>
      </c>
      <c r="D1333" t="inlineStr">
        <is>
          <t>YanYean</t>
        </is>
      </c>
      <c r="E1333" s="1" t="n">
        <v>43726</v>
      </c>
      <c r="F1333" t="inlineStr">
        <is>
          <t>Mace</t>
        </is>
      </c>
      <c r="G1333" s="1" t="n">
        <v>43586</v>
      </c>
      <c r="H1333" t="n">
        <v>10</v>
      </c>
      <c r="I1333" t="n">
        <v>9.66666666666667</v>
      </c>
      <c r="J1333" s="1" t="n">
        <v>43594</v>
      </c>
      <c r="K1333" t="n">
        <v>9</v>
      </c>
      <c r="L1333" t="inlineStr">
        <is>
          <t>Wheat</t>
        </is>
      </c>
      <c r="M1333" t="inlineStr">
        <is>
          <t>Spring</t>
        </is>
      </c>
      <c r="N1333" t="inlineStr">
        <is>
          <t>Mace</t>
        </is>
      </c>
      <c r="O1333" t="inlineStr">
        <is>
          <t>MACE</t>
        </is>
      </c>
      <c r="P1333" t="inlineStr">
        <is>
          <t>YanYeanTOS5CvMace</t>
        </is>
      </c>
      <c r="Q1333" t="inlineStr">
        <is>
          <t>HarvestRipe</t>
        </is>
      </c>
      <c r="R1333" t="n">
        <v>141</v>
      </c>
    </row>
    <row r="1334">
      <c r="A1334" t="inlineStr">
        <is>
          <t>mace</t>
        </is>
      </c>
      <c r="B1334" t="n">
        <v>6</v>
      </c>
      <c r="C1334" t="n">
        <v>272.82813459767</v>
      </c>
      <c r="D1334" t="inlineStr">
        <is>
          <t>YanYean</t>
        </is>
      </c>
      <c r="E1334" s="1" t="n">
        <v>43739</v>
      </c>
      <c r="F1334" t="inlineStr">
        <is>
          <t>Mace</t>
        </is>
      </c>
      <c r="G1334" s="1" t="n">
        <v>43600</v>
      </c>
      <c r="J1334" s="1" t="n">
        <v>43612</v>
      </c>
      <c r="K1334" t="n">
        <v>13</v>
      </c>
      <c r="L1334" t="inlineStr">
        <is>
          <t>Wheat</t>
        </is>
      </c>
      <c r="M1334" t="inlineStr">
        <is>
          <t>Spring</t>
        </is>
      </c>
      <c r="N1334" t="inlineStr">
        <is>
          <t>Mace</t>
        </is>
      </c>
      <c r="O1334" t="inlineStr">
        <is>
          <t>MACE</t>
        </is>
      </c>
      <c r="P1334" t="inlineStr">
        <is>
          <t>YanYeanTOS6CvMace</t>
        </is>
      </c>
      <c r="Q1334" t="inlineStr">
        <is>
          <t>HarvestRipe</t>
        </is>
      </c>
      <c r="R1334" t="n">
        <v>140</v>
      </c>
    </row>
    <row r="1335">
      <c r="A1335" t="inlineStr">
        <is>
          <t>mace</t>
        </is>
      </c>
      <c r="B1335" t="n">
        <v>7</v>
      </c>
      <c r="C1335" t="n">
        <v>277.992048270222</v>
      </c>
      <c r="D1335" t="inlineStr">
        <is>
          <t>YanYean</t>
        </is>
      </c>
      <c r="E1335" s="1" t="n">
        <v>43744</v>
      </c>
      <c r="F1335" t="inlineStr">
        <is>
          <t>Mace</t>
        </is>
      </c>
      <c r="G1335" s="1" t="n">
        <v>43616</v>
      </c>
      <c r="J1335" s="1" t="n">
        <v>43627</v>
      </c>
      <c r="K1335" t="n">
        <v>12</v>
      </c>
      <c r="L1335" t="inlineStr">
        <is>
          <t>Wheat</t>
        </is>
      </c>
      <c r="M1335" t="inlineStr">
        <is>
          <t>Spring</t>
        </is>
      </c>
      <c r="N1335" t="inlineStr">
        <is>
          <t>Mace</t>
        </is>
      </c>
      <c r="O1335" t="inlineStr">
        <is>
          <t>MACE</t>
        </is>
      </c>
      <c r="P1335" t="inlineStr">
        <is>
          <t>YanYeanTOS7CvMace</t>
        </is>
      </c>
      <c r="Q1335" t="inlineStr">
        <is>
          <t>HarvestRipe</t>
        </is>
      </c>
      <c r="R1335" t="n">
        <v>129</v>
      </c>
    </row>
    <row r="1336">
      <c r="A1336" t="inlineStr">
        <is>
          <t>mace</t>
        </is>
      </c>
      <c r="B1336" t="n">
        <v>8</v>
      </c>
      <c r="C1336" t="n">
        <v>286.505581299042</v>
      </c>
      <c r="D1336" t="inlineStr">
        <is>
          <t>YanYean</t>
        </is>
      </c>
      <c r="E1336" s="1" t="n">
        <v>43753</v>
      </c>
      <c r="F1336" t="inlineStr">
        <is>
          <t>Mace</t>
        </is>
      </c>
      <c r="G1336" s="1" t="n">
        <v>43630</v>
      </c>
      <c r="H1336" t="n">
        <v>9</v>
      </c>
      <c r="I1336" t="n">
        <v>9</v>
      </c>
      <c r="J1336" s="1" t="n">
        <v>43643</v>
      </c>
      <c r="K1336" t="n">
        <v>14</v>
      </c>
      <c r="L1336" t="inlineStr">
        <is>
          <t>Wheat</t>
        </is>
      </c>
      <c r="M1336" t="inlineStr">
        <is>
          <t>Spring</t>
        </is>
      </c>
      <c r="N1336" t="inlineStr">
        <is>
          <t>Mace</t>
        </is>
      </c>
      <c r="O1336" t="inlineStr">
        <is>
          <t>MACE</t>
        </is>
      </c>
      <c r="P1336" t="inlineStr">
        <is>
          <t>YanYeanTOS8CvMace</t>
        </is>
      </c>
      <c r="Q1336" t="inlineStr">
        <is>
          <t>HarvestRipe</t>
        </is>
      </c>
      <c r="R1336" t="n">
        <v>124</v>
      </c>
    </row>
    <row r="1337">
      <c r="A1337" t="inlineStr">
        <is>
          <t>mace</t>
        </is>
      </c>
      <c r="B1337" t="n">
        <v>9</v>
      </c>
      <c r="C1337" t="n">
        <v>299.083285523733</v>
      </c>
      <c r="D1337" t="inlineStr">
        <is>
          <t>YanYean</t>
        </is>
      </c>
      <c r="E1337" s="1" t="n">
        <v>43765</v>
      </c>
      <c r="F1337" t="inlineStr">
        <is>
          <t>Mace</t>
        </is>
      </c>
      <c r="G1337" s="1" t="n">
        <v>43662</v>
      </c>
      <c r="J1337" s="1" t="n">
        <v>43675</v>
      </c>
      <c r="K1337" t="n">
        <v>14</v>
      </c>
      <c r="L1337" t="inlineStr">
        <is>
          <t>Wheat</t>
        </is>
      </c>
      <c r="M1337" t="inlineStr">
        <is>
          <t>Spring</t>
        </is>
      </c>
      <c r="N1337" t="inlineStr">
        <is>
          <t>Mace</t>
        </is>
      </c>
      <c r="O1337" t="inlineStr">
        <is>
          <t>MACE</t>
        </is>
      </c>
      <c r="P1337" t="inlineStr">
        <is>
          <t>YanYeanTOS9CvMace</t>
        </is>
      </c>
      <c r="Q1337" t="inlineStr">
        <is>
          <t>HarvestRipe</t>
        </is>
      </c>
      <c r="R1337" t="n">
        <v>104</v>
      </c>
    </row>
    <row r="1338">
      <c r="A1338" t="inlineStr">
        <is>
          <t>magenta</t>
        </is>
      </c>
      <c r="B1338" t="n">
        <v>1</v>
      </c>
      <c r="C1338" t="n">
        <v>163.384518438607</v>
      </c>
      <c r="D1338" t="inlineStr">
        <is>
          <t>YanYean</t>
        </is>
      </c>
      <c r="E1338" s="1" t="n">
        <v>43629</v>
      </c>
      <c r="F1338" t="inlineStr">
        <is>
          <t>Magenta</t>
        </is>
      </c>
      <c r="G1338" s="1" t="n">
        <v>43529</v>
      </c>
      <c r="J1338" s="1" t="n">
        <v>43542</v>
      </c>
      <c r="K1338" t="n">
        <v>14</v>
      </c>
      <c r="L1338" t="inlineStr">
        <is>
          <t>Wheat</t>
        </is>
      </c>
      <c r="M1338" t="inlineStr">
        <is>
          <t>Spring</t>
        </is>
      </c>
      <c r="N1338" t="inlineStr">
        <is>
          <t>Magenta</t>
        </is>
      </c>
      <c r="O1338" t="inlineStr">
        <is>
          <t>MAGENTA</t>
        </is>
      </c>
      <c r="P1338" t="inlineStr">
        <is>
          <t>YanYeanTOS1CvMagenta</t>
        </is>
      </c>
      <c r="Q1338" t="inlineStr">
        <is>
          <t>HarvestRipe</t>
        </is>
      </c>
      <c r="R1338" t="n">
        <v>101</v>
      </c>
    </row>
    <row r="1339">
      <c r="A1339" t="inlineStr">
        <is>
          <t>magenta</t>
        </is>
      </c>
      <c r="B1339" t="n">
        <v>3</v>
      </c>
      <c r="C1339" t="n">
        <v>238.334955739818</v>
      </c>
      <c r="D1339" t="inlineStr">
        <is>
          <t>YanYean</t>
        </is>
      </c>
      <c r="E1339" s="1" t="n">
        <v>43704</v>
      </c>
      <c r="F1339" t="inlineStr">
        <is>
          <t>Magenta</t>
        </is>
      </c>
      <c r="G1339" s="1" t="n">
        <v>43556</v>
      </c>
      <c r="J1339" s="1" t="n">
        <v>43566</v>
      </c>
      <c r="K1339" t="n">
        <v>11</v>
      </c>
      <c r="L1339" t="inlineStr">
        <is>
          <t>Wheat</t>
        </is>
      </c>
      <c r="M1339" t="inlineStr">
        <is>
          <t>Spring</t>
        </is>
      </c>
      <c r="N1339" t="inlineStr">
        <is>
          <t>Magenta</t>
        </is>
      </c>
      <c r="O1339" t="inlineStr">
        <is>
          <t>MAGENTA</t>
        </is>
      </c>
      <c r="P1339" t="inlineStr">
        <is>
          <t>YanYeanTOS3CvMagenta</t>
        </is>
      </c>
      <c r="Q1339" t="inlineStr">
        <is>
          <t>HarvestRipe</t>
        </is>
      </c>
      <c r="R1339" t="n">
        <v>149</v>
      </c>
    </row>
    <row r="1340">
      <c r="A1340" t="inlineStr">
        <is>
          <t>magenta</t>
        </is>
      </c>
      <c r="B1340" t="n">
        <v>4</v>
      </c>
      <c r="C1340" t="n">
        <v>258.055527448792</v>
      </c>
      <c r="D1340" t="inlineStr">
        <is>
          <t>YanYean</t>
        </is>
      </c>
      <c r="E1340" s="1" t="n">
        <v>43724</v>
      </c>
      <c r="F1340" t="inlineStr">
        <is>
          <t>Magenta</t>
        </is>
      </c>
      <c r="G1340" s="1" t="n">
        <v>43570</v>
      </c>
      <c r="J1340" s="1" t="n">
        <v>43598</v>
      </c>
      <c r="K1340" t="n">
        <v>29</v>
      </c>
      <c r="L1340" t="inlineStr">
        <is>
          <t>Wheat</t>
        </is>
      </c>
      <c r="M1340" t="inlineStr">
        <is>
          <t>Spring</t>
        </is>
      </c>
      <c r="N1340" t="inlineStr">
        <is>
          <t>Magenta</t>
        </is>
      </c>
      <c r="O1340" t="inlineStr">
        <is>
          <t>MAGENTA</t>
        </is>
      </c>
      <c r="P1340" t="inlineStr">
        <is>
          <t>YanYeanTOS4CvMagenta</t>
        </is>
      </c>
      <c r="Q1340" t="inlineStr">
        <is>
          <t>HarvestRipe</t>
        </is>
      </c>
      <c r="R1340" t="n">
        <v>155</v>
      </c>
    </row>
    <row r="1341">
      <c r="A1341" t="inlineStr">
        <is>
          <t>magenta</t>
        </is>
      </c>
      <c r="B1341" t="n">
        <v>5</v>
      </c>
      <c r="C1341" t="n">
        <v>265.081032601396</v>
      </c>
      <c r="D1341" t="inlineStr">
        <is>
          <t>YanYean</t>
        </is>
      </c>
      <c r="E1341" s="1" t="n">
        <v>43731</v>
      </c>
      <c r="F1341" t="inlineStr">
        <is>
          <t>Magenta</t>
        </is>
      </c>
      <c r="G1341" s="1" t="n">
        <v>43586</v>
      </c>
      <c r="J1341" s="1" t="n">
        <v>43598</v>
      </c>
      <c r="K1341" t="n">
        <v>13</v>
      </c>
      <c r="L1341" t="inlineStr">
        <is>
          <t>Wheat</t>
        </is>
      </c>
      <c r="M1341" t="inlineStr">
        <is>
          <t>Spring</t>
        </is>
      </c>
      <c r="N1341" t="inlineStr">
        <is>
          <t>Magenta</t>
        </is>
      </c>
      <c r="O1341" t="inlineStr">
        <is>
          <t>MAGENTA</t>
        </is>
      </c>
      <c r="P1341" t="inlineStr">
        <is>
          <t>YanYeanTOS5CvMagenta</t>
        </is>
      </c>
      <c r="Q1341" t="inlineStr">
        <is>
          <t>HarvestRipe</t>
        </is>
      </c>
      <c r="R1341" t="n">
        <v>146</v>
      </c>
    </row>
    <row r="1342">
      <c r="A1342" t="inlineStr">
        <is>
          <t>magenta</t>
        </is>
      </c>
      <c r="B1342" t="n">
        <v>6</v>
      </c>
      <c r="C1342" t="n">
        <v>279.457130555375</v>
      </c>
      <c r="D1342" t="inlineStr">
        <is>
          <t>YanYean</t>
        </is>
      </c>
      <c r="E1342" s="1" t="n">
        <v>43745</v>
      </c>
      <c r="F1342" t="inlineStr">
        <is>
          <t>Magenta</t>
        </is>
      </c>
      <c r="G1342" s="1" t="n">
        <v>43600</v>
      </c>
      <c r="J1342" s="1" t="n">
        <v>43612</v>
      </c>
      <c r="K1342" t="n">
        <v>13</v>
      </c>
      <c r="L1342" t="inlineStr">
        <is>
          <t>Wheat</t>
        </is>
      </c>
      <c r="M1342" t="inlineStr">
        <is>
          <t>Spring</t>
        </is>
      </c>
      <c r="N1342" t="inlineStr">
        <is>
          <t>Magenta</t>
        </is>
      </c>
      <c r="O1342" t="inlineStr">
        <is>
          <t>MAGENTA</t>
        </is>
      </c>
      <c r="P1342" t="inlineStr">
        <is>
          <t>YanYeanTOS6CvMagenta</t>
        </is>
      </c>
      <c r="Q1342" t="inlineStr">
        <is>
          <t>HarvestRipe</t>
        </is>
      </c>
      <c r="R1342" t="n">
        <v>146</v>
      </c>
    </row>
    <row r="1343">
      <c r="A1343" t="inlineStr">
        <is>
          <t>magenta</t>
        </is>
      </c>
      <c r="B1343" t="n">
        <v>7</v>
      </c>
      <c r="C1343" t="n">
        <v>281.107883869476</v>
      </c>
      <c r="D1343" t="inlineStr">
        <is>
          <t>YanYean</t>
        </is>
      </c>
      <c r="E1343" s="1" t="n">
        <v>43747</v>
      </c>
      <c r="F1343" t="inlineStr">
        <is>
          <t>Magenta</t>
        </is>
      </c>
      <c r="G1343" s="1" t="n">
        <v>43616</v>
      </c>
      <c r="J1343" s="1" t="n">
        <v>43629</v>
      </c>
      <c r="K1343" t="n">
        <v>14</v>
      </c>
      <c r="L1343" t="inlineStr">
        <is>
          <t>Wheat</t>
        </is>
      </c>
      <c r="M1343" t="inlineStr">
        <is>
          <t>Spring</t>
        </is>
      </c>
      <c r="N1343" t="inlineStr">
        <is>
          <t>Magenta</t>
        </is>
      </c>
      <c r="O1343" t="inlineStr">
        <is>
          <t>MAGENTA</t>
        </is>
      </c>
      <c r="P1343" t="inlineStr">
        <is>
          <t>YanYeanTOS7CvMagenta</t>
        </is>
      </c>
      <c r="Q1343" t="inlineStr">
        <is>
          <t>HarvestRipe</t>
        </is>
      </c>
      <c r="R1343" t="n">
        <v>132</v>
      </c>
    </row>
    <row r="1344">
      <c r="A1344" t="inlineStr">
        <is>
          <t>magenta</t>
        </is>
      </c>
      <c r="B1344" t="n">
        <v>8</v>
      </c>
      <c r="C1344" t="n">
        <v>288.417349645247</v>
      </c>
      <c r="D1344" t="inlineStr">
        <is>
          <t>YanYean</t>
        </is>
      </c>
      <c r="E1344" s="1" t="n">
        <v>43754</v>
      </c>
      <c r="F1344" t="inlineStr">
        <is>
          <t>Magenta</t>
        </is>
      </c>
      <c r="G1344" s="1" t="n">
        <v>43630</v>
      </c>
      <c r="J1344" s="1" t="n">
        <v>43647</v>
      </c>
      <c r="K1344" t="n">
        <v>18</v>
      </c>
      <c r="L1344" t="inlineStr">
        <is>
          <t>Wheat</t>
        </is>
      </c>
      <c r="M1344" t="inlineStr">
        <is>
          <t>Spring</t>
        </is>
      </c>
      <c r="N1344" t="inlineStr">
        <is>
          <t>Magenta</t>
        </is>
      </c>
      <c r="O1344" t="inlineStr">
        <is>
          <t>MAGENTA</t>
        </is>
      </c>
      <c r="P1344" t="inlineStr">
        <is>
          <t>YanYeanTOS8CvMagenta</t>
        </is>
      </c>
      <c r="Q1344" t="inlineStr">
        <is>
          <t>HarvestRipe</t>
        </is>
      </c>
      <c r="R1344" t="n">
        <v>125</v>
      </c>
    </row>
    <row r="1345">
      <c r="A1345" t="inlineStr">
        <is>
          <t>magenta</t>
        </is>
      </c>
      <c r="B1345" t="n">
        <v>9</v>
      </c>
      <c r="C1345" t="n">
        <v>305.667397176525</v>
      </c>
      <c r="D1345" t="inlineStr">
        <is>
          <t>YanYean</t>
        </is>
      </c>
      <c r="E1345" s="1" t="n">
        <v>43772</v>
      </c>
      <c r="F1345" t="inlineStr">
        <is>
          <t>Magenta</t>
        </is>
      </c>
      <c r="G1345" s="1" t="n">
        <v>43662</v>
      </c>
      <c r="J1345" s="1" t="n">
        <v>43675</v>
      </c>
      <c r="K1345" t="n">
        <v>14</v>
      </c>
      <c r="L1345" t="inlineStr">
        <is>
          <t>Wheat</t>
        </is>
      </c>
      <c r="M1345" t="inlineStr">
        <is>
          <t>Spring</t>
        </is>
      </c>
      <c r="N1345" t="inlineStr">
        <is>
          <t>Magenta</t>
        </is>
      </c>
      <c r="O1345" t="inlineStr">
        <is>
          <t>MAGENTA</t>
        </is>
      </c>
      <c r="P1345" t="inlineStr">
        <is>
          <t>YanYeanTOS9CvMagenta</t>
        </is>
      </c>
      <c r="Q1345" t="inlineStr">
        <is>
          <t>HarvestRipe</t>
        </is>
      </c>
      <c r="R1345" t="n">
        <v>111</v>
      </c>
    </row>
    <row r="1346">
      <c r="A1346" t="inlineStr">
        <is>
          <t>manning</t>
        </is>
      </c>
      <c r="B1346" t="n">
        <v>1</v>
      </c>
      <c r="C1346" t="n">
        <v>262.858579924535</v>
      </c>
      <c r="D1346" t="inlineStr">
        <is>
          <t>YanYean</t>
        </is>
      </c>
      <c r="E1346" s="1" t="n">
        <v>43729</v>
      </c>
      <c r="F1346" t="inlineStr">
        <is>
          <t>Manning</t>
        </is>
      </c>
      <c r="G1346" s="1" t="n">
        <v>43529</v>
      </c>
      <c r="H1346" t="n">
        <v>18</v>
      </c>
      <c r="I1346" t="n">
        <v>18</v>
      </c>
      <c r="J1346" s="1" t="n">
        <v>43542</v>
      </c>
      <c r="K1346" t="n">
        <v>14</v>
      </c>
      <c r="L1346" t="inlineStr">
        <is>
          <t>Wheat</t>
        </is>
      </c>
      <c r="M1346" t="inlineStr">
        <is>
          <t>Winter</t>
        </is>
      </c>
      <c r="N1346" t="inlineStr">
        <is>
          <t>Manning</t>
        </is>
      </c>
      <c r="O1346" t="inlineStr">
        <is>
          <t>MANNING</t>
        </is>
      </c>
      <c r="P1346" t="inlineStr">
        <is>
          <t>YanYeanTOS1CvManning</t>
        </is>
      </c>
      <c r="Q1346" t="inlineStr">
        <is>
          <t>HarvestRipe</t>
        </is>
      </c>
      <c r="R1346" t="n">
        <v>201</v>
      </c>
    </row>
    <row r="1347">
      <c r="A1347" t="inlineStr">
        <is>
          <t>manning</t>
        </is>
      </c>
      <c r="B1347" t="n">
        <v>3</v>
      </c>
      <c r="C1347" t="n">
        <v>275.599194036423</v>
      </c>
      <c r="D1347" t="inlineStr">
        <is>
          <t>YanYean</t>
        </is>
      </c>
      <c r="E1347" s="1" t="n">
        <v>43742</v>
      </c>
      <c r="F1347" t="inlineStr">
        <is>
          <t>Manning</t>
        </is>
      </c>
      <c r="G1347" s="1" t="n">
        <v>43556</v>
      </c>
      <c r="J1347" s="1" t="n">
        <v>43566</v>
      </c>
      <c r="K1347" t="n">
        <v>11</v>
      </c>
      <c r="L1347" t="inlineStr">
        <is>
          <t>Wheat</t>
        </is>
      </c>
      <c r="M1347" t="inlineStr">
        <is>
          <t>Winter</t>
        </is>
      </c>
      <c r="N1347" t="inlineStr">
        <is>
          <t>Manning</t>
        </is>
      </c>
      <c r="O1347" t="inlineStr">
        <is>
          <t>MANNING</t>
        </is>
      </c>
      <c r="P1347" t="inlineStr">
        <is>
          <t>YanYeanTOS3CvManning</t>
        </is>
      </c>
      <c r="Q1347" t="inlineStr">
        <is>
          <t>HarvestRipe</t>
        </is>
      </c>
      <c r="R1347" t="n">
        <v>187</v>
      </c>
    </row>
    <row r="1348">
      <c r="A1348" t="inlineStr">
        <is>
          <t>manning</t>
        </is>
      </c>
      <c r="B1348" t="n">
        <v>4</v>
      </c>
      <c r="C1348" t="n">
        <v>290.404771416009</v>
      </c>
      <c r="D1348" t="inlineStr">
        <is>
          <t>YanYean</t>
        </is>
      </c>
      <c r="E1348" s="1" t="n">
        <v>43756</v>
      </c>
      <c r="F1348" t="inlineStr">
        <is>
          <t>Manning</t>
        </is>
      </c>
      <c r="G1348" s="1" t="n">
        <v>43570</v>
      </c>
      <c r="J1348" s="1" t="n">
        <v>43579</v>
      </c>
      <c r="K1348" t="n">
        <v>10</v>
      </c>
      <c r="L1348" t="inlineStr">
        <is>
          <t>Wheat</t>
        </is>
      </c>
      <c r="M1348" t="inlineStr">
        <is>
          <t>Winter</t>
        </is>
      </c>
      <c r="N1348" t="inlineStr">
        <is>
          <t>Manning</t>
        </is>
      </c>
      <c r="O1348" t="inlineStr">
        <is>
          <t>MANNING</t>
        </is>
      </c>
      <c r="P1348" t="inlineStr">
        <is>
          <t>YanYeanTOS4CvManning</t>
        </is>
      </c>
      <c r="Q1348" t="inlineStr">
        <is>
          <t>HarvestRipe</t>
        </is>
      </c>
      <c r="R1348" t="n">
        <v>187</v>
      </c>
    </row>
    <row r="1349">
      <c r="A1349" t="inlineStr">
        <is>
          <t>manning</t>
        </is>
      </c>
      <c r="B1349" t="n">
        <v>5</v>
      </c>
      <c r="C1349" t="n">
        <v>295.421990809433</v>
      </c>
      <c r="D1349" t="inlineStr">
        <is>
          <t>YanYean</t>
        </is>
      </c>
      <c r="E1349" s="1" t="n">
        <v>43761</v>
      </c>
      <c r="F1349" t="inlineStr">
        <is>
          <t>Manning</t>
        </is>
      </c>
      <c r="G1349" s="1" t="n">
        <v>43586</v>
      </c>
      <c r="H1349" t="n">
        <v>14</v>
      </c>
      <c r="I1349" t="n">
        <v>14</v>
      </c>
      <c r="J1349" s="1" t="n">
        <v>43598</v>
      </c>
      <c r="K1349" t="n">
        <v>13</v>
      </c>
      <c r="L1349" t="inlineStr">
        <is>
          <t>Wheat</t>
        </is>
      </c>
      <c r="M1349" t="inlineStr">
        <is>
          <t>Winter</t>
        </is>
      </c>
      <c r="N1349" t="inlineStr">
        <is>
          <t>Manning</t>
        </is>
      </c>
      <c r="O1349" t="inlineStr">
        <is>
          <t>MANNING</t>
        </is>
      </c>
      <c r="P1349" t="inlineStr">
        <is>
          <t>YanYeanTOS5CvManning</t>
        </is>
      </c>
      <c r="Q1349" t="inlineStr">
        <is>
          <t>HarvestRipe</t>
        </is>
      </c>
      <c r="R1349" t="n">
        <v>176</v>
      </c>
    </row>
    <row r="1350">
      <c r="A1350" t="inlineStr">
        <is>
          <t>manning</t>
        </is>
      </c>
      <c r="B1350" t="n">
        <v>6</v>
      </c>
      <c r="C1350" t="n">
        <v>301.379207751876</v>
      </c>
      <c r="D1350" t="inlineStr">
        <is>
          <t>YanYean</t>
        </is>
      </c>
      <c r="E1350" s="1" t="n">
        <v>43767</v>
      </c>
      <c r="F1350" t="inlineStr">
        <is>
          <t>Manning</t>
        </is>
      </c>
      <c r="G1350" s="1" t="n">
        <v>43600</v>
      </c>
      <c r="J1350" s="1" t="n">
        <v>43612</v>
      </c>
      <c r="K1350" t="n">
        <v>13</v>
      </c>
      <c r="L1350" t="inlineStr">
        <is>
          <t>Wheat</t>
        </is>
      </c>
      <c r="M1350" t="inlineStr">
        <is>
          <t>Winter</t>
        </is>
      </c>
      <c r="N1350" t="inlineStr">
        <is>
          <t>Manning</t>
        </is>
      </c>
      <c r="O1350" t="inlineStr">
        <is>
          <t>MANNING</t>
        </is>
      </c>
      <c r="P1350" t="inlineStr">
        <is>
          <t>YanYeanTOS6CvManning</t>
        </is>
      </c>
      <c r="Q1350" t="inlineStr">
        <is>
          <t>HarvestRipe</t>
        </is>
      </c>
      <c r="R1350" t="n">
        <v>168</v>
      </c>
    </row>
    <row r="1351">
      <c r="A1351" t="inlineStr">
        <is>
          <t>manning</t>
        </is>
      </c>
      <c r="B1351" t="n">
        <v>7</v>
      </c>
      <c r="C1351" t="n">
        <v>304.687714072712</v>
      </c>
      <c r="D1351" t="inlineStr">
        <is>
          <t>YanYean</t>
        </is>
      </c>
      <c r="E1351" s="1" t="n">
        <v>43771</v>
      </c>
      <c r="F1351" t="inlineStr">
        <is>
          <t>Manning</t>
        </is>
      </c>
      <c r="G1351" s="1" t="n">
        <v>43616</v>
      </c>
      <c r="J1351" s="1" t="n">
        <v>43629</v>
      </c>
      <c r="K1351" t="n">
        <v>14</v>
      </c>
      <c r="L1351" t="inlineStr">
        <is>
          <t>Wheat</t>
        </is>
      </c>
      <c r="M1351" t="inlineStr">
        <is>
          <t>Winter</t>
        </is>
      </c>
      <c r="N1351" t="inlineStr">
        <is>
          <t>Manning</t>
        </is>
      </c>
      <c r="O1351" t="inlineStr">
        <is>
          <t>MANNING</t>
        </is>
      </c>
      <c r="P1351" t="inlineStr">
        <is>
          <t>YanYeanTOS7CvManning</t>
        </is>
      </c>
      <c r="Q1351" t="inlineStr">
        <is>
          <t>HarvestRipe</t>
        </is>
      </c>
      <c r="R1351" t="n">
        <v>156</v>
      </c>
    </row>
    <row r="1352">
      <c r="A1352" t="inlineStr">
        <is>
          <t>manning</t>
        </is>
      </c>
      <c r="B1352" t="n">
        <v>8</v>
      </c>
      <c r="C1352" t="n">
        <v>309.446801453506</v>
      </c>
      <c r="D1352" t="inlineStr">
        <is>
          <t>YanYean</t>
        </is>
      </c>
      <c r="E1352" s="1" t="n">
        <v>43775</v>
      </c>
      <c r="F1352" t="inlineStr">
        <is>
          <t>Manning</t>
        </is>
      </c>
      <c r="G1352" s="1" t="n">
        <v>43630</v>
      </c>
      <c r="H1352" t="n">
        <v>12.5</v>
      </c>
      <c r="I1352" t="n">
        <v>12.1666666666667</v>
      </c>
      <c r="J1352" s="1" t="n">
        <v>43647</v>
      </c>
      <c r="K1352" t="n">
        <v>18</v>
      </c>
      <c r="L1352" t="inlineStr">
        <is>
          <t>Wheat</t>
        </is>
      </c>
      <c r="M1352" t="inlineStr">
        <is>
          <t>Winter</t>
        </is>
      </c>
      <c r="N1352" t="inlineStr">
        <is>
          <t>Manning</t>
        </is>
      </c>
      <c r="O1352" t="inlineStr">
        <is>
          <t>MANNING</t>
        </is>
      </c>
      <c r="P1352" t="inlineStr">
        <is>
          <t>YanYeanTOS8CvManning</t>
        </is>
      </c>
      <c r="Q1352" t="inlineStr">
        <is>
          <t>HarvestRipe</t>
        </is>
      </c>
      <c r="R1352" t="n">
        <v>146</v>
      </c>
    </row>
    <row r="1353">
      <c r="A1353" t="inlineStr">
        <is>
          <t>manning</t>
        </is>
      </c>
      <c r="B1353" t="n">
        <v>9</v>
      </c>
      <c r="C1353" t="n">
        <v>327.842969621749</v>
      </c>
      <c r="D1353" t="inlineStr">
        <is>
          <t>YanYean</t>
        </is>
      </c>
      <c r="E1353" s="1" t="n">
        <v>43794</v>
      </c>
      <c r="F1353" t="inlineStr">
        <is>
          <t>Manning</t>
        </is>
      </c>
      <c r="G1353" s="1" t="n">
        <v>43662</v>
      </c>
      <c r="J1353" s="1" t="n">
        <v>43675</v>
      </c>
      <c r="K1353" t="n">
        <v>14</v>
      </c>
      <c r="L1353" t="inlineStr">
        <is>
          <t>Wheat</t>
        </is>
      </c>
      <c r="M1353" t="inlineStr">
        <is>
          <t>Winter</t>
        </is>
      </c>
      <c r="N1353" t="inlineStr">
        <is>
          <t>Manning</t>
        </is>
      </c>
      <c r="O1353" t="inlineStr">
        <is>
          <t>MANNING</t>
        </is>
      </c>
      <c r="P1353" t="inlineStr">
        <is>
          <t>YanYeanTOS9CvManning</t>
        </is>
      </c>
      <c r="Q1353" t="inlineStr">
        <is>
          <t>HarvestRipe</t>
        </is>
      </c>
      <c r="R1353" t="n">
        <v>133</v>
      </c>
    </row>
    <row r="1354">
      <c r="A1354" t="inlineStr">
        <is>
          <t>merinda</t>
        </is>
      </c>
      <c r="B1354" t="n">
        <v>1</v>
      </c>
      <c r="C1354" t="n">
        <v>198.445541249089</v>
      </c>
      <c r="D1354" t="inlineStr">
        <is>
          <t>YanYean</t>
        </is>
      </c>
      <c r="E1354" s="1" t="n">
        <v>43664</v>
      </c>
      <c r="F1354" t="inlineStr">
        <is>
          <t>Merinda</t>
        </is>
      </c>
      <c r="G1354" s="1" t="n">
        <v>43529</v>
      </c>
      <c r="J1354" s="1" t="n">
        <v>43542</v>
      </c>
      <c r="K1354" t="n">
        <v>14</v>
      </c>
      <c r="L1354" t="inlineStr">
        <is>
          <t>Wheat</t>
        </is>
      </c>
      <c r="M1354" t="inlineStr">
        <is>
          <t>Spring</t>
        </is>
      </c>
      <c r="N1354" t="inlineStr">
        <is>
          <t>Merinda</t>
        </is>
      </c>
      <c r="O1354" t="inlineStr">
        <is>
          <t>MERINDA</t>
        </is>
      </c>
      <c r="P1354" t="inlineStr">
        <is>
          <t>YanYeanTOS1CvMerinda</t>
        </is>
      </c>
      <c r="Q1354" t="inlineStr">
        <is>
          <t>HarvestRipe</t>
        </is>
      </c>
      <c r="R1354" t="n">
        <v>136</v>
      </c>
    </row>
    <row r="1355">
      <c r="A1355" t="inlineStr">
        <is>
          <t>merinda</t>
        </is>
      </c>
      <c r="B1355" t="n">
        <v>3</v>
      </c>
      <c r="C1355" t="n">
        <v>222.095463387979</v>
      </c>
      <c r="D1355" t="inlineStr">
        <is>
          <t>YanYean</t>
        </is>
      </c>
      <c r="E1355" s="1" t="n">
        <v>43688</v>
      </c>
      <c r="F1355" t="inlineStr">
        <is>
          <t>Merinda</t>
        </is>
      </c>
      <c r="G1355" s="1" t="n">
        <v>43556</v>
      </c>
      <c r="J1355" s="1" t="n">
        <v>43566</v>
      </c>
      <c r="K1355" t="n">
        <v>11</v>
      </c>
      <c r="L1355" t="inlineStr">
        <is>
          <t>Wheat</t>
        </is>
      </c>
      <c r="M1355" t="inlineStr">
        <is>
          <t>Spring</t>
        </is>
      </c>
      <c r="N1355" t="inlineStr">
        <is>
          <t>Merinda</t>
        </is>
      </c>
      <c r="O1355" t="inlineStr">
        <is>
          <t>MERINDA</t>
        </is>
      </c>
      <c r="P1355" t="inlineStr">
        <is>
          <t>YanYeanTOS3CvMerinda</t>
        </is>
      </c>
      <c r="Q1355" t="inlineStr">
        <is>
          <t>HarvestRipe</t>
        </is>
      </c>
      <c r="R1355" t="n">
        <v>133</v>
      </c>
    </row>
    <row r="1356">
      <c r="A1356" t="inlineStr">
        <is>
          <t>merinda</t>
        </is>
      </c>
      <c r="B1356" t="n">
        <v>4</v>
      </c>
      <c r="C1356" t="n">
        <v>242.216716769524</v>
      </c>
      <c r="D1356" t="inlineStr">
        <is>
          <t>YanYean</t>
        </is>
      </c>
      <c r="E1356" s="1" t="n">
        <v>43708</v>
      </c>
      <c r="F1356" t="inlineStr">
        <is>
          <t>Merinda</t>
        </is>
      </c>
      <c r="G1356" s="1" t="n">
        <v>43570</v>
      </c>
      <c r="J1356" s="1" t="n">
        <v>43579</v>
      </c>
      <c r="K1356" t="n">
        <v>10</v>
      </c>
      <c r="L1356" t="inlineStr">
        <is>
          <t>Wheat</t>
        </is>
      </c>
      <c r="M1356" t="inlineStr">
        <is>
          <t>Spring</t>
        </is>
      </c>
      <c r="N1356" t="inlineStr">
        <is>
          <t>Merinda</t>
        </is>
      </c>
      <c r="O1356" t="inlineStr">
        <is>
          <t>MERINDA</t>
        </is>
      </c>
      <c r="P1356" t="inlineStr">
        <is>
          <t>YanYeanTOS4CvMerinda</t>
        </is>
      </c>
      <c r="Q1356" t="inlineStr">
        <is>
          <t>HarvestRipe</t>
        </is>
      </c>
      <c r="R1356" t="n">
        <v>139</v>
      </c>
    </row>
    <row r="1357">
      <c r="A1357" t="inlineStr">
        <is>
          <t>merinda</t>
        </is>
      </c>
      <c r="B1357" t="n">
        <v>5</v>
      </c>
      <c r="C1357" t="n">
        <v>262.236567769392</v>
      </c>
      <c r="D1357" t="inlineStr">
        <is>
          <t>YanYean</t>
        </is>
      </c>
      <c r="E1357" s="1" t="n">
        <v>43728</v>
      </c>
      <c r="F1357" t="inlineStr">
        <is>
          <t>Merinda</t>
        </is>
      </c>
      <c r="G1357" s="1" t="n">
        <v>43586</v>
      </c>
      <c r="J1357" s="1" t="n">
        <v>43598</v>
      </c>
      <c r="K1357" t="n">
        <v>13</v>
      </c>
      <c r="L1357" t="inlineStr">
        <is>
          <t>Wheat</t>
        </is>
      </c>
      <c r="M1357" t="inlineStr">
        <is>
          <t>Spring</t>
        </is>
      </c>
      <c r="N1357" t="inlineStr">
        <is>
          <t>Merinda</t>
        </is>
      </c>
      <c r="O1357" t="inlineStr">
        <is>
          <t>MERINDA</t>
        </is>
      </c>
      <c r="P1357" t="inlineStr">
        <is>
          <t>YanYeanTOS5CvMerinda</t>
        </is>
      </c>
      <c r="Q1357" t="inlineStr">
        <is>
          <t>HarvestRipe</t>
        </is>
      </c>
      <c r="R1357" t="n">
        <v>143</v>
      </c>
    </row>
    <row r="1358">
      <c r="A1358" t="inlineStr">
        <is>
          <t>merinda</t>
        </is>
      </c>
      <c r="B1358" t="n">
        <v>6</v>
      </c>
      <c r="C1358" t="n">
        <v>274.795474737135</v>
      </c>
      <c r="D1358" t="inlineStr">
        <is>
          <t>YanYean</t>
        </is>
      </c>
      <c r="E1358" s="1" t="n">
        <v>43741</v>
      </c>
      <c r="F1358" t="inlineStr">
        <is>
          <t>Merinda</t>
        </is>
      </c>
      <c r="G1358" s="1" t="n">
        <v>43600</v>
      </c>
      <c r="J1358" s="1" t="n">
        <v>43612</v>
      </c>
      <c r="K1358" t="n">
        <v>13</v>
      </c>
      <c r="L1358" t="inlineStr">
        <is>
          <t>Wheat</t>
        </is>
      </c>
      <c r="M1358" t="inlineStr">
        <is>
          <t>Spring</t>
        </is>
      </c>
      <c r="N1358" t="inlineStr">
        <is>
          <t>Merinda</t>
        </is>
      </c>
      <c r="O1358" t="inlineStr">
        <is>
          <t>MERINDA</t>
        </is>
      </c>
      <c r="P1358" t="inlineStr">
        <is>
          <t>YanYeanTOS6CvMerinda</t>
        </is>
      </c>
      <c r="Q1358" t="inlineStr">
        <is>
          <t>HarvestRipe</t>
        </is>
      </c>
      <c r="R1358" t="n">
        <v>142</v>
      </c>
    </row>
    <row r="1359">
      <c r="A1359" t="inlineStr">
        <is>
          <t>merinda</t>
        </is>
      </c>
      <c r="B1359" t="n">
        <v>7</v>
      </c>
      <c r="C1359" t="n">
        <v>279.898881541828</v>
      </c>
      <c r="D1359" t="inlineStr">
        <is>
          <t>YanYean</t>
        </is>
      </c>
      <c r="E1359" s="1" t="n">
        <v>43746</v>
      </c>
      <c r="F1359" t="inlineStr">
        <is>
          <t>Merinda</t>
        </is>
      </c>
      <c r="G1359" s="1" t="n">
        <v>43616</v>
      </c>
      <c r="J1359" s="1" t="n">
        <v>43629</v>
      </c>
      <c r="K1359" t="n">
        <v>14</v>
      </c>
      <c r="L1359" t="inlineStr">
        <is>
          <t>Wheat</t>
        </is>
      </c>
      <c r="M1359" t="inlineStr">
        <is>
          <t>Spring</t>
        </is>
      </c>
      <c r="N1359" t="inlineStr">
        <is>
          <t>Merinda</t>
        </is>
      </c>
      <c r="O1359" t="inlineStr">
        <is>
          <t>MERINDA</t>
        </is>
      </c>
      <c r="P1359" t="inlineStr">
        <is>
          <t>YanYeanTOS7CvMerinda</t>
        </is>
      </c>
      <c r="Q1359" t="inlineStr">
        <is>
          <t>HarvestRipe</t>
        </is>
      </c>
      <c r="R1359" t="n">
        <v>131</v>
      </c>
    </row>
    <row r="1360">
      <c r="A1360" t="inlineStr">
        <is>
          <t>merinda</t>
        </is>
      </c>
      <c r="B1360" t="n">
        <v>8</v>
      </c>
      <c r="C1360" t="n">
        <v>288.895291731799</v>
      </c>
      <c r="D1360" t="inlineStr">
        <is>
          <t>YanYean</t>
        </is>
      </c>
      <c r="E1360" s="1" t="n">
        <v>43755</v>
      </c>
      <c r="F1360" t="inlineStr">
        <is>
          <t>Merinda</t>
        </is>
      </c>
      <c r="G1360" s="1" t="n">
        <v>43630</v>
      </c>
      <c r="J1360" s="1" t="n">
        <v>43645</v>
      </c>
      <c r="K1360" t="n">
        <v>16</v>
      </c>
      <c r="L1360" t="inlineStr">
        <is>
          <t>Wheat</t>
        </is>
      </c>
      <c r="M1360" t="inlineStr">
        <is>
          <t>Spring</t>
        </is>
      </c>
      <c r="N1360" t="inlineStr">
        <is>
          <t>Merinda</t>
        </is>
      </c>
      <c r="O1360" t="inlineStr">
        <is>
          <t>MERINDA</t>
        </is>
      </c>
      <c r="P1360" t="inlineStr">
        <is>
          <t>YanYeanTOS8CvMerinda</t>
        </is>
      </c>
      <c r="Q1360" t="inlineStr">
        <is>
          <t>HarvestRipe</t>
        </is>
      </c>
      <c r="R1360" t="n">
        <v>126</v>
      </c>
    </row>
    <row r="1361">
      <c r="A1361" t="inlineStr">
        <is>
          <t>merinda</t>
        </is>
      </c>
      <c r="B1361" t="n">
        <v>9</v>
      </c>
      <c r="C1361" t="n">
        <v>303.679765553217</v>
      </c>
      <c r="D1361" t="inlineStr">
        <is>
          <t>YanYean</t>
        </is>
      </c>
      <c r="E1361" s="1" t="n">
        <v>43770</v>
      </c>
      <c r="F1361" t="inlineStr">
        <is>
          <t>Merinda</t>
        </is>
      </c>
      <c r="G1361" s="1" t="n">
        <v>43662</v>
      </c>
      <c r="J1361" s="1" t="n">
        <v>43675</v>
      </c>
      <c r="K1361" t="n">
        <v>14</v>
      </c>
      <c r="L1361" t="inlineStr">
        <is>
          <t>Wheat</t>
        </is>
      </c>
      <c r="M1361" t="inlineStr">
        <is>
          <t>Spring</t>
        </is>
      </c>
      <c r="N1361" t="inlineStr">
        <is>
          <t>Merinda</t>
        </is>
      </c>
      <c r="O1361" t="inlineStr">
        <is>
          <t>MERINDA</t>
        </is>
      </c>
      <c r="P1361" t="inlineStr">
        <is>
          <t>YanYeanTOS9CvMerinda</t>
        </is>
      </c>
      <c r="Q1361" t="inlineStr">
        <is>
          <t>HarvestRipe</t>
        </is>
      </c>
      <c r="R1361" t="n">
        <v>109</v>
      </c>
    </row>
    <row r="1362">
      <c r="A1362" t="inlineStr">
        <is>
          <t>mitch</t>
        </is>
      </c>
      <c r="B1362" t="n">
        <v>1</v>
      </c>
      <c r="C1362" t="n">
        <v>164.776624348172</v>
      </c>
      <c r="D1362" t="inlineStr">
        <is>
          <t>YanYean</t>
        </is>
      </c>
      <c r="E1362" s="1" t="n">
        <v>43631</v>
      </c>
      <c r="F1362" t="inlineStr">
        <is>
          <t>Mitch</t>
        </is>
      </c>
      <c r="G1362" s="1" t="n">
        <v>43529</v>
      </c>
      <c r="J1362" s="1" t="n">
        <v>43542</v>
      </c>
      <c r="K1362" t="n">
        <v>14</v>
      </c>
      <c r="L1362" t="inlineStr">
        <is>
          <t>Wheat</t>
        </is>
      </c>
      <c r="M1362" t="inlineStr">
        <is>
          <t>Spring</t>
        </is>
      </c>
      <c r="N1362" t="inlineStr">
        <is>
          <t>Mitch</t>
        </is>
      </c>
      <c r="O1362" t="inlineStr">
        <is>
          <t>MITCH</t>
        </is>
      </c>
      <c r="P1362" t="inlineStr">
        <is>
          <t>YanYeanTOS1CvMitch</t>
        </is>
      </c>
      <c r="Q1362" t="inlineStr">
        <is>
          <t>HarvestRipe</t>
        </is>
      </c>
      <c r="R1362" t="n">
        <v>103</v>
      </c>
    </row>
    <row r="1363">
      <c r="A1363" t="inlineStr">
        <is>
          <t>mitch</t>
        </is>
      </c>
      <c r="B1363" t="n">
        <v>3</v>
      </c>
      <c r="C1363" t="n">
        <v>244.237596850104</v>
      </c>
      <c r="D1363" t="inlineStr">
        <is>
          <t>YanYean</t>
        </is>
      </c>
      <c r="E1363" s="1" t="n">
        <v>43710</v>
      </c>
      <c r="F1363" t="inlineStr">
        <is>
          <t>Mitch</t>
        </is>
      </c>
      <c r="G1363" s="1" t="n">
        <v>43556</v>
      </c>
      <c r="J1363" s="1" t="n">
        <v>43566</v>
      </c>
      <c r="K1363" t="n">
        <v>11</v>
      </c>
      <c r="L1363" t="inlineStr">
        <is>
          <t>Wheat</t>
        </is>
      </c>
      <c r="M1363" t="inlineStr">
        <is>
          <t>Spring</t>
        </is>
      </c>
      <c r="N1363" t="inlineStr">
        <is>
          <t>Mitch</t>
        </is>
      </c>
      <c r="O1363" t="inlineStr">
        <is>
          <t>MITCH</t>
        </is>
      </c>
      <c r="P1363" t="inlineStr">
        <is>
          <t>YanYeanTOS3CvMitch</t>
        </is>
      </c>
      <c r="Q1363" t="inlineStr">
        <is>
          <t>HarvestRipe</t>
        </is>
      </c>
      <c r="R1363" t="n">
        <v>155</v>
      </c>
    </row>
    <row r="1364">
      <c r="A1364" t="inlineStr">
        <is>
          <t>mitch</t>
        </is>
      </c>
      <c r="B1364" t="n">
        <v>4</v>
      </c>
      <c r="C1364" t="n">
        <v>252.486366969299</v>
      </c>
      <c r="D1364" t="inlineStr">
        <is>
          <t>YanYean</t>
        </is>
      </c>
      <c r="E1364" s="1" t="n">
        <v>43718</v>
      </c>
      <c r="F1364" t="inlineStr">
        <is>
          <t>Mitch</t>
        </is>
      </c>
      <c r="G1364" s="1" t="n">
        <v>43570</v>
      </c>
      <c r="J1364" s="1" t="n">
        <v>43579</v>
      </c>
      <c r="K1364" t="n">
        <v>10</v>
      </c>
      <c r="L1364" t="inlineStr">
        <is>
          <t>Wheat</t>
        </is>
      </c>
      <c r="M1364" t="inlineStr">
        <is>
          <t>Spring</t>
        </is>
      </c>
      <c r="N1364" t="inlineStr">
        <is>
          <t>Mitch</t>
        </is>
      </c>
      <c r="O1364" t="inlineStr">
        <is>
          <t>MITCH</t>
        </is>
      </c>
      <c r="P1364" t="inlineStr">
        <is>
          <t>YanYeanTOS4CvMitch</t>
        </is>
      </c>
      <c r="Q1364" t="inlineStr">
        <is>
          <t>HarvestRipe</t>
        </is>
      </c>
      <c r="R1364" t="n">
        <v>149</v>
      </c>
    </row>
    <row r="1365">
      <c r="A1365" t="inlineStr">
        <is>
          <t>mitch</t>
        </is>
      </c>
      <c r="B1365" t="n">
        <v>5</v>
      </c>
      <c r="C1365" t="n">
        <v>271.718117209404</v>
      </c>
      <c r="D1365" t="inlineStr">
        <is>
          <t>YanYean</t>
        </is>
      </c>
      <c r="E1365" s="1" t="n">
        <v>43738</v>
      </c>
      <c r="F1365" t="inlineStr">
        <is>
          <t>Mitch</t>
        </is>
      </c>
      <c r="G1365" s="1" t="n">
        <v>43586</v>
      </c>
      <c r="J1365" s="1" t="n">
        <v>43598</v>
      </c>
      <c r="K1365" t="n">
        <v>13</v>
      </c>
      <c r="L1365" t="inlineStr">
        <is>
          <t>Wheat</t>
        </is>
      </c>
      <c r="M1365" t="inlineStr">
        <is>
          <t>Spring</t>
        </is>
      </c>
      <c r="N1365" t="inlineStr">
        <is>
          <t>Mitch</t>
        </is>
      </c>
      <c r="O1365" t="inlineStr">
        <is>
          <t>MITCH</t>
        </is>
      </c>
      <c r="P1365" t="inlineStr">
        <is>
          <t>YanYeanTOS5CvMitch</t>
        </is>
      </c>
      <c r="Q1365" t="inlineStr">
        <is>
          <t>HarvestRipe</t>
        </is>
      </c>
      <c r="R1365" t="n">
        <v>153</v>
      </c>
    </row>
    <row r="1366">
      <c r="A1366" t="inlineStr">
        <is>
          <t>mitch</t>
        </is>
      </c>
      <c r="B1366" t="n">
        <v>6</v>
      </c>
      <c r="C1366" t="n">
        <v>277.030620399301</v>
      </c>
      <c r="D1366" t="inlineStr">
        <is>
          <t>YanYean</t>
        </is>
      </c>
      <c r="E1366" s="1" t="n">
        <v>43743</v>
      </c>
      <c r="F1366" t="inlineStr">
        <is>
          <t>Mitch</t>
        </is>
      </c>
      <c r="G1366" s="1" t="n">
        <v>43600</v>
      </c>
      <c r="J1366" s="1" t="n">
        <v>43612</v>
      </c>
      <c r="K1366" t="n">
        <v>13</v>
      </c>
      <c r="L1366" t="inlineStr">
        <is>
          <t>Wheat</t>
        </is>
      </c>
      <c r="M1366" t="inlineStr">
        <is>
          <t>Spring</t>
        </is>
      </c>
      <c r="N1366" t="inlineStr">
        <is>
          <t>Mitch</t>
        </is>
      </c>
      <c r="O1366" t="inlineStr">
        <is>
          <t>MITCH</t>
        </is>
      </c>
      <c r="P1366" t="inlineStr">
        <is>
          <t>YanYeanTOS6CvMitch</t>
        </is>
      </c>
      <c r="Q1366" t="inlineStr">
        <is>
          <t>HarvestRipe</t>
        </is>
      </c>
      <c r="R1366" t="n">
        <v>144</v>
      </c>
    </row>
    <row r="1367">
      <c r="A1367" t="inlineStr">
        <is>
          <t>mitch</t>
        </is>
      </c>
      <c r="B1367" t="n">
        <v>7</v>
      </c>
      <c r="C1367" t="n">
        <v>285.874967048492</v>
      </c>
      <c r="D1367" t="inlineStr">
        <is>
          <t>YanYean</t>
        </is>
      </c>
      <c r="E1367" s="1" t="n">
        <v>43752</v>
      </c>
      <c r="F1367" t="inlineStr">
        <is>
          <t>Mitch</t>
        </is>
      </c>
      <c r="G1367" s="1" t="n">
        <v>43616</v>
      </c>
      <c r="J1367" s="1" t="n">
        <v>43629</v>
      </c>
      <c r="K1367" t="n">
        <v>14</v>
      </c>
      <c r="L1367" t="inlineStr">
        <is>
          <t>Wheat</t>
        </is>
      </c>
      <c r="M1367" t="inlineStr">
        <is>
          <t>Spring</t>
        </is>
      </c>
      <c r="N1367" t="inlineStr">
        <is>
          <t>Mitch</t>
        </is>
      </c>
      <c r="O1367" t="inlineStr">
        <is>
          <t>MITCH</t>
        </is>
      </c>
      <c r="P1367" t="inlineStr">
        <is>
          <t>YanYeanTOS7CvMitch</t>
        </is>
      </c>
      <c r="Q1367" t="inlineStr">
        <is>
          <t>HarvestRipe</t>
        </is>
      </c>
      <c r="R1367" t="n">
        <v>137</v>
      </c>
    </row>
    <row r="1368">
      <c r="A1368" t="inlineStr">
        <is>
          <t>mitch</t>
        </is>
      </c>
      <c r="B1368" t="n">
        <v>8</v>
      </c>
      <c r="C1368" t="n">
        <v>292.718828424209</v>
      </c>
      <c r="D1368" t="inlineStr">
        <is>
          <t>YanYean</t>
        </is>
      </c>
      <c r="E1368" s="1" t="n">
        <v>43759</v>
      </c>
      <c r="F1368" t="inlineStr">
        <is>
          <t>Mitch</t>
        </is>
      </c>
      <c r="G1368" s="1" t="n">
        <v>43630</v>
      </c>
      <c r="J1368" s="1" t="n">
        <v>43645</v>
      </c>
      <c r="K1368" t="n">
        <v>16</v>
      </c>
      <c r="L1368" t="inlineStr">
        <is>
          <t>Wheat</t>
        </is>
      </c>
      <c r="M1368" t="inlineStr">
        <is>
          <t>Spring</t>
        </is>
      </c>
      <c r="N1368" t="inlineStr">
        <is>
          <t>Mitch</t>
        </is>
      </c>
      <c r="O1368" t="inlineStr">
        <is>
          <t>MITCH</t>
        </is>
      </c>
      <c r="P1368" t="inlineStr">
        <is>
          <t>YanYeanTOS8CvMitch</t>
        </is>
      </c>
      <c r="Q1368" t="inlineStr">
        <is>
          <t>HarvestRipe</t>
        </is>
      </c>
      <c r="R1368" t="n">
        <v>130</v>
      </c>
    </row>
    <row r="1369">
      <c r="A1369" t="inlineStr">
        <is>
          <t>mitch</t>
        </is>
      </c>
      <c r="B1369" t="n">
        <v>9</v>
      </c>
      <c r="C1369" t="n">
        <v>304.69388734668</v>
      </c>
      <c r="D1369" t="inlineStr">
        <is>
          <t>YanYean</t>
        </is>
      </c>
      <c r="E1369" s="1" t="n">
        <v>43771</v>
      </c>
      <c r="F1369" t="inlineStr">
        <is>
          <t>Mitch</t>
        </is>
      </c>
      <c r="G1369" s="1" t="n">
        <v>43662</v>
      </c>
      <c r="J1369" s="1" t="n">
        <v>43675</v>
      </c>
      <c r="K1369" t="n">
        <v>14</v>
      </c>
      <c r="L1369" t="inlineStr">
        <is>
          <t>Wheat</t>
        </is>
      </c>
      <c r="M1369" t="inlineStr">
        <is>
          <t>Spring</t>
        </is>
      </c>
      <c r="N1369" t="inlineStr">
        <is>
          <t>Mitch</t>
        </is>
      </c>
      <c r="O1369" t="inlineStr">
        <is>
          <t>MITCH</t>
        </is>
      </c>
      <c r="P1369" t="inlineStr">
        <is>
          <t>YanYeanTOS9CvMitch</t>
        </is>
      </c>
      <c r="Q1369" t="inlineStr">
        <is>
          <t>HarvestRipe</t>
        </is>
      </c>
      <c r="R1369" t="n">
        <v>110</v>
      </c>
    </row>
    <row r="1370">
      <c r="A1370" t="inlineStr">
        <is>
          <t>ouyen</t>
        </is>
      </c>
      <c r="B1370" t="n">
        <v>1</v>
      </c>
      <c r="C1370" t="n">
        <v>184.165576255898</v>
      </c>
      <c r="D1370" t="inlineStr">
        <is>
          <t>YanYean</t>
        </is>
      </c>
      <c r="E1370" s="1" t="n">
        <v>43650</v>
      </c>
      <c r="F1370" t="inlineStr">
        <is>
          <t>Ouyen</t>
        </is>
      </c>
      <c r="G1370" s="1" t="n">
        <v>43529</v>
      </c>
      <c r="J1370" s="1" t="n">
        <v>43542</v>
      </c>
      <c r="K1370" t="n">
        <v>14</v>
      </c>
      <c r="L1370" t="inlineStr">
        <is>
          <t>Wheat</t>
        </is>
      </c>
      <c r="M1370" t="inlineStr">
        <is>
          <t>Spring</t>
        </is>
      </c>
      <c r="N1370" t="inlineStr">
        <is>
          <t>Ouyen</t>
        </is>
      </c>
      <c r="O1370" t="inlineStr">
        <is>
          <t>OUYEN</t>
        </is>
      </c>
      <c r="P1370" t="inlineStr">
        <is>
          <t>YanYeanTOS1CvOuyen</t>
        </is>
      </c>
      <c r="Q1370" t="inlineStr">
        <is>
          <t>HarvestRipe</t>
        </is>
      </c>
      <c r="R1370" t="n">
        <v>122</v>
      </c>
    </row>
    <row r="1371">
      <c r="A1371" t="inlineStr">
        <is>
          <t>ouyen</t>
        </is>
      </c>
      <c r="B1371" t="n">
        <v>3</v>
      </c>
      <c r="C1371" t="n">
        <v>222.271779238443</v>
      </c>
      <c r="D1371" t="inlineStr">
        <is>
          <t>YanYean</t>
        </is>
      </c>
      <c r="E1371" s="1" t="n">
        <v>43688</v>
      </c>
      <c r="F1371" t="inlineStr">
        <is>
          <t>Ouyen</t>
        </is>
      </c>
      <c r="G1371" s="1" t="n">
        <v>43556</v>
      </c>
      <c r="J1371" s="1" t="n">
        <v>43566</v>
      </c>
      <c r="K1371" t="n">
        <v>11</v>
      </c>
      <c r="L1371" t="inlineStr">
        <is>
          <t>Wheat</t>
        </is>
      </c>
      <c r="M1371" t="inlineStr">
        <is>
          <t>Spring</t>
        </is>
      </c>
      <c r="N1371" t="inlineStr">
        <is>
          <t>Ouyen</t>
        </is>
      </c>
      <c r="O1371" t="inlineStr">
        <is>
          <t>OUYEN</t>
        </is>
      </c>
      <c r="P1371" t="inlineStr">
        <is>
          <t>YanYeanTOS3CvOuyen</t>
        </is>
      </c>
      <c r="Q1371" t="inlineStr">
        <is>
          <t>HarvestRipe</t>
        </is>
      </c>
      <c r="R1371" t="n">
        <v>133</v>
      </c>
    </row>
    <row r="1372">
      <c r="A1372" t="inlineStr">
        <is>
          <t>ouyen</t>
        </is>
      </c>
      <c r="B1372" t="n">
        <v>4</v>
      </c>
      <c r="C1372" t="n">
        <v>250.868323601349</v>
      </c>
      <c r="D1372" t="inlineStr">
        <is>
          <t>YanYean</t>
        </is>
      </c>
      <c r="E1372" s="1" t="n">
        <v>43717</v>
      </c>
      <c r="F1372" t="inlineStr">
        <is>
          <t>Ouyen</t>
        </is>
      </c>
      <c r="G1372" s="1" t="n">
        <v>43570</v>
      </c>
      <c r="J1372" s="1" t="n">
        <v>43586</v>
      </c>
      <c r="K1372" t="n">
        <v>17.5</v>
      </c>
      <c r="L1372" t="inlineStr">
        <is>
          <t>Wheat</t>
        </is>
      </c>
      <c r="M1372" t="inlineStr">
        <is>
          <t>Spring</t>
        </is>
      </c>
      <c r="N1372" t="inlineStr">
        <is>
          <t>Ouyen</t>
        </is>
      </c>
      <c r="O1372" t="inlineStr">
        <is>
          <t>OUYEN</t>
        </is>
      </c>
      <c r="P1372" t="inlineStr">
        <is>
          <t>YanYeanTOS4CvOuyen</t>
        </is>
      </c>
      <c r="Q1372" t="inlineStr">
        <is>
          <t>HarvestRipe</t>
        </is>
      </c>
      <c r="R1372" t="n">
        <v>148</v>
      </c>
    </row>
    <row r="1373">
      <c r="A1373" t="inlineStr">
        <is>
          <t>ouyen</t>
        </is>
      </c>
      <c r="B1373" t="n">
        <v>5</v>
      </c>
      <c r="C1373" t="n">
        <v>264.132877657395</v>
      </c>
      <c r="D1373" t="inlineStr">
        <is>
          <t>YanYean</t>
        </is>
      </c>
      <c r="E1373" s="1" t="n">
        <v>43730</v>
      </c>
      <c r="F1373" t="inlineStr">
        <is>
          <t>Ouyen</t>
        </is>
      </c>
      <c r="G1373" s="1" t="n">
        <v>43586</v>
      </c>
      <c r="J1373" s="1" t="n">
        <v>43598</v>
      </c>
      <c r="K1373" t="n">
        <v>13</v>
      </c>
      <c r="L1373" t="inlineStr">
        <is>
          <t>Wheat</t>
        </is>
      </c>
      <c r="M1373" t="inlineStr">
        <is>
          <t>Spring</t>
        </is>
      </c>
      <c r="N1373" t="inlineStr">
        <is>
          <t>Ouyen</t>
        </is>
      </c>
      <c r="O1373" t="inlineStr">
        <is>
          <t>OUYEN</t>
        </is>
      </c>
      <c r="P1373" t="inlineStr">
        <is>
          <t>YanYeanTOS5CvOuyen</t>
        </is>
      </c>
      <c r="Q1373" t="inlineStr">
        <is>
          <t>HarvestRipe</t>
        </is>
      </c>
      <c r="R1373" t="n">
        <v>145</v>
      </c>
    </row>
    <row r="1374">
      <c r="A1374" t="inlineStr">
        <is>
          <t>ouyen</t>
        </is>
      </c>
      <c r="B1374" t="n">
        <v>6</v>
      </c>
      <c r="C1374" t="n">
        <v>275.361647154824</v>
      </c>
      <c r="D1374" t="inlineStr">
        <is>
          <t>YanYean</t>
        </is>
      </c>
      <c r="E1374" s="1" t="n">
        <v>43741</v>
      </c>
      <c r="F1374" t="inlineStr">
        <is>
          <t>Ouyen</t>
        </is>
      </c>
      <c r="G1374" s="1" t="n">
        <v>43600</v>
      </c>
      <c r="J1374" s="1" t="n">
        <v>43608</v>
      </c>
      <c r="K1374" t="n">
        <v>9</v>
      </c>
      <c r="L1374" t="inlineStr">
        <is>
          <t>Wheat</t>
        </is>
      </c>
      <c r="M1374" t="inlineStr">
        <is>
          <t>Spring</t>
        </is>
      </c>
      <c r="N1374" t="inlineStr">
        <is>
          <t>Ouyen</t>
        </is>
      </c>
      <c r="O1374" t="inlineStr">
        <is>
          <t>OUYEN</t>
        </is>
      </c>
      <c r="P1374" t="inlineStr">
        <is>
          <t>YanYeanTOS6CvOuyen</t>
        </is>
      </c>
      <c r="Q1374" t="inlineStr">
        <is>
          <t>HarvestRipe</t>
        </is>
      </c>
      <c r="R1374" t="n">
        <v>142</v>
      </c>
    </row>
    <row r="1375">
      <c r="A1375" t="inlineStr">
        <is>
          <t>ouyen</t>
        </is>
      </c>
      <c r="B1375" t="n">
        <v>7</v>
      </c>
      <c r="C1375" t="n">
        <v>282.759131449238</v>
      </c>
      <c r="D1375" t="inlineStr">
        <is>
          <t>YanYean</t>
        </is>
      </c>
      <c r="E1375" s="1" t="n">
        <v>43749</v>
      </c>
      <c r="F1375" t="inlineStr">
        <is>
          <t>Ouyen</t>
        </is>
      </c>
      <c r="G1375" s="1" t="n">
        <v>43616</v>
      </c>
      <c r="J1375" s="1" t="n">
        <v>43627</v>
      </c>
      <c r="K1375" t="n">
        <v>12</v>
      </c>
      <c r="L1375" t="inlineStr">
        <is>
          <t>Wheat</t>
        </is>
      </c>
      <c r="M1375" t="inlineStr">
        <is>
          <t>Spring</t>
        </is>
      </c>
      <c r="N1375" t="inlineStr">
        <is>
          <t>Ouyen</t>
        </is>
      </c>
      <c r="O1375" t="inlineStr">
        <is>
          <t>OUYEN</t>
        </is>
      </c>
      <c r="P1375" t="inlineStr">
        <is>
          <t>YanYeanTOS7CvOuyen</t>
        </is>
      </c>
      <c r="Q1375" t="inlineStr">
        <is>
          <t>HarvestRipe</t>
        </is>
      </c>
      <c r="R1375" t="n">
        <v>134</v>
      </c>
    </row>
    <row r="1376">
      <c r="A1376" t="inlineStr">
        <is>
          <t>ouyen</t>
        </is>
      </c>
      <c r="B1376" t="n">
        <v>8</v>
      </c>
      <c r="C1376" t="n">
        <v>289.851175904901</v>
      </c>
      <c r="D1376" t="inlineStr">
        <is>
          <t>YanYean</t>
        </is>
      </c>
      <c r="E1376" s="1" t="n">
        <v>43756</v>
      </c>
      <c r="F1376" t="inlineStr">
        <is>
          <t>Ouyen</t>
        </is>
      </c>
      <c r="G1376" s="1" t="n">
        <v>43630</v>
      </c>
      <c r="J1376" s="1" t="n">
        <v>43645</v>
      </c>
      <c r="K1376" t="n">
        <v>16</v>
      </c>
      <c r="L1376" t="inlineStr">
        <is>
          <t>Wheat</t>
        </is>
      </c>
      <c r="M1376" t="inlineStr">
        <is>
          <t>Spring</t>
        </is>
      </c>
      <c r="N1376" t="inlineStr">
        <is>
          <t>Ouyen</t>
        </is>
      </c>
      <c r="O1376" t="inlineStr">
        <is>
          <t>OUYEN</t>
        </is>
      </c>
      <c r="P1376" t="inlineStr">
        <is>
          <t>YanYeanTOS8CvOuyen</t>
        </is>
      </c>
      <c r="Q1376" t="inlineStr">
        <is>
          <t>HarvestRipe</t>
        </is>
      </c>
      <c r="R1376" t="n">
        <v>127</v>
      </c>
    </row>
    <row r="1377">
      <c r="A1377" t="inlineStr">
        <is>
          <t>ouyen</t>
        </is>
      </c>
      <c r="B1377" t="n">
        <v>9</v>
      </c>
      <c r="C1377" t="n">
        <v>304.848085083236</v>
      </c>
      <c r="D1377" t="inlineStr">
        <is>
          <t>YanYean</t>
        </is>
      </c>
      <c r="E1377" s="1" t="n">
        <v>43771</v>
      </c>
      <c r="F1377" t="inlineStr">
        <is>
          <t>Ouyen</t>
        </is>
      </c>
      <c r="G1377" s="1" t="n">
        <v>43662</v>
      </c>
      <c r="J1377" s="1" t="n">
        <v>43675</v>
      </c>
      <c r="K1377" t="n">
        <v>14</v>
      </c>
      <c r="L1377" t="inlineStr">
        <is>
          <t>Wheat</t>
        </is>
      </c>
      <c r="M1377" t="inlineStr">
        <is>
          <t>Spring</t>
        </is>
      </c>
      <c r="N1377" t="inlineStr">
        <is>
          <t>Ouyen</t>
        </is>
      </c>
      <c r="O1377" t="inlineStr">
        <is>
          <t>OUYEN</t>
        </is>
      </c>
      <c r="P1377" t="inlineStr">
        <is>
          <t>YanYeanTOS9CvOuyen</t>
        </is>
      </c>
      <c r="Q1377" t="inlineStr">
        <is>
          <t>HarvestRipe</t>
        </is>
      </c>
      <c r="R1377" t="n">
        <v>110</v>
      </c>
    </row>
    <row r="1378">
      <c r="A1378" t="inlineStr">
        <is>
          <t>peake</t>
        </is>
      </c>
      <c r="B1378" t="n">
        <v>1</v>
      </c>
      <c r="C1378" t="n">
        <v>153.40338946164</v>
      </c>
      <c r="D1378" t="inlineStr">
        <is>
          <t>YanYean</t>
        </is>
      </c>
      <c r="E1378" s="1" t="n">
        <v>43619</v>
      </c>
      <c r="F1378" t="inlineStr">
        <is>
          <t>Peake</t>
        </is>
      </c>
      <c r="G1378" s="1" t="n">
        <v>43529</v>
      </c>
      <c r="J1378" s="1" t="n">
        <v>43542</v>
      </c>
      <c r="K1378" t="n">
        <v>14</v>
      </c>
      <c r="L1378" t="inlineStr">
        <is>
          <t>Wheat</t>
        </is>
      </c>
      <c r="M1378" t="inlineStr">
        <is>
          <t>Spring</t>
        </is>
      </c>
      <c r="N1378" t="inlineStr">
        <is>
          <t>Peake</t>
        </is>
      </c>
      <c r="O1378" t="inlineStr">
        <is>
          <t>PEAKE</t>
        </is>
      </c>
      <c r="P1378" t="inlineStr">
        <is>
          <t>YanYeanTOS1CvPeake</t>
        </is>
      </c>
      <c r="Q1378" t="inlineStr">
        <is>
          <t>HarvestRipe</t>
        </is>
      </c>
      <c r="R1378" t="n">
        <v>91</v>
      </c>
    </row>
    <row r="1379">
      <c r="A1379" t="inlineStr">
        <is>
          <t>peake</t>
        </is>
      </c>
      <c r="B1379" t="n">
        <v>3</v>
      </c>
      <c r="C1379" t="n">
        <v>211.798745386561</v>
      </c>
      <c r="D1379" t="inlineStr">
        <is>
          <t>YanYean</t>
        </is>
      </c>
      <c r="E1379" s="1" t="n">
        <v>43678</v>
      </c>
      <c r="F1379" t="inlineStr">
        <is>
          <t>Peake</t>
        </is>
      </c>
      <c r="G1379" s="1" t="n">
        <v>43556</v>
      </c>
      <c r="J1379" s="1" t="n">
        <v>43566</v>
      </c>
      <c r="K1379" t="n">
        <v>11</v>
      </c>
      <c r="L1379" t="inlineStr">
        <is>
          <t>Wheat</t>
        </is>
      </c>
      <c r="M1379" t="inlineStr">
        <is>
          <t>Spring</t>
        </is>
      </c>
      <c r="N1379" t="inlineStr">
        <is>
          <t>Peake</t>
        </is>
      </c>
      <c r="O1379" t="inlineStr">
        <is>
          <t>PEAKE</t>
        </is>
      </c>
      <c r="P1379" t="inlineStr">
        <is>
          <t>YanYeanTOS3CvPeake</t>
        </is>
      </c>
      <c r="Q1379" t="inlineStr">
        <is>
          <t>HarvestRipe</t>
        </is>
      </c>
      <c r="R1379" t="n">
        <v>123</v>
      </c>
    </row>
    <row r="1380">
      <c r="A1380" t="inlineStr">
        <is>
          <t>peake</t>
        </is>
      </c>
      <c r="B1380" t="n">
        <v>4</v>
      </c>
      <c r="C1380" t="n">
        <v>245.447223413068</v>
      </c>
      <c r="D1380" t="inlineStr">
        <is>
          <t>YanYean</t>
        </is>
      </c>
      <c r="E1380" s="1" t="n">
        <v>43711</v>
      </c>
      <c r="F1380" t="inlineStr">
        <is>
          <t>Peake</t>
        </is>
      </c>
      <c r="G1380" s="1" t="n">
        <v>43570</v>
      </c>
      <c r="J1380" s="1" t="n">
        <v>43586</v>
      </c>
      <c r="K1380" t="n">
        <v>17.5</v>
      </c>
      <c r="L1380" t="inlineStr">
        <is>
          <t>Wheat</t>
        </is>
      </c>
      <c r="M1380" t="inlineStr">
        <is>
          <t>Spring</t>
        </is>
      </c>
      <c r="N1380" t="inlineStr">
        <is>
          <t>Peake</t>
        </is>
      </c>
      <c r="O1380" t="inlineStr">
        <is>
          <t>PEAKE</t>
        </is>
      </c>
      <c r="P1380" t="inlineStr">
        <is>
          <t>YanYeanTOS4CvPeake</t>
        </is>
      </c>
      <c r="Q1380" t="inlineStr">
        <is>
          <t>HarvestRipe</t>
        </is>
      </c>
      <c r="R1380" t="n">
        <v>142</v>
      </c>
    </row>
    <row r="1381">
      <c r="A1381" t="inlineStr">
        <is>
          <t>peake</t>
        </is>
      </c>
      <c r="B1381" t="n">
        <v>5</v>
      </c>
      <c r="C1381" t="n">
        <v>256.547638105385</v>
      </c>
      <c r="D1381" t="inlineStr">
        <is>
          <t>YanYean</t>
        </is>
      </c>
      <c r="E1381" s="1" t="n">
        <v>43723</v>
      </c>
      <c r="F1381" t="inlineStr">
        <is>
          <t>Peake</t>
        </is>
      </c>
      <c r="G1381" s="1" t="n">
        <v>43586</v>
      </c>
      <c r="J1381" s="1" t="n">
        <v>43594</v>
      </c>
      <c r="K1381" t="n">
        <v>9</v>
      </c>
      <c r="L1381" t="inlineStr">
        <is>
          <t>Wheat</t>
        </is>
      </c>
      <c r="M1381" t="inlineStr">
        <is>
          <t>Spring</t>
        </is>
      </c>
      <c r="N1381" t="inlineStr">
        <is>
          <t>Peake</t>
        </is>
      </c>
      <c r="O1381" t="inlineStr">
        <is>
          <t>PEAKE</t>
        </is>
      </c>
      <c r="P1381" t="inlineStr">
        <is>
          <t>YanYeanTOS5CvPeake</t>
        </is>
      </c>
      <c r="Q1381" t="inlineStr">
        <is>
          <t>HarvestRipe</t>
        </is>
      </c>
      <c r="R1381" t="n">
        <v>138</v>
      </c>
    </row>
    <row r="1382">
      <c r="A1382" t="inlineStr">
        <is>
          <t>peake</t>
        </is>
      </c>
      <c r="B1382" t="n">
        <v>6</v>
      </c>
      <c r="C1382" t="n">
        <v>271.288243003849</v>
      </c>
      <c r="D1382" t="inlineStr">
        <is>
          <t>YanYean</t>
        </is>
      </c>
      <c r="E1382" s="1" t="n">
        <v>43737</v>
      </c>
      <c r="F1382" t="inlineStr">
        <is>
          <t>Peake</t>
        </is>
      </c>
      <c r="G1382" s="1" t="n">
        <v>43600</v>
      </c>
      <c r="J1382" s="1" t="n">
        <v>43612</v>
      </c>
      <c r="K1382" t="n">
        <v>13</v>
      </c>
      <c r="L1382" t="inlineStr">
        <is>
          <t>Wheat</t>
        </is>
      </c>
      <c r="M1382" t="inlineStr">
        <is>
          <t>Spring</t>
        </is>
      </c>
      <c r="N1382" t="inlineStr">
        <is>
          <t>Peake</t>
        </is>
      </c>
      <c r="O1382" t="inlineStr">
        <is>
          <t>PEAKE</t>
        </is>
      </c>
      <c r="P1382" t="inlineStr">
        <is>
          <t>YanYeanTOS6CvPeake</t>
        </is>
      </c>
      <c r="Q1382" t="inlineStr">
        <is>
          <t>HarvestRipe</t>
        </is>
      </c>
      <c r="R1382" t="n">
        <v>138</v>
      </c>
    </row>
    <row r="1383">
      <c r="A1383" t="inlineStr">
        <is>
          <t>peake</t>
        </is>
      </c>
      <c r="B1383" t="n">
        <v>7</v>
      </c>
      <c r="C1383" t="n">
        <v>277.992048270222</v>
      </c>
      <c r="D1383" t="inlineStr">
        <is>
          <t>YanYean</t>
        </is>
      </c>
      <c r="E1383" s="1" t="n">
        <v>43744</v>
      </c>
      <c r="F1383" t="inlineStr">
        <is>
          <t>Peake</t>
        </is>
      </c>
      <c r="G1383" s="1" t="n">
        <v>43616</v>
      </c>
      <c r="J1383" s="1" t="n">
        <v>43629</v>
      </c>
      <c r="K1383" t="n">
        <v>14</v>
      </c>
      <c r="L1383" t="inlineStr">
        <is>
          <t>Wheat</t>
        </is>
      </c>
      <c r="M1383" t="inlineStr">
        <is>
          <t>Spring</t>
        </is>
      </c>
      <c r="N1383" t="inlineStr">
        <is>
          <t>Peake</t>
        </is>
      </c>
      <c r="O1383" t="inlineStr">
        <is>
          <t>PEAKE</t>
        </is>
      </c>
      <c r="P1383" t="inlineStr">
        <is>
          <t>YanYeanTOS7CvPeake</t>
        </is>
      </c>
      <c r="Q1383" t="inlineStr">
        <is>
          <t>HarvestRipe</t>
        </is>
      </c>
      <c r="R1383" t="n">
        <v>129</v>
      </c>
    </row>
    <row r="1384">
      <c r="A1384" t="inlineStr">
        <is>
          <t>peake</t>
        </is>
      </c>
      <c r="B1384" t="n">
        <v>8</v>
      </c>
      <c r="C1384" t="n">
        <v>285.071755039388</v>
      </c>
      <c r="D1384" t="inlineStr">
        <is>
          <t>YanYean</t>
        </is>
      </c>
      <c r="E1384" s="1" t="n">
        <v>43751</v>
      </c>
      <c r="F1384" t="inlineStr">
        <is>
          <t>Peake</t>
        </is>
      </c>
      <c r="G1384" s="1" t="n">
        <v>43630</v>
      </c>
      <c r="J1384" s="1" t="n">
        <v>43647</v>
      </c>
      <c r="K1384" t="n">
        <v>18</v>
      </c>
      <c r="L1384" t="inlineStr">
        <is>
          <t>Wheat</t>
        </is>
      </c>
      <c r="M1384" t="inlineStr">
        <is>
          <t>Spring</t>
        </is>
      </c>
      <c r="N1384" t="inlineStr">
        <is>
          <t>Peake</t>
        </is>
      </c>
      <c r="O1384" t="inlineStr">
        <is>
          <t>PEAKE</t>
        </is>
      </c>
      <c r="P1384" t="inlineStr">
        <is>
          <t>YanYeanTOS8CvPeake</t>
        </is>
      </c>
      <c r="Q1384" t="inlineStr">
        <is>
          <t>HarvestRipe</t>
        </is>
      </c>
      <c r="R1384" t="n">
        <v>122</v>
      </c>
    </row>
    <row r="1385">
      <c r="A1385" t="inlineStr">
        <is>
          <t>peake</t>
        </is>
      </c>
      <c r="B1385" t="n">
        <v>9</v>
      </c>
      <c r="C1385" t="n">
        <v>299.441328799498</v>
      </c>
      <c r="D1385" t="inlineStr">
        <is>
          <t>YanYean</t>
        </is>
      </c>
      <c r="E1385" s="1" t="n">
        <v>43765</v>
      </c>
      <c r="F1385" t="inlineStr">
        <is>
          <t>Peake</t>
        </is>
      </c>
      <c r="G1385" s="1" t="n">
        <v>43662</v>
      </c>
      <c r="J1385" s="1" t="n">
        <v>43675</v>
      </c>
      <c r="K1385" t="n">
        <v>14</v>
      </c>
      <c r="L1385" t="inlineStr">
        <is>
          <t>Wheat</t>
        </is>
      </c>
      <c r="M1385" t="inlineStr">
        <is>
          <t>Spring</t>
        </is>
      </c>
      <c r="N1385" t="inlineStr">
        <is>
          <t>Peake</t>
        </is>
      </c>
      <c r="O1385" t="inlineStr">
        <is>
          <t>PEAKE</t>
        </is>
      </c>
      <c r="P1385" t="inlineStr">
        <is>
          <t>YanYeanTOS9CvPeake</t>
        </is>
      </c>
      <c r="Q1385" t="inlineStr">
        <is>
          <t>HarvestRipe</t>
        </is>
      </c>
      <c r="R1385" t="n">
        <v>104</v>
      </c>
    </row>
    <row r="1386">
      <c r="A1386" t="inlineStr">
        <is>
          <t>revenue</t>
        </is>
      </c>
      <c r="B1386" t="n">
        <v>1</v>
      </c>
      <c r="C1386" t="n">
        <v>266.585373073917</v>
      </c>
      <c r="D1386" t="inlineStr">
        <is>
          <t>YanYean</t>
        </is>
      </c>
      <c r="E1386" s="1" t="n">
        <v>43733</v>
      </c>
      <c r="F1386" t="inlineStr">
        <is>
          <t>Revenue</t>
        </is>
      </c>
      <c r="G1386" s="1" t="n">
        <v>43529</v>
      </c>
      <c r="J1386" s="1" t="n">
        <v>43542</v>
      </c>
      <c r="K1386" t="n">
        <v>14</v>
      </c>
      <c r="L1386" t="inlineStr">
        <is>
          <t>Wheat</t>
        </is>
      </c>
      <c r="M1386" t="inlineStr">
        <is>
          <t>Winter</t>
        </is>
      </c>
      <c r="N1386" t="inlineStr">
        <is>
          <t>Revenue</t>
        </is>
      </c>
      <c r="O1386" t="inlineStr">
        <is>
          <t>REVENUE</t>
        </is>
      </c>
      <c r="P1386" t="inlineStr">
        <is>
          <t>YanYeanTOS1CvRevenue</t>
        </is>
      </c>
      <c r="Q1386" t="inlineStr">
        <is>
          <t>HarvestRipe</t>
        </is>
      </c>
      <c r="R1386" t="n">
        <v>205</v>
      </c>
    </row>
    <row r="1387">
      <c r="A1387" t="inlineStr">
        <is>
          <t>revenue</t>
        </is>
      </c>
      <c r="B1387" t="n">
        <v>3</v>
      </c>
      <c r="C1387" t="n">
        <v>282.595716433085</v>
      </c>
      <c r="D1387" t="inlineStr">
        <is>
          <t>YanYean</t>
        </is>
      </c>
      <c r="E1387" s="1" t="n">
        <v>43749</v>
      </c>
      <c r="F1387" t="inlineStr">
        <is>
          <t>Revenue</t>
        </is>
      </c>
      <c r="G1387" s="1" t="n">
        <v>43556</v>
      </c>
      <c r="J1387" s="1" t="n">
        <v>43566</v>
      </c>
      <c r="K1387" t="n">
        <v>11</v>
      </c>
      <c r="L1387" t="inlineStr">
        <is>
          <t>Wheat</t>
        </is>
      </c>
      <c r="M1387" t="inlineStr">
        <is>
          <t>Winter</t>
        </is>
      </c>
      <c r="N1387" t="inlineStr">
        <is>
          <t>Revenue</t>
        </is>
      </c>
      <c r="O1387" t="inlineStr">
        <is>
          <t>REVENUE</t>
        </is>
      </c>
      <c r="P1387" t="inlineStr">
        <is>
          <t>YanYeanTOS3CvRevenue</t>
        </is>
      </c>
      <c r="Q1387" t="inlineStr">
        <is>
          <t>HarvestRipe</t>
        </is>
      </c>
      <c r="R1387" t="n">
        <v>194</v>
      </c>
    </row>
    <row r="1388">
      <c r="A1388" t="inlineStr">
        <is>
          <t>revenue</t>
        </is>
      </c>
      <c r="B1388" t="n">
        <v>4</v>
      </c>
      <c r="C1388" t="n">
        <v>288.796310260201</v>
      </c>
      <c r="D1388" t="inlineStr">
        <is>
          <t>YanYean</t>
        </is>
      </c>
      <c r="E1388" s="1" t="n">
        <v>43755</v>
      </c>
      <c r="F1388" t="inlineStr">
        <is>
          <t>Revenue</t>
        </is>
      </c>
      <c r="G1388" s="1" t="n">
        <v>43570</v>
      </c>
      <c r="J1388" s="1" t="n">
        <v>43579</v>
      </c>
      <c r="K1388" t="n">
        <v>10</v>
      </c>
      <c r="L1388" t="inlineStr">
        <is>
          <t>Wheat</t>
        </is>
      </c>
      <c r="M1388" t="inlineStr">
        <is>
          <t>Winter</t>
        </is>
      </c>
      <c r="N1388" t="inlineStr">
        <is>
          <t>Revenue</t>
        </is>
      </c>
      <c r="O1388" t="inlineStr">
        <is>
          <t>REVENUE</t>
        </is>
      </c>
      <c r="P1388" t="inlineStr">
        <is>
          <t>YanYeanTOS4CvRevenue</t>
        </is>
      </c>
      <c r="Q1388" t="inlineStr">
        <is>
          <t>HarvestRipe</t>
        </is>
      </c>
      <c r="R1388" t="n">
        <v>186</v>
      </c>
    </row>
    <row r="1389">
      <c r="A1389" t="inlineStr">
        <is>
          <t>revenue</t>
        </is>
      </c>
      <c r="B1389" t="n">
        <v>5</v>
      </c>
      <c r="C1389" t="n">
        <v>294.277611418809</v>
      </c>
      <c r="D1389" t="inlineStr">
        <is>
          <t>YanYean</t>
        </is>
      </c>
      <c r="E1389" s="1" t="n">
        <v>43760</v>
      </c>
      <c r="F1389" t="inlineStr">
        <is>
          <t>Revenue</t>
        </is>
      </c>
      <c r="G1389" s="1" t="n">
        <v>43586</v>
      </c>
      <c r="J1389" s="1" t="n">
        <v>43598</v>
      </c>
      <c r="K1389" t="n">
        <v>13</v>
      </c>
      <c r="L1389" t="inlineStr">
        <is>
          <t>Wheat</t>
        </is>
      </c>
      <c r="M1389" t="inlineStr">
        <is>
          <t>Winter</t>
        </is>
      </c>
      <c r="N1389" t="inlineStr">
        <is>
          <t>Revenue</t>
        </is>
      </c>
      <c r="O1389" t="inlineStr">
        <is>
          <t>REVENUE</t>
        </is>
      </c>
      <c r="P1389" t="inlineStr">
        <is>
          <t>YanYeanTOS5CvRevenue</t>
        </is>
      </c>
      <c r="Q1389" t="inlineStr">
        <is>
          <t>HarvestRipe</t>
        </is>
      </c>
      <c r="R1389" t="n">
        <v>175</v>
      </c>
    </row>
    <row r="1390">
      <c r="A1390" t="inlineStr">
        <is>
          <t>revenue</t>
        </is>
      </c>
      <c r="B1390" t="n">
        <v>6</v>
      </c>
      <c r="C1390" t="n">
        <v>295.325061923967</v>
      </c>
      <c r="D1390" t="inlineStr">
        <is>
          <t>YanYean</t>
        </is>
      </c>
      <c r="E1390" s="1" t="n">
        <v>43761</v>
      </c>
      <c r="F1390" t="inlineStr">
        <is>
          <t>Revenue</t>
        </is>
      </c>
      <c r="G1390" s="1" t="n">
        <v>43600</v>
      </c>
      <c r="J1390" s="1" t="n">
        <v>43612</v>
      </c>
      <c r="K1390" t="n">
        <v>13</v>
      </c>
      <c r="L1390" t="inlineStr">
        <is>
          <t>Wheat</t>
        </is>
      </c>
      <c r="M1390" t="inlineStr">
        <is>
          <t>Winter</t>
        </is>
      </c>
      <c r="N1390" t="inlineStr">
        <is>
          <t>Revenue</t>
        </is>
      </c>
      <c r="O1390" t="inlineStr">
        <is>
          <t>REVENUE</t>
        </is>
      </c>
      <c r="P1390" t="inlineStr">
        <is>
          <t>YanYeanTOS6CvRevenue</t>
        </is>
      </c>
      <c r="Q1390" t="inlineStr">
        <is>
          <t>HarvestRipe</t>
        </is>
      </c>
      <c r="R1390" t="n">
        <v>162</v>
      </c>
    </row>
    <row r="1391">
      <c r="A1391" t="inlineStr">
        <is>
          <t>revenue</t>
        </is>
      </c>
      <c r="B1391" t="n">
        <v>7</v>
      </c>
      <c r="C1391" t="n">
        <v>299.920630893696</v>
      </c>
      <c r="D1391" t="inlineStr">
        <is>
          <t>YanYean</t>
        </is>
      </c>
      <c r="E1391" s="1" t="n">
        <v>43766</v>
      </c>
      <c r="F1391" t="inlineStr">
        <is>
          <t>Revenue</t>
        </is>
      </c>
      <c r="G1391" s="1" t="n">
        <v>43616</v>
      </c>
      <c r="J1391" s="1" t="n">
        <v>43629</v>
      </c>
      <c r="K1391" t="n">
        <v>14</v>
      </c>
      <c r="L1391" t="inlineStr">
        <is>
          <t>Wheat</t>
        </is>
      </c>
      <c r="M1391" t="inlineStr">
        <is>
          <t>Winter</t>
        </is>
      </c>
      <c r="N1391" t="inlineStr">
        <is>
          <t>Revenue</t>
        </is>
      </c>
      <c r="O1391" t="inlineStr">
        <is>
          <t>REVENUE</t>
        </is>
      </c>
      <c r="P1391" t="inlineStr">
        <is>
          <t>YanYeanTOS7CvRevenue</t>
        </is>
      </c>
      <c r="Q1391" t="inlineStr">
        <is>
          <t>HarvestRipe</t>
        </is>
      </c>
      <c r="R1391" t="n">
        <v>151</v>
      </c>
    </row>
    <row r="1392">
      <c r="A1392" t="inlineStr">
        <is>
          <t>revenue</t>
        </is>
      </c>
      <c r="B1392" t="n">
        <v>8</v>
      </c>
      <c r="C1392" t="n">
        <v>305.623264761095</v>
      </c>
      <c r="D1392" t="inlineStr">
        <is>
          <t>YanYean</t>
        </is>
      </c>
      <c r="E1392" s="1" t="n">
        <v>43772</v>
      </c>
      <c r="F1392" t="inlineStr">
        <is>
          <t>Revenue</t>
        </is>
      </c>
      <c r="G1392" s="1" t="n">
        <v>43630</v>
      </c>
      <c r="J1392" s="1" t="n">
        <v>43647</v>
      </c>
      <c r="K1392" t="n">
        <v>18</v>
      </c>
      <c r="L1392" t="inlineStr">
        <is>
          <t>Wheat</t>
        </is>
      </c>
      <c r="M1392" t="inlineStr">
        <is>
          <t>Winter</t>
        </is>
      </c>
      <c r="N1392" t="inlineStr">
        <is>
          <t>Revenue</t>
        </is>
      </c>
      <c r="O1392" t="inlineStr">
        <is>
          <t>REVENUE</t>
        </is>
      </c>
      <c r="P1392" t="inlineStr">
        <is>
          <t>YanYeanTOS8CvRevenue</t>
        </is>
      </c>
      <c r="Q1392" t="inlineStr">
        <is>
          <t>HarvestRipe</t>
        </is>
      </c>
      <c r="R1392" t="n">
        <v>143</v>
      </c>
    </row>
    <row r="1393">
      <c r="A1393" t="inlineStr">
        <is>
          <t>revenue</t>
        </is>
      </c>
      <c r="B1393" t="n">
        <v>9</v>
      </c>
      <c r="C1393" t="n">
        <v>319.344677150929</v>
      </c>
      <c r="D1393" t="inlineStr">
        <is>
          <t>YanYean</t>
        </is>
      </c>
      <c r="E1393" s="1" t="n">
        <v>43785</v>
      </c>
      <c r="F1393" t="inlineStr">
        <is>
          <t>Revenue</t>
        </is>
      </c>
      <c r="G1393" s="1" t="n">
        <v>43662</v>
      </c>
      <c r="J1393" s="1" t="n">
        <v>43675</v>
      </c>
      <c r="K1393" t="n">
        <v>14</v>
      </c>
      <c r="L1393" t="inlineStr">
        <is>
          <t>Wheat</t>
        </is>
      </c>
      <c r="M1393" t="inlineStr">
        <is>
          <t>Winter</t>
        </is>
      </c>
      <c r="N1393" t="inlineStr">
        <is>
          <t>Revenue</t>
        </is>
      </c>
      <c r="O1393" t="inlineStr">
        <is>
          <t>REVENUE</t>
        </is>
      </c>
      <c r="P1393" t="inlineStr">
        <is>
          <t>YanYeanTOS9CvRevenue</t>
        </is>
      </c>
      <c r="Q1393" t="inlineStr">
        <is>
          <t>HarvestRipe</t>
        </is>
      </c>
      <c r="R1393" t="n">
        <v>124</v>
      </c>
    </row>
    <row r="1394">
      <c r="A1394" t="inlineStr">
        <is>
          <t>rosella</t>
        </is>
      </c>
      <c r="B1394" t="n">
        <v>1</v>
      </c>
      <c r="C1394" t="n">
        <v>228.654519624593</v>
      </c>
      <c r="D1394" t="inlineStr">
        <is>
          <t>YanYean</t>
        </is>
      </c>
      <c r="E1394" s="1" t="n">
        <v>43695</v>
      </c>
      <c r="F1394" t="inlineStr">
        <is>
          <t>Rosella</t>
        </is>
      </c>
      <c r="G1394" s="1" t="n">
        <v>43529</v>
      </c>
      <c r="J1394" s="1" t="n">
        <v>43542</v>
      </c>
      <c r="K1394" t="n">
        <v>14</v>
      </c>
      <c r="L1394" t="inlineStr">
        <is>
          <t>Wheat</t>
        </is>
      </c>
      <c r="M1394" t="inlineStr">
        <is>
          <t>Winter</t>
        </is>
      </c>
      <c r="N1394" t="inlineStr">
        <is>
          <t>Rosella</t>
        </is>
      </c>
      <c r="O1394" t="inlineStr">
        <is>
          <t>ROSELLA</t>
        </is>
      </c>
      <c r="P1394" t="inlineStr">
        <is>
          <t>YanYeanTOS1CvRosella</t>
        </is>
      </c>
      <c r="Q1394" t="inlineStr">
        <is>
          <t>HarvestRipe</t>
        </is>
      </c>
      <c r="R1394" t="n">
        <v>167</v>
      </c>
    </row>
    <row r="1395">
      <c r="A1395" t="inlineStr">
        <is>
          <t>rosella</t>
        </is>
      </c>
      <c r="B1395" t="n">
        <v>3</v>
      </c>
      <c r="C1395" t="n">
        <v>264.65760383297</v>
      </c>
      <c r="D1395" t="inlineStr">
        <is>
          <t>YanYean</t>
        </is>
      </c>
      <c r="E1395" s="1" t="n">
        <v>43731</v>
      </c>
      <c r="F1395" t="inlineStr">
        <is>
          <t>Rosella</t>
        </is>
      </c>
      <c r="G1395" s="1" t="n">
        <v>43556</v>
      </c>
      <c r="J1395" s="1" t="n">
        <v>43566</v>
      </c>
      <c r="K1395" t="n">
        <v>11</v>
      </c>
      <c r="L1395" t="inlineStr">
        <is>
          <t>Wheat</t>
        </is>
      </c>
      <c r="M1395" t="inlineStr">
        <is>
          <t>Winter</t>
        </is>
      </c>
      <c r="N1395" t="inlineStr">
        <is>
          <t>Rosella</t>
        </is>
      </c>
      <c r="O1395" t="inlineStr">
        <is>
          <t>ROSELLA</t>
        </is>
      </c>
      <c r="P1395" t="inlineStr">
        <is>
          <t>YanYeanTOS3CvRosella</t>
        </is>
      </c>
      <c r="Q1395" t="inlineStr">
        <is>
          <t>HarvestRipe</t>
        </is>
      </c>
      <c r="R1395" t="n">
        <v>176</v>
      </c>
    </row>
    <row r="1396">
      <c r="A1396" t="inlineStr">
        <is>
          <t>rosella</t>
        </is>
      </c>
      <c r="B1396" t="n">
        <v>4</v>
      </c>
      <c r="C1396" t="n">
        <v>271.81312897312</v>
      </c>
      <c r="D1396" t="inlineStr">
        <is>
          <t>YanYean</t>
        </is>
      </c>
      <c r="E1396" s="1" t="n">
        <v>43738</v>
      </c>
      <c r="F1396" t="inlineStr">
        <is>
          <t>Rosella</t>
        </is>
      </c>
      <c r="G1396" s="1" t="n">
        <v>43570</v>
      </c>
      <c r="J1396" s="1" t="n">
        <v>43579</v>
      </c>
      <c r="K1396" t="n">
        <v>10</v>
      </c>
      <c r="L1396" t="inlineStr">
        <is>
          <t>Wheat</t>
        </is>
      </c>
      <c r="M1396" t="inlineStr">
        <is>
          <t>Winter</t>
        </is>
      </c>
      <c r="N1396" t="inlineStr">
        <is>
          <t>Rosella</t>
        </is>
      </c>
      <c r="O1396" t="inlineStr">
        <is>
          <t>ROSELLA</t>
        </is>
      </c>
      <c r="P1396" t="inlineStr">
        <is>
          <t>YanYeanTOS4CvRosella</t>
        </is>
      </c>
      <c r="Q1396" t="inlineStr">
        <is>
          <t>HarvestRipe</t>
        </is>
      </c>
      <c r="R1396" t="n">
        <v>169</v>
      </c>
    </row>
    <row r="1397">
      <c r="A1397" t="inlineStr">
        <is>
          <t>rosella</t>
        </is>
      </c>
      <c r="B1397" t="n">
        <v>5</v>
      </c>
      <c r="C1397" t="n">
        <v>277.210822426788</v>
      </c>
      <c r="D1397" t="inlineStr">
        <is>
          <t>YanYean</t>
        </is>
      </c>
      <c r="E1397" s="1" t="n">
        <v>43743</v>
      </c>
      <c r="F1397" t="inlineStr">
        <is>
          <t>Rosella</t>
        </is>
      </c>
      <c r="G1397" s="1" t="n">
        <v>43586</v>
      </c>
      <c r="J1397" s="1" t="n">
        <v>43598</v>
      </c>
      <c r="K1397" t="n">
        <v>13</v>
      </c>
      <c r="L1397" t="inlineStr">
        <is>
          <t>Wheat</t>
        </is>
      </c>
      <c r="M1397" t="inlineStr">
        <is>
          <t>Winter</t>
        </is>
      </c>
      <c r="N1397" t="inlineStr">
        <is>
          <t>Rosella</t>
        </is>
      </c>
      <c r="O1397" t="inlineStr">
        <is>
          <t>ROSELLA</t>
        </is>
      </c>
      <c r="P1397" t="inlineStr">
        <is>
          <t>YanYeanTOS5CvRosella</t>
        </is>
      </c>
      <c r="Q1397" t="inlineStr">
        <is>
          <t>HarvestRipe</t>
        </is>
      </c>
      <c r="R1397" t="n">
        <v>158</v>
      </c>
    </row>
    <row r="1398">
      <c r="A1398" t="inlineStr">
        <is>
          <t>rosella</t>
        </is>
      </c>
      <c r="B1398" t="n">
        <v>6</v>
      </c>
      <c r="C1398" t="n">
        <v>283.005967278127</v>
      </c>
      <c r="D1398" t="inlineStr">
        <is>
          <t>YanYean</t>
        </is>
      </c>
      <c r="E1398" s="1" t="n">
        <v>43749</v>
      </c>
      <c r="F1398" t="inlineStr">
        <is>
          <t>Rosella</t>
        </is>
      </c>
      <c r="G1398" s="1" t="n">
        <v>43600</v>
      </c>
      <c r="J1398" s="1" t="n">
        <v>43612</v>
      </c>
      <c r="K1398" t="n">
        <v>13</v>
      </c>
      <c r="L1398" t="inlineStr">
        <is>
          <t>Wheat</t>
        </is>
      </c>
      <c r="M1398" t="inlineStr">
        <is>
          <t>Winter</t>
        </is>
      </c>
      <c r="N1398" t="inlineStr">
        <is>
          <t>Rosella</t>
        </is>
      </c>
      <c r="O1398" t="inlineStr">
        <is>
          <t>ROSELLA</t>
        </is>
      </c>
      <c r="P1398" t="inlineStr">
        <is>
          <t>YanYeanTOS6CvRosella</t>
        </is>
      </c>
      <c r="Q1398" t="inlineStr">
        <is>
          <t>HarvestRipe</t>
        </is>
      </c>
      <c r="R1398" t="n">
        <v>150</v>
      </c>
    </row>
    <row r="1399">
      <c r="A1399" t="inlineStr">
        <is>
          <t>rosella</t>
        </is>
      </c>
      <c r="B1399" t="n">
        <v>7</v>
      </c>
      <c r="C1399" t="n">
        <v>288.735216955902</v>
      </c>
      <c r="D1399" t="inlineStr">
        <is>
          <t>YanYean</t>
        </is>
      </c>
      <c r="E1399" s="1" t="n">
        <v>43755</v>
      </c>
      <c r="F1399" t="inlineStr">
        <is>
          <t>Rosella</t>
        </is>
      </c>
      <c r="G1399" s="1" t="n">
        <v>43616</v>
      </c>
      <c r="J1399" s="1" t="n">
        <v>43627</v>
      </c>
      <c r="K1399" t="n">
        <v>12</v>
      </c>
      <c r="L1399" t="inlineStr">
        <is>
          <t>Wheat</t>
        </is>
      </c>
      <c r="M1399" t="inlineStr">
        <is>
          <t>Winter</t>
        </is>
      </c>
      <c r="N1399" t="inlineStr">
        <is>
          <t>Rosella</t>
        </is>
      </c>
      <c r="O1399" t="inlineStr">
        <is>
          <t>ROSELLA</t>
        </is>
      </c>
      <c r="P1399" t="inlineStr">
        <is>
          <t>YanYeanTOS7CvRosella</t>
        </is>
      </c>
      <c r="Q1399" t="inlineStr">
        <is>
          <t>HarvestRipe</t>
        </is>
      </c>
      <c r="R1399" t="n">
        <v>140</v>
      </c>
    </row>
    <row r="1400">
      <c r="A1400" t="inlineStr">
        <is>
          <t>rosella</t>
        </is>
      </c>
      <c r="B1400" t="n">
        <v>8</v>
      </c>
      <c r="C1400" t="n">
        <v>294.630596770415</v>
      </c>
      <c r="D1400" t="inlineStr">
        <is>
          <t>YanYean</t>
        </is>
      </c>
      <c r="E1400" s="1" t="n">
        <v>43761</v>
      </c>
      <c r="F1400" t="inlineStr">
        <is>
          <t>Rosella</t>
        </is>
      </c>
      <c r="G1400" s="1" t="n">
        <v>43630</v>
      </c>
      <c r="J1400" s="1" t="n">
        <v>43645</v>
      </c>
      <c r="K1400" t="n">
        <v>16</v>
      </c>
      <c r="L1400" t="inlineStr">
        <is>
          <t>Wheat</t>
        </is>
      </c>
      <c r="M1400" t="inlineStr">
        <is>
          <t>Winter</t>
        </is>
      </c>
      <c r="N1400" t="inlineStr">
        <is>
          <t>Rosella</t>
        </is>
      </c>
      <c r="O1400" t="inlineStr">
        <is>
          <t>ROSELLA</t>
        </is>
      </c>
      <c r="P1400" t="inlineStr">
        <is>
          <t>YanYeanTOS8CvRosella</t>
        </is>
      </c>
      <c r="Q1400" t="inlineStr">
        <is>
          <t>HarvestRipe</t>
        </is>
      </c>
      <c r="R1400" t="n">
        <v>132</v>
      </c>
    </row>
    <row r="1401">
      <c r="A1401" t="inlineStr">
        <is>
          <t>rosella</t>
        </is>
      </c>
      <c r="B1401" t="n">
        <v>9</v>
      </c>
      <c r="C1401" t="n">
        <v>311.442056552567</v>
      </c>
      <c r="D1401" t="inlineStr">
        <is>
          <t>YanYean</t>
        </is>
      </c>
      <c r="E1401" s="1" t="n">
        <v>43777</v>
      </c>
      <c r="F1401" t="inlineStr">
        <is>
          <t>Rosella</t>
        </is>
      </c>
      <c r="G1401" s="1" t="n">
        <v>43662</v>
      </c>
      <c r="J1401" s="1" t="n">
        <v>43675</v>
      </c>
      <c r="K1401" t="n">
        <v>14</v>
      </c>
      <c r="L1401" t="inlineStr">
        <is>
          <t>Wheat</t>
        </is>
      </c>
      <c r="M1401" t="inlineStr">
        <is>
          <t>Winter</t>
        </is>
      </c>
      <c r="N1401" t="inlineStr">
        <is>
          <t>Rosella</t>
        </is>
      </c>
      <c r="O1401" t="inlineStr">
        <is>
          <t>ROSELLA</t>
        </is>
      </c>
      <c r="P1401" t="inlineStr">
        <is>
          <t>YanYeanTOS9CvRosella</t>
        </is>
      </c>
      <c r="Q1401" t="inlineStr">
        <is>
          <t>HarvestRipe</t>
        </is>
      </c>
      <c r="R1401" t="n">
        <v>116</v>
      </c>
    </row>
    <row r="1402">
      <c r="A1402" t="inlineStr">
        <is>
          <t>scepter</t>
        </is>
      </c>
      <c r="B1402" t="n">
        <v>1</v>
      </c>
      <c r="C1402" t="n">
        <v>160.291032233323</v>
      </c>
      <c r="D1402" t="inlineStr">
        <is>
          <t>YanYean</t>
        </is>
      </c>
      <c r="E1402" s="1" t="n">
        <v>43626</v>
      </c>
      <c r="F1402" t="inlineStr">
        <is>
          <t>Scepter</t>
        </is>
      </c>
      <c r="G1402" s="1" t="n">
        <v>43529</v>
      </c>
      <c r="H1402" t="n">
        <v>9</v>
      </c>
      <c r="I1402" t="n">
        <v>9</v>
      </c>
      <c r="J1402" s="1" t="n">
        <v>43542</v>
      </c>
      <c r="K1402" t="n">
        <v>14</v>
      </c>
      <c r="L1402" t="inlineStr">
        <is>
          <t>Wheat</t>
        </is>
      </c>
      <c r="M1402" t="inlineStr">
        <is>
          <t>Spring</t>
        </is>
      </c>
      <c r="N1402" t="inlineStr">
        <is>
          <t>Scepter</t>
        </is>
      </c>
      <c r="O1402" t="inlineStr">
        <is>
          <t>SCEPTER</t>
        </is>
      </c>
      <c r="P1402" t="inlineStr">
        <is>
          <t>YanYeanTOS1CvScepter</t>
        </is>
      </c>
      <c r="Q1402" t="inlineStr">
        <is>
          <t>HarvestRipe</t>
        </is>
      </c>
      <c r="R1402" t="n">
        <v>98</v>
      </c>
    </row>
    <row r="1403">
      <c r="A1403" t="inlineStr">
        <is>
          <t>scepter</t>
        </is>
      </c>
      <c r="B1403" t="n">
        <v>3</v>
      </c>
      <c r="C1403" t="n">
        <v>211.257995960234</v>
      </c>
      <c r="D1403" t="inlineStr">
        <is>
          <t>YanYean</t>
        </is>
      </c>
      <c r="E1403" s="1" t="n">
        <v>43677</v>
      </c>
      <c r="F1403" t="inlineStr">
        <is>
          <t>Scepter</t>
        </is>
      </c>
      <c r="G1403" s="1" t="n">
        <v>43556</v>
      </c>
      <c r="J1403" s="1" t="n">
        <v>43566</v>
      </c>
      <c r="K1403" t="n">
        <v>11</v>
      </c>
      <c r="L1403" t="inlineStr">
        <is>
          <t>Wheat</t>
        </is>
      </c>
      <c r="M1403" t="inlineStr">
        <is>
          <t>Spring</t>
        </is>
      </c>
      <c r="N1403" t="inlineStr">
        <is>
          <t>Scepter</t>
        </is>
      </c>
      <c r="O1403" t="inlineStr">
        <is>
          <t>SCEPTER</t>
        </is>
      </c>
      <c r="P1403" t="inlineStr">
        <is>
          <t>YanYeanTOS3CvScepter</t>
        </is>
      </c>
      <c r="Q1403" t="inlineStr">
        <is>
          <t>HarvestRipe</t>
        </is>
      </c>
      <c r="R1403" t="n">
        <v>122</v>
      </c>
    </row>
    <row r="1404">
      <c r="A1404" t="inlineStr">
        <is>
          <t>scepter</t>
        </is>
      </c>
      <c r="B1404" t="n">
        <v>4</v>
      </c>
      <c r="C1404" t="n">
        <v>249.073012851779</v>
      </c>
      <c r="D1404" t="inlineStr">
        <is>
          <t>YanYean</t>
        </is>
      </c>
      <c r="E1404" s="1" t="n">
        <v>43715</v>
      </c>
      <c r="F1404" t="inlineStr">
        <is>
          <t>Scepter</t>
        </is>
      </c>
      <c r="G1404" s="1" t="n">
        <v>43570</v>
      </c>
      <c r="J1404" s="1" t="n">
        <v>43586</v>
      </c>
      <c r="K1404" t="n">
        <v>17.5</v>
      </c>
      <c r="L1404" t="inlineStr">
        <is>
          <t>Wheat</t>
        </is>
      </c>
      <c r="M1404" t="inlineStr">
        <is>
          <t>Spring</t>
        </is>
      </c>
      <c r="N1404" t="inlineStr">
        <is>
          <t>Scepter</t>
        </is>
      </c>
      <c r="O1404" t="inlineStr">
        <is>
          <t>SCEPTER</t>
        </is>
      </c>
      <c r="P1404" t="inlineStr">
        <is>
          <t>YanYeanTOS4CvScepter</t>
        </is>
      </c>
      <c r="Q1404" t="inlineStr">
        <is>
          <t>HarvestRipe</t>
        </is>
      </c>
      <c r="R1404" t="n">
        <v>146</v>
      </c>
    </row>
    <row r="1405">
      <c r="A1405" t="inlineStr">
        <is>
          <t>scepter</t>
        </is>
      </c>
      <c r="B1405" t="n">
        <v>5</v>
      </c>
      <c r="C1405" t="n">
        <v>262.040343322769</v>
      </c>
      <c r="D1405" t="inlineStr">
        <is>
          <t>YanYean</t>
        </is>
      </c>
      <c r="E1405" s="1" t="n">
        <v>43728</v>
      </c>
      <c r="F1405" t="inlineStr">
        <is>
          <t>Scepter</t>
        </is>
      </c>
      <c r="G1405" s="1" t="n">
        <v>43586</v>
      </c>
      <c r="H1405" t="n">
        <v>10</v>
      </c>
      <c r="I1405" t="n">
        <v>10</v>
      </c>
      <c r="J1405" s="1" t="n">
        <v>43598</v>
      </c>
      <c r="K1405" t="n">
        <v>13</v>
      </c>
      <c r="L1405" t="inlineStr">
        <is>
          <t>Wheat</t>
        </is>
      </c>
      <c r="M1405" t="inlineStr">
        <is>
          <t>Spring</t>
        </is>
      </c>
      <c r="N1405" t="inlineStr">
        <is>
          <t>Scepter</t>
        </is>
      </c>
      <c r="O1405" t="inlineStr">
        <is>
          <t>SCEPTER</t>
        </is>
      </c>
      <c r="P1405" t="inlineStr">
        <is>
          <t>YanYeanTOS5CvScepter</t>
        </is>
      </c>
      <c r="Q1405" t="inlineStr">
        <is>
          <t>HarvestRipe</t>
        </is>
      </c>
      <c r="R1405" t="n">
        <v>143</v>
      </c>
    </row>
    <row r="1406">
      <c r="A1406" t="inlineStr">
        <is>
          <t>scepter</t>
        </is>
      </c>
      <c r="B1406" t="n">
        <v>6</v>
      </c>
      <c r="C1406" t="n">
        <v>275.520926801992</v>
      </c>
      <c r="D1406" t="inlineStr">
        <is>
          <t>YanYean</t>
        </is>
      </c>
      <c r="E1406" s="1" t="n">
        <v>43742</v>
      </c>
      <c r="F1406" t="inlineStr">
        <is>
          <t>Scepter</t>
        </is>
      </c>
      <c r="G1406" s="1" t="n">
        <v>43600</v>
      </c>
      <c r="J1406" s="1" t="n">
        <v>43612</v>
      </c>
      <c r="K1406" t="n">
        <v>13</v>
      </c>
      <c r="L1406" t="inlineStr">
        <is>
          <t>Wheat</t>
        </is>
      </c>
      <c r="M1406" t="inlineStr">
        <is>
          <t>Spring</t>
        </is>
      </c>
      <c r="N1406" t="inlineStr">
        <is>
          <t>Scepter</t>
        </is>
      </c>
      <c r="O1406" t="inlineStr">
        <is>
          <t>SCEPTER</t>
        </is>
      </c>
      <c r="P1406" t="inlineStr">
        <is>
          <t>YanYeanTOS6CvScepter</t>
        </is>
      </c>
      <c r="Q1406" t="inlineStr">
        <is>
          <t>HarvestRipe</t>
        </is>
      </c>
      <c r="R1406" t="n">
        <v>143</v>
      </c>
    </row>
    <row r="1407">
      <c r="A1407" t="inlineStr">
        <is>
          <t>scepter</t>
        </is>
      </c>
      <c r="B1407" t="n">
        <v>7</v>
      </c>
      <c r="C1407" t="n">
        <v>280.852298177632</v>
      </c>
      <c r="D1407" t="inlineStr">
        <is>
          <t>YanYean</t>
        </is>
      </c>
      <c r="E1407" s="1" t="n">
        <v>43747</v>
      </c>
      <c r="F1407" t="inlineStr">
        <is>
          <t>Scepter</t>
        </is>
      </c>
      <c r="G1407" s="1" t="n">
        <v>43616</v>
      </c>
      <c r="J1407" s="1" t="n">
        <v>43627</v>
      </c>
      <c r="K1407" t="n">
        <v>12</v>
      </c>
      <c r="L1407" t="inlineStr">
        <is>
          <t>Wheat</t>
        </is>
      </c>
      <c r="M1407" t="inlineStr">
        <is>
          <t>Spring</t>
        </is>
      </c>
      <c r="N1407" t="inlineStr">
        <is>
          <t>Scepter</t>
        </is>
      </c>
      <c r="O1407" t="inlineStr">
        <is>
          <t>SCEPTER</t>
        </is>
      </c>
      <c r="P1407" t="inlineStr">
        <is>
          <t>YanYeanTOS7CvScepter</t>
        </is>
      </c>
      <c r="Q1407" t="inlineStr">
        <is>
          <t>HarvestRipe</t>
        </is>
      </c>
      <c r="R1407" t="n">
        <v>132</v>
      </c>
    </row>
    <row r="1408">
      <c r="A1408" t="inlineStr">
        <is>
          <t>scepter</t>
        </is>
      </c>
      <c r="B1408" t="n">
        <v>8</v>
      </c>
      <c r="C1408" t="n">
        <v>287.461465472145</v>
      </c>
      <c r="D1408" t="inlineStr">
        <is>
          <t>YanYean</t>
        </is>
      </c>
      <c r="E1408" s="1" t="n">
        <v>43753</v>
      </c>
      <c r="F1408" t="inlineStr">
        <is>
          <t>Scepter</t>
        </is>
      </c>
      <c r="G1408" s="1" t="n">
        <v>43630</v>
      </c>
      <c r="H1408" t="n">
        <v>9</v>
      </c>
      <c r="I1408" t="n">
        <v>9</v>
      </c>
      <c r="J1408" s="1" t="n">
        <v>43643</v>
      </c>
      <c r="K1408" t="n">
        <v>14</v>
      </c>
      <c r="L1408" t="inlineStr">
        <is>
          <t>Wheat</t>
        </is>
      </c>
      <c r="M1408" t="inlineStr">
        <is>
          <t>Spring</t>
        </is>
      </c>
      <c r="N1408" t="inlineStr">
        <is>
          <t>Scepter</t>
        </is>
      </c>
      <c r="O1408" t="inlineStr">
        <is>
          <t>SCEPTER</t>
        </is>
      </c>
      <c r="P1408" t="inlineStr">
        <is>
          <t>YanYeanTOS8CvScepter</t>
        </is>
      </c>
      <c r="Q1408" t="inlineStr">
        <is>
          <t>HarvestRipe</t>
        </is>
      </c>
      <c r="R1408" t="n">
        <v>124</v>
      </c>
    </row>
    <row r="1409">
      <c r="A1409" t="inlineStr">
        <is>
          <t>scepter</t>
        </is>
      </c>
      <c r="B1409" t="n">
        <v>9</v>
      </c>
      <c r="C1409" t="n">
        <v>301.529627708727</v>
      </c>
      <c r="D1409" t="inlineStr">
        <is>
          <t>YanYean</t>
        </is>
      </c>
      <c r="E1409" s="1" t="n">
        <v>43768</v>
      </c>
      <c r="F1409" t="inlineStr">
        <is>
          <t>Scepter</t>
        </is>
      </c>
      <c r="G1409" s="1" t="n">
        <v>43662</v>
      </c>
      <c r="J1409" s="1" t="n">
        <v>43675</v>
      </c>
      <c r="K1409" t="n">
        <v>14</v>
      </c>
      <c r="L1409" t="inlineStr">
        <is>
          <t>Wheat</t>
        </is>
      </c>
      <c r="M1409" t="inlineStr">
        <is>
          <t>Spring</t>
        </is>
      </c>
      <c r="N1409" t="inlineStr">
        <is>
          <t>Scepter</t>
        </is>
      </c>
      <c r="O1409" t="inlineStr">
        <is>
          <t>SCEPTER</t>
        </is>
      </c>
      <c r="P1409" t="inlineStr">
        <is>
          <t>YanYeanTOS9CvScepter</t>
        </is>
      </c>
      <c r="Q1409" t="inlineStr">
        <is>
          <t>HarvestRipe</t>
        </is>
      </c>
      <c r="R1409" t="n">
        <v>107</v>
      </c>
    </row>
    <row r="1410">
      <c r="A1410" t="inlineStr">
        <is>
          <t>scout</t>
        </is>
      </c>
      <c r="B1410" t="n">
        <v>1</v>
      </c>
      <c r="C1410" t="n">
        <v>197.379382975859</v>
      </c>
      <c r="D1410" t="inlineStr">
        <is>
          <t>YanYean</t>
        </is>
      </c>
      <c r="E1410" s="1" t="n">
        <v>43663</v>
      </c>
      <c r="F1410" t="inlineStr">
        <is>
          <t>Scout</t>
        </is>
      </c>
      <c r="G1410" s="1" t="n">
        <v>43529</v>
      </c>
      <c r="J1410" s="1" t="n">
        <v>43542</v>
      </c>
      <c r="K1410" t="n">
        <v>14</v>
      </c>
      <c r="L1410" t="inlineStr">
        <is>
          <t>Wheat</t>
        </is>
      </c>
      <c r="M1410" t="inlineStr">
        <is>
          <t>Spring</t>
        </is>
      </c>
      <c r="N1410" t="inlineStr">
        <is>
          <t>Scout</t>
        </is>
      </c>
      <c r="O1410" t="inlineStr">
        <is>
          <t>SCOUT</t>
        </is>
      </c>
      <c r="P1410" t="inlineStr">
        <is>
          <t>YanYeanTOS1CvScout</t>
        </is>
      </c>
      <c r="Q1410" t="inlineStr">
        <is>
          <t>HarvestRipe</t>
        </is>
      </c>
      <c r="R1410" t="n">
        <v>135</v>
      </c>
    </row>
    <row r="1411">
      <c r="A1411" t="inlineStr">
        <is>
          <t>scout</t>
        </is>
      </c>
      <c r="B1411" t="n">
        <v>3</v>
      </c>
      <c r="C1411" t="n">
        <v>225.621749843236</v>
      </c>
      <c r="D1411" t="inlineStr">
        <is>
          <t>YanYean</t>
        </is>
      </c>
      <c r="E1411" s="1" t="n">
        <v>43692</v>
      </c>
      <c r="F1411" t="inlineStr">
        <is>
          <t>Scout</t>
        </is>
      </c>
      <c r="G1411" s="1" t="n">
        <v>43556</v>
      </c>
      <c r="J1411" s="1" t="n">
        <v>43566</v>
      </c>
      <c r="K1411" t="n">
        <v>11</v>
      </c>
      <c r="L1411" t="inlineStr">
        <is>
          <t>Wheat</t>
        </is>
      </c>
      <c r="M1411" t="inlineStr">
        <is>
          <t>Spring</t>
        </is>
      </c>
      <c r="N1411" t="inlineStr">
        <is>
          <t>Scout</t>
        </is>
      </c>
      <c r="O1411" t="inlineStr">
        <is>
          <t>SCOUT</t>
        </is>
      </c>
      <c r="P1411" t="inlineStr">
        <is>
          <t>YanYeanTOS3CvScout</t>
        </is>
      </c>
      <c r="Q1411" t="inlineStr">
        <is>
          <t>HarvestRipe</t>
        </is>
      </c>
      <c r="R1411" t="n">
        <v>137</v>
      </c>
    </row>
    <row r="1412">
      <c r="A1412" t="inlineStr">
        <is>
          <t>scout</t>
        </is>
      </c>
      <c r="B1412" t="n">
        <v>4</v>
      </c>
      <c r="C1412" t="n">
        <v>245.286751018525</v>
      </c>
      <c r="D1412" t="inlineStr">
        <is>
          <t>YanYean</t>
        </is>
      </c>
      <c r="E1412" s="1" t="n">
        <v>43711</v>
      </c>
      <c r="F1412" t="inlineStr">
        <is>
          <t>Scout</t>
        </is>
      </c>
      <c r="G1412" s="1" t="n">
        <v>43570</v>
      </c>
      <c r="J1412" s="1" t="n">
        <v>43579</v>
      </c>
      <c r="K1412" t="n">
        <v>10</v>
      </c>
      <c r="L1412" t="inlineStr">
        <is>
          <t>Wheat</t>
        </is>
      </c>
      <c r="M1412" t="inlineStr">
        <is>
          <t>Spring</t>
        </is>
      </c>
      <c r="N1412" t="inlineStr">
        <is>
          <t>Scout</t>
        </is>
      </c>
      <c r="O1412" t="inlineStr">
        <is>
          <t>SCOUT</t>
        </is>
      </c>
      <c r="P1412" t="inlineStr">
        <is>
          <t>YanYeanTOS4CvScout</t>
        </is>
      </c>
      <c r="Q1412" t="inlineStr">
        <is>
          <t>HarvestRipe</t>
        </is>
      </c>
      <c r="R1412" t="n">
        <v>142</v>
      </c>
    </row>
    <row r="1413">
      <c r="A1413" t="inlineStr">
        <is>
          <t>scout</t>
        </is>
      </c>
      <c r="B1413" t="n">
        <v>5</v>
      </c>
      <c r="C1413" t="n">
        <v>262.98849826677</v>
      </c>
      <c r="D1413" t="inlineStr">
        <is>
          <t>YanYean</t>
        </is>
      </c>
      <c r="E1413" s="1" t="n">
        <v>43729</v>
      </c>
      <c r="F1413" t="inlineStr">
        <is>
          <t>Scout</t>
        </is>
      </c>
      <c r="G1413" s="1" t="n">
        <v>43586</v>
      </c>
      <c r="J1413" s="1" t="n">
        <v>43598</v>
      </c>
      <c r="K1413" t="n">
        <v>13</v>
      </c>
      <c r="L1413" t="inlineStr">
        <is>
          <t>Wheat</t>
        </is>
      </c>
      <c r="M1413" t="inlineStr">
        <is>
          <t>Spring</t>
        </is>
      </c>
      <c r="N1413" t="inlineStr">
        <is>
          <t>Scout</t>
        </is>
      </c>
      <c r="O1413" t="inlineStr">
        <is>
          <t>SCOUT</t>
        </is>
      </c>
      <c r="P1413" t="inlineStr">
        <is>
          <t>YanYeanTOS5CvScout</t>
        </is>
      </c>
      <c r="Q1413" t="inlineStr">
        <is>
          <t>HarvestRipe</t>
        </is>
      </c>
      <c r="R1413" t="n">
        <v>144</v>
      </c>
    </row>
    <row r="1414">
      <c r="A1414" t="inlineStr">
        <is>
          <t>scout</t>
        </is>
      </c>
      <c r="B1414" t="n">
        <v>6</v>
      </c>
      <c r="C1414" t="n">
        <v>274.097085274447</v>
      </c>
      <c r="D1414" t="inlineStr">
        <is>
          <t>YanYean</t>
        </is>
      </c>
      <c r="E1414" s="1" t="n">
        <v>43740</v>
      </c>
      <c r="F1414" t="inlineStr">
        <is>
          <t>Scout</t>
        </is>
      </c>
      <c r="G1414" s="1" t="n">
        <v>43600</v>
      </c>
      <c r="J1414" s="1" t="n">
        <v>43612</v>
      </c>
      <c r="K1414" t="n">
        <v>13</v>
      </c>
      <c r="L1414" t="inlineStr">
        <is>
          <t>Wheat</t>
        </is>
      </c>
      <c r="M1414" t="inlineStr">
        <is>
          <t>Spring</t>
        </is>
      </c>
      <c r="N1414" t="inlineStr">
        <is>
          <t>Scout</t>
        </is>
      </c>
      <c r="O1414" t="inlineStr">
        <is>
          <t>SCOUT</t>
        </is>
      </c>
      <c r="P1414" t="inlineStr">
        <is>
          <t>YanYeanTOS6CvScout</t>
        </is>
      </c>
      <c r="Q1414" t="inlineStr">
        <is>
          <t>HarvestRipe</t>
        </is>
      </c>
      <c r="R1414" t="n">
        <v>141</v>
      </c>
    </row>
    <row r="1415">
      <c r="A1415" t="inlineStr">
        <is>
          <t>scout</t>
        </is>
      </c>
      <c r="B1415" t="n">
        <v>7</v>
      </c>
      <c r="C1415" t="n">
        <v>280.852298177632</v>
      </c>
      <c r="D1415" t="inlineStr">
        <is>
          <t>YanYean</t>
        </is>
      </c>
      <c r="E1415" s="1" t="n">
        <v>43747</v>
      </c>
      <c r="F1415" t="inlineStr">
        <is>
          <t>Scout</t>
        </is>
      </c>
      <c r="G1415" s="1" t="n">
        <v>43616</v>
      </c>
      <c r="J1415" s="1" t="n">
        <v>43627</v>
      </c>
      <c r="K1415" t="n">
        <v>12</v>
      </c>
      <c r="L1415" t="inlineStr">
        <is>
          <t>Wheat</t>
        </is>
      </c>
      <c r="M1415" t="inlineStr">
        <is>
          <t>Spring</t>
        </is>
      </c>
      <c r="N1415" t="inlineStr">
        <is>
          <t>Scout</t>
        </is>
      </c>
      <c r="O1415" t="inlineStr">
        <is>
          <t>SCOUT</t>
        </is>
      </c>
      <c r="P1415" t="inlineStr">
        <is>
          <t>YanYeanTOS7CvScout</t>
        </is>
      </c>
      <c r="Q1415" t="inlineStr">
        <is>
          <t>HarvestRipe</t>
        </is>
      </c>
      <c r="R1415" t="n">
        <v>132</v>
      </c>
    </row>
    <row r="1416">
      <c r="A1416" t="inlineStr">
        <is>
          <t>scout</t>
        </is>
      </c>
      <c r="B1416" t="n">
        <v>8</v>
      </c>
      <c r="C1416" t="n">
        <v>286.027639212491</v>
      </c>
      <c r="D1416" t="inlineStr">
        <is>
          <t>YanYean</t>
        </is>
      </c>
      <c r="E1416" s="1" t="n">
        <v>43752</v>
      </c>
      <c r="F1416" t="inlineStr">
        <is>
          <t>Scout</t>
        </is>
      </c>
      <c r="G1416" s="1" t="n">
        <v>43630</v>
      </c>
      <c r="J1416" s="1" t="n">
        <v>43645</v>
      </c>
      <c r="K1416" t="n">
        <v>16</v>
      </c>
      <c r="L1416" t="inlineStr">
        <is>
          <t>Wheat</t>
        </is>
      </c>
      <c r="M1416" t="inlineStr">
        <is>
          <t>Spring</t>
        </is>
      </c>
      <c r="N1416" t="inlineStr">
        <is>
          <t>Scout</t>
        </is>
      </c>
      <c r="O1416" t="inlineStr">
        <is>
          <t>SCOUT</t>
        </is>
      </c>
      <c r="P1416" t="inlineStr">
        <is>
          <t>YanYeanTOS8CvScout</t>
        </is>
      </c>
      <c r="Q1416" t="inlineStr">
        <is>
          <t>HarvestRipe</t>
        </is>
      </c>
      <c r="R1416" t="n">
        <v>123</v>
      </c>
    </row>
    <row r="1417">
      <c r="A1417" t="inlineStr">
        <is>
          <t>scout</t>
        </is>
      </c>
      <c r="B1417" t="n">
        <v>9</v>
      </c>
      <c r="C1417" t="n">
        <v>300.596165183436</v>
      </c>
      <c r="D1417" t="inlineStr">
        <is>
          <t>YanYean</t>
        </is>
      </c>
      <c r="E1417" s="1" t="n">
        <v>43767</v>
      </c>
      <c r="F1417" t="inlineStr">
        <is>
          <t>Scout</t>
        </is>
      </c>
      <c r="G1417" s="1" t="n">
        <v>43662</v>
      </c>
      <c r="J1417" s="1" t="n">
        <v>43675</v>
      </c>
      <c r="K1417" t="n">
        <v>14</v>
      </c>
      <c r="L1417" t="inlineStr">
        <is>
          <t>Wheat</t>
        </is>
      </c>
      <c r="M1417" t="inlineStr">
        <is>
          <t>Spring</t>
        </is>
      </c>
      <c r="N1417" t="inlineStr">
        <is>
          <t>Scout</t>
        </is>
      </c>
      <c r="O1417" t="inlineStr">
        <is>
          <t>SCOUT</t>
        </is>
      </c>
      <c r="P1417" t="inlineStr">
        <is>
          <t>YanYeanTOS9CvScout</t>
        </is>
      </c>
      <c r="Q1417" t="inlineStr">
        <is>
          <t>HarvestRipe</t>
        </is>
      </c>
      <c r="R1417" t="n">
        <v>106</v>
      </c>
    </row>
    <row r="1418">
      <c r="A1418" t="inlineStr">
        <is>
          <t>scythe</t>
        </is>
      </c>
      <c r="B1418" t="n">
        <v>1</v>
      </c>
      <c r="C1418" t="n">
        <v>195.07813178497</v>
      </c>
      <c r="D1418" t="inlineStr">
        <is>
          <t>YanYean</t>
        </is>
      </c>
      <c r="E1418" s="1" t="n">
        <v>43661</v>
      </c>
      <c r="F1418" t="inlineStr">
        <is>
          <t>AGT_Scythe</t>
        </is>
      </c>
      <c r="G1418" s="1" t="n">
        <v>43529</v>
      </c>
      <c r="J1418" s="1" t="n">
        <v>43542</v>
      </c>
      <c r="K1418" t="n">
        <v>14</v>
      </c>
      <c r="L1418" t="inlineStr">
        <is>
          <t>Wheat</t>
        </is>
      </c>
      <c r="M1418" t="inlineStr">
        <is>
          <t>Spring</t>
        </is>
      </c>
      <c r="N1418" t="inlineStr">
        <is>
          <t>Scythe</t>
        </is>
      </c>
      <c r="O1418" t="inlineStr">
        <is>
          <t>AGT_SCYTHE</t>
        </is>
      </c>
      <c r="P1418" t="inlineStr">
        <is>
          <t>YanYeanTOS1CvScythe</t>
        </is>
      </c>
      <c r="Q1418" t="inlineStr">
        <is>
          <t>HarvestRipe</t>
        </is>
      </c>
      <c r="R1418" t="n">
        <v>133</v>
      </c>
    </row>
    <row r="1419">
      <c r="A1419" t="inlineStr">
        <is>
          <t>scythe</t>
        </is>
      </c>
      <c r="B1419" t="n">
        <v>3</v>
      </c>
      <c r="C1419" t="n">
        <v>234.305833644028</v>
      </c>
      <c r="D1419" t="inlineStr">
        <is>
          <t>YanYean</t>
        </is>
      </c>
      <c r="E1419" s="1" t="n">
        <v>43700</v>
      </c>
      <c r="F1419" t="inlineStr">
        <is>
          <t>AGT_Scythe</t>
        </is>
      </c>
      <c r="G1419" s="1" t="n">
        <v>43556</v>
      </c>
      <c r="J1419" s="1" t="n">
        <v>43566</v>
      </c>
      <c r="K1419" t="n">
        <v>11</v>
      </c>
      <c r="L1419" t="inlineStr">
        <is>
          <t>Wheat</t>
        </is>
      </c>
      <c r="M1419" t="inlineStr">
        <is>
          <t>Spring</t>
        </is>
      </c>
      <c r="N1419" t="inlineStr">
        <is>
          <t>Scythe</t>
        </is>
      </c>
      <c r="O1419" t="inlineStr">
        <is>
          <t>AGT_SCYTHE</t>
        </is>
      </c>
      <c r="P1419" t="inlineStr">
        <is>
          <t>YanYeanTOS3CvScythe</t>
        </is>
      </c>
      <c r="Q1419" t="inlineStr">
        <is>
          <t>HarvestRipe</t>
        </is>
      </c>
      <c r="R1419" t="n">
        <v>145</v>
      </c>
    </row>
    <row r="1420">
      <c r="A1420" t="inlineStr">
        <is>
          <t>scythe</t>
        </is>
      </c>
      <c r="B1420" t="n">
        <v>4</v>
      </c>
      <c r="C1420" t="n">
        <v>253.49249852695</v>
      </c>
      <c r="D1420" t="inlineStr">
        <is>
          <t>YanYean</t>
        </is>
      </c>
      <c r="E1420" s="1" t="n">
        <v>43719</v>
      </c>
      <c r="F1420" t="inlineStr">
        <is>
          <t>AGT_Scythe</t>
        </is>
      </c>
      <c r="G1420" s="1" t="n">
        <v>43570</v>
      </c>
      <c r="J1420" s="1" t="n">
        <v>43598</v>
      </c>
      <c r="K1420" t="n">
        <v>29</v>
      </c>
      <c r="L1420" t="inlineStr">
        <is>
          <t>Wheat</t>
        </is>
      </c>
      <c r="M1420" t="inlineStr">
        <is>
          <t>Spring</t>
        </is>
      </c>
      <c r="N1420" t="inlineStr">
        <is>
          <t>Scythe</t>
        </is>
      </c>
      <c r="O1420" t="inlineStr">
        <is>
          <t>AGT_SCYTHE</t>
        </is>
      </c>
      <c r="P1420" t="inlineStr">
        <is>
          <t>YanYeanTOS4CvScythe</t>
        </is>
      </c>
      <c r="Q1420" t="inlineStr">
        <is>
          <t>HarvestRipe</t>
        </is>
      </c>
      <c r="R1420" t="n">
        <v>150</v>
      </c>
    </row>
    <row r="1421">
      <c r="A1421" t="inlineStr">
        <is>
          <t>scythe</t>
        </is>
      </c>
      <c r="B1421" t="n">
        <v>5</v>
      </c>
      <c r="C1421" t="n">
        <v>264.991232924276</v>
      </c>
      <c r="D1421" t="inlineStr">
        <is>
          <t>YanYean</t>
        </is>
      </c>
      <c r="E1421" s="1" t="n">
        <v>43731</v>
      </c>
      <c r="F1421" t="inlineStr">
        <is>
          <t>AGT_Scythe</t>
        </is>
      </c>
      <c r="G1421" s="1" t="n">
        <v>43586</v>
      </c>
      <c r="J1421" s="1" t="n">
        <v>43598</v>
      </c>
      <c r="K1421" t="n">
        <v>13</v>
      </c>
      <c r="L1421" t="inlineStr">
        <is>
          <t>Wheat</t>
        </is>
      </c>
      <c r="M1421" t="inlineStr">
        <is>
          <t>Spring</t>
        </is>
      </c>
      <c r="N1421" t="inlineStr">
        <is>
          <t>Scythe</t>
        </is>
      </c>
      <c r="O1421" t="inlineStr">
        <is>
          <t>AGT_SCYTHE</t>
        </is>
      </c>
      <c r="P1421" t="inlineStr">
        <is>
          <t>YanYeanTOS5CvScythe</t>
        </is>
      </c>
      <c r="Q1421" t="inlineStr">
        <is>
          <t>HarvestRipe</t>
        </is>
      </c>
      <c r="R1421" t="n">
        <v>146</v>
      </c>
    </row>
    <row r="1422">
      <c r="A1422" t="inlineStr">
        <is>
          <t>scythe</t>
        </is>
      </c>
      <c r="B1422" t="n">
        <v>6</v>
      </c>
      <c r="C1422" t="n">
        <v>274.477034126012</v>
      </c>
      <c r="D1422" t="inlineStr">
        <is>
          <t>YanYean</t>
        </is>
      </c>
      <c r="E1422" s="1" t="n">
        <v>43740</v>
      </c>
      <c r="F1422" t="inlineStr">
        <is>
          <t>AGT_Scythe</t>
        </is>
      </c>
      <c r="G1422" s="1" t="n">
        <v>43600</v>
      </c>
      <c r="J1422" s="1" t="n">
        <v>43612</v>
      </c>
      <c r="K1422" t="n">
        <v>13</v>
      </c>
      <c r="L1422" t="inlineStr">
        <is>
          <t>Wheat</t>
        </is>
      </c>
      <c r="M1422" t="inlineStr">
        <is>
          <t>Spring</t>
        </is>
      </c>
      <c r="N1422" t="inlineStr">
        <is>
          <t>Scythe</t>
        </is>
      </c>
      <c r="O1422" t="inlineStr">
        <is>
          <t>AGT_SCYTHE</t>
        </is>
      </c>
      <c r="P1422" t="inlineStr">
        <is>
          <t>YanYeanTOS6CvScythe</t>
        </is>
      </c>
      <c r="Q1422" t="inlineStr">
        <is>
          <t>HarvestRipe</t>
        </is>
      </c>
      <c r="R1422" t="n">
        <v>141</v>
      </c>
    </row>
    <row r="1423">
      <c r="A1423" t="inlineStr">
        <is>
          <t>scythe</t>
        </is>
      </c>
      <c r="B1423" t="n">
        <v>7</v>
      </c>
      <c r="C1423" t="n">
        <v>282.759131449238</v>
      </c>
      <c r="D1423" t="inlineStr">
        <is>
          <t>YanYean</t>
        </is>
      </c>
      <c r="E1423" s="1" t="n">
        <v>43749</v>
      </c>
      <c r="F1423" t="inlineStr">
        <is>
          <t>AGT_Scythe</t>
        </is>
      </c>
      <c r="G1423" s="1" t="n">
        <v>43616</v>
      </c>
      <c r="J1423" s="1" t="n">
        <v>43627</v>
      </c>
      <c r="K1423" t="n">
        <v>12</v>
      </c>
      <c r="L1423" t="inlineStr">
        <is>
          <t>Wheat</t>
        </is>
      </c>
      <c r="M1423" t="inlineStr">
        <is>
          <t>Spring</t>
        </is>
      </c>
      <c r="N1423" t="inlineStr">
        <is>
          <t>Scythe</t>
        </is>
      </c>
      <c r="O1423" t="inlineStr">
        <is>
          <t>AGT_SCYTHE</t>
        </is>
      </c>
      <c r="P1423" t="inlineStr">
        <is>
          <t>YanYeanTOS7CvScythe</t>
        </is>
      </c>
      <c r="Q1423" t="inlineStr">
        <is>
          <t>HarvestRipe</t>
        </is>
      </c>
      <c r="R1423" t="n">
        <v>134</v>
      </c>
    </row>
    <row r="1424">
      <c r="A1424" t="inlineStr">
        <is>
          <t>scythe</t>
        </is>
      </c>
      <c r="B1424" t="n">
        <v>8</v>
      </c>
      <c r="C1424" t="n">
        <v>289.002686318296</v>
      </c>
      <c r="D1424" t="inlineStr">
        <is>
          <t>YanYean</t>
        </is>
      </c>
      <c r="E1424" s="1" t="n">
        <v>43755</v>
      </c>
      <c r="F1424" t="inlineStr">
        <is>
          <t>AGT_Scythe</t>
        </is>
      </c>
      <c r="G1424" s="1" t="n">
        <v>43630</v>
      </c>
      <c r="J1424" s="1" t="n">
        <v>43643</v>
      </c>
      <c r="K1424" t="n">
        <v>14</v>
      </c>
      <c r="L1424" t="inlineStr">
        <is>
          <t>Wheat</t>
        </is>
      </c>
      <c r="M1424" t="inlineStr">
        <is>
          <t>Spring</t>
        </is>
      </c>
      <c r="N1424" t="inlineStr">
        <is>
          <t>Scythe</t>
        </is>
      </c>
      <c r="O1424" t="inlineStr">
        <is>
          <t>AGT_SCYTHE</t>
        </is>
      </c>
      <c r="P1424" t="inlineStr">
        <is>
          <t>YanYeanTOS8CvScythe</t>
        </is>
      </c>
      <c r="Q1424" t="inlineStr">
        <is>
          <t>HarvestRipe</t>
        </is>
      </c>
      <c r="R1424" t="n">
        <v>126</v>
      </c>
    </row>
    <row r="1425">
      <c r="A1425" t="inlineStr">
        <is>
          <t>scythe</t>
        </is>
      </c>
      <c r="B1425" t="n">
        <v>9</v>
      </c>
      <c r="C1425" t="n">
        <v>299.882991034991</v>
      </c>
      <c r="D1425" t="inlineStr">
        <is>
          <t>YanYean</t>
        </is>
      </c>
      <c r="E1425" s="1" t="n">
        <v>43766</v>
      </c>
      <c r="F1425" t="inlineStr">
        <is>
          <t>AGT_Scythe</t>
        </is>
      </c>
      <c r="G1425" s="1" t="n">
        <v>43662</v>
      </c>
      <c r="J1425" s="1" t="n">
        <v>43675</v>
      </c>
      <c r="K1425" t="n">
        <v>14</v>
      </c>
      <c r="L1425" t="inlineStr">
        <is>
          <t>Wheat</t>
        </is>
      </c>
      <c r="M1425" t="inlineStr">
        <is>
          <t>Spring</t>
        </is>
      </c>
      <c r="N1425" t="inlineStr">
        <is>
          <t>Scythe</t>
        </is>
      </c>
      <c r="O1425" t="inlineStr">
        <is>
          <t>AGT_SCYTHE</t>
        </is>
      </c>
      <c r="P1425" t="inlineStr">
        <is>
          <t>YanYeanTOS9CvScythe</t>
        </is>
      </c>
      <c r="Q1425" t="inlineStr">
        <is>
          <t>HarvestRipe</t>
        </is>
      </c>
      <c r="R1425" t="n">
        <v>105</v>
      </c>
    </row>
    <row r="1426">
      <c r="A1426" t="inlineStr">
        <is>
          <t>spitfire</t>
        </is>
      </c>
      <c r="B1426" t="n">
        <v>1</v>
      </c>
      <c r="C1426" t="n">
        <v>153.543839964717</v>
      </c>
      <c r="D1426" t="inlineStr">
        <is>
          <t>YanYean</t>
        </is>
      </c>
      <c r="E1426" s="1" t="n">
        <v>43620</v>
      </c>
      <c r="F1426" t="inlineStr">
        <is>
          <t>Spitfire</t>
        </is>
      </c>
      <c r="G1426" s="1" t="n">
        <v>43529</v>
      </c>
      <c r="J1426" s="1" t="n">
        <v>43542</v>
      </c>
      <c r="K1426" t="n">
        <v>14</v>
      </c>
      <c r="L1426" t="inlineStr">
        <is>
          <t>Wheat</t>
        </is>
      </c>
      <c r="M1426" t="inlineStr">
        <is>
          <t>Spring</t>
        </is>
      </c>
      <c r="N1426" t="inlineStr">
        <is>
          <t>Spitfire</t>
        </is>
      </c>
      <c r="O1426" t="inlineStr">
        <is>
          <t>SPITFIRE</t>
        </is>
      </c>
      <c r="P1426" t="inlineStr">
        <is>
          <t>YanYeanTOS1CvSpitfire</t>
        </is>
      </c>
      <c r="Q1426" t="inlineStr">
        <is>
          <t>HarvestRipe</t>
        </is>
      </c>
      <c r="R1426" t="n">
        <v>92</v>
      </c>
    </row>
    <row r="1427">
      <c r="A1427" t="inlineStr">
        <is>
          <t>spitfire</t>
        </is>
      </c>
      <c r="B1427" t="n">
        <v>3</v>
      </c>
      <c r="C1427" t="n">
        <v>203.803821631817</v>
      </c>
      <c r="D1427" t="inlineStr">
        <is>
          <t>YanYean</t>
        </is>
      </c>
      <c r="E1427" s="1" t="n">
        <v>43670</v>
      </c>
      <c r="F1427" t="inlineStr">
        <is>
          <t>Spitfire</t>
        </is>
      </c>
      <c r="G1427" s="1" t="n">
        <v>43556</v>
      </c>
      <c r="J1427" s="1" t="n">
        <v>43566</v>
      </c>
      <c r="K1427" t="n">
        <v>11</v>
      </c>
      <c r="L1427" t="inlineStr">
        <is>
          <t>Wheat</t>
        </is>
      </c>
      <c r="M1427" t="inlineStr">
        <is>
          <t>Spring</t>
        </is>
      </c>
      <c r="N1427" t="inlineStr">
        <is>
          <t>Spitfire</t>
        </is>
      </c>
      <c r="O1427" t="inlineStr">
        <is>
          <t>SPITFIRE</t>
        </is>
      </c>
      <c r="P1427" t="inlineStr">
        <is>
          <t>YanYeanTOS3CvSpitfire</t>
        </is>
      </c>
      <c r="Q1427" t="inlineStr">
        <is>
          <t>HarvestRipe</t>
        </is>
      </c>
      <c r="R1427" t="n">
        <v>115</v>
      </c>
    </row>
    <row r="1428">
      <c r="A1428" t="inlineStr">
        <is>
          <t>spitfire</t>
        </is>
      </c>
      <c r="B1428" t="n">
        <v>4</v>
      </c>
      <c r="C1428" t="n">
        <v>242.433380400577</v>
      </c>
      <c r="D1428" t="inlineStr">
        <is>
          <t>YanYean</t>
        </is>
      </c>
      <c r="E1428" s="1" t="n">
        <v>43708</v>
      </c>
      <c r="F1428" t="inlineStr">
        <is>
          <t>Spitfire</t>
        </is>
      </c>
      <c r="G1428" s="1" t="n">
        <v>43570</v>
      </c>
      <c r="J1428" s="1" t="n">
        <v>43588</v>
      </c>
      <c r="K1428" t="n">
        <v>19.5</v>
      </c>
      <c r="L1428" t="inlineStr">
        <is>
          <t>Wheat</t>
        </is>
      </c>
      <c r="M1428" t="inlineStr">
        <is>
          <t>Spring</t>
        </is>
      </c>
      <c r="N1428" t="inlineStr">
        <is>
          <t>Spitfire</t>
        </is>
      </c>
      <c r="O1428" t="inlineStr">
        <is>
          <t>SPITFIRE</t>
        </is>
      </c>
      <c r="P1428" t="inlineStr">
        <is>
          <t>YanYeanTOS4CvSpitfire</t>
        </is>
      </c>
      <c r="Q1428" t="inlineStr">
        <is>
          <t>HarvestRipe</t>
        </is>
      </c>
      <c r="R1428" t="n">
        <v>139</v>
      </c>
    </row>
    <row r="1429">
      <c r="A1429" t="inlineStr">
        <is>
          <t>spitfire</t>
        </is>
      </c>
      <c r="B1429" t="n">
        <v>5</v>
      </c>
      <c r="C1429" t="n">
        <v>257.299568602763</v>
      </c>
      <c r="D1429" t="inlineStr">
        <is>
          <t>YanYean</t>
        </is>
      </c>
      <c r="E1429" s="1" t="n">
        <v>43723</v>
      </c>
      <c r="F1429" t="inlineStr">
        <is>
          <t>Spitfire</t>
        </is>
      </c>
      <c r="G1429" s="1" t="n">
        <v>43586</v>
      </c>
      <c r="J1429" s="1" t="n">
        <v>43598</v>
      </c>
      <c r="K1429" t="n">
        <v>13</v>
      </c>
      <c r="L1429" t="inlineStr">
        <is>
          <t>Wheat</t>
        </is>
      </c>
      <c r="M1429" t="inlineStr">
        <is>
          <t>Spring</t>
        </is>
      </c>
      <c r="N1429" t="inlineStr">
        <is>
          <t>Spitfire</t>
        </is>
      </c>
      <c r="O1429" t="inlineStr">
        <is>
          <t>SPITFIRE</t>
        </is>
      </c>
      <c r="P1429" t="inlineStr">
        <is>
          <t>YanYeanTOS5CvSpitfire</t>
        </is>
      </c>
      <c r="Q1429" t="inlineStr">
        <is>
          <t>HarvestRipe</t>
        </is>
      </c>
      <c r="R1429" t="n">
        <v>138</v>
      </c>
    </row>
    <row r="1430">
      <c r="A1430" t="inlineStr">
        <is>
          <t>spitfire</t>
        </is>
      </c>
      <c r="B1430" t="n">
        <v>6</v>
      </c>
      <c r="C1430" t="n">
        <v>270.88911550747</v>
      </c>
      <c r="D1430" t="inlineStr">
        <is>
          <t>YanYean</t>
        </is>
      </c>
      <c r="E1430" s="1" t="n">
        <v>43737</v>
      </c>
      <c r="F1430" t="inlineStr">
        <is>
          <t>Spitfire</t>
        </is>
      </c>
      <c r="G1430" s="1" t="n">
        <v>43600</v>
      </c>
      <c r="J1430" s="1" t="n">
        <v>43612</v>
      </c>
      <c r="K1430" t="n">
        <v>13</v>
      </c>
      <c r="L1430" t="inlineStr">
        <is>
          <t>Wheat</t>
        </is>
      </c>
      <c r="M1430" t="inlineStr">
        <is>
          <t>Spring</t>
        </is>
      </c>
      <c r="N1430" t="inlineStr">
        <is>
          <t>Spitfire</t>
        </is>
      </c>
      <c r="O1430" t="inlineStr">
        <is>
          <t>SPITFIRE</t>
        </is>
      </c>
      <c r="P1430" t="inlineStr">
        <is>
          <t>YanYeanTOS6CvSpitfire</t>
        </is>
      </c>
      <c r="Q1430" t="inlineStr">
        <is>
          <t>HarvestRipe</t>
        </is>
      </c>
      <c r="R1430" t="n">
        <v>138</v>
      </c>
    </row>
    <row r="1431">
      <c r="A1431" t="inlineStr">
        <is>
          <t>spitfire</t>
        </is>
      </c>
      <c r="B1431" t="n">
        <v>7</v>
      </c>
      <c r="C1431" t="n">
        <v>277.294217326264</v>
      </c>
      <c r="D1431" t="inlineStr">
        <is>
          <t>YanYean</t>
        </is>
      </c>
      <c r="E1431" s="1" t="n">
        <v>43743</v>
      </c>
      <c r="F1431" t="inlineStr">
        <is>
          <t>Spitfire</t>
        </is>
      </c>
      <c r="G1431" s="1" t="n">
        <v>43616</v>
      </c>
      <c r="J1431" s="1" t="n">
        <v>43627</v>
      </c>
      <c r="K1431" t="n">
        <v>12</v>
      </c>
      <c r="L1431" t="inlineStr">
        <is>
          <t>Wheat</t>
        </is>
      </c>
      <c r="M1431" t="inlineStr">
        <is>
          <t>Spring</t>
        </is>
      </c>
      <c r="N1431" t="inlineStr">
        <is>
          <t>Spitfire</t>
        </is>
      </c>
      <c r="O1431" t="inlineStr">
        <is>
          <t>SPITFIRE</t>
        </is>
      </c>
      <c r="P1431" t="inlineStr">
        <is>
          <t>YanYeanTOS7CvSpitfire</t>
        </is>
      </c>
      <c r="Q1431" t="inlineStr">
        <is>
          <t>HarvestRipe</t>
        </is>
      </c>
      <c r="R1431" t="n">
        <v>128</v>
      </c>
    </row>
    <row r="1432">
      <c r="A1432" t="inlineStr">
        <is>
          <t>spitfire</t>
        </is>
      </c>
      <c r="B1432" t="n">
        <v>8</v>
      </c>
      <c r="C1432" t="n">
        <v>284.593812952837</v>
      </c>
      <c r="D1432" t="inlineStr">
        <is>
          <t>YanYean</t>
        </is>
      </c>
      <c r="E1432" s="1" t="n">
        <v>43751</v>
      </c>
      <c r="F1432" t="inlineStr">
        <is>
          <t>Spitfire</t>
        </is>
      </c>
      <c r="G1432" s="1" t="n">
        <v>43630</v>
      </c>
      <c r="J1432" s="1" t="n">
        <v>43645</v>
      </c>
      <c r="K1432" t="n">
        <v>16</v>
      </c>
      <c r="L1432" t="inlineStr">
        <is>
          <t>Wheat</t>
        </is>
      </c>
      <c r="M1432" t="inlineStr">
        <is>
          <t>Spring</t>
        </is>
      </c>
      <c r="N1432" t="inlineStr">
        <is>
          <t>Spitfire</t>
        </is>
      </c>
      <c r="O1432" t="inlineStr">
        <is>
          <t>SPITFIRE</t>
        </is>
      </c>
      <c r="P1432" t="inlineStr">
        <is>
          <t>YanYeanTOS8CvSpitfire</t>
        </is>
      </c>
      <c r="Q1432" t="inlineStr">
        <is>
          <t>HarvestRipe</t>
        </is>
      </c>
      <c r="R1432" t="n">
        <v>122</v>
      </c>
    </row>
    <row r="1433">
      <c r="A1433" t="inlineStr">
        <is>
          <t>spitfire</t>
        </is>
      </c>
      <c r="B1433" t="n">
        <v>9</v>
      </c>
      <c r="C1433" t="n">
        <v>298.154431510487</v>
      </c>
      <c r="D1433" t="inlineStr">
        <is>
          <t>YanYean</t>
        </is>
      </c>
      <c r="E1433" s="1" t="n">
        <v>43764</v>
      </c>
      <c r="F1433" t="inlineStr">
        <is>
          <t>Spitfire</t>
        </is>
      </c>
      <c r="G1433" s="1" t="n">
        <v>43662</v>
      </c>
      <c r="J1433" s="1" t="n">
        <v>43675</v>
      </c>
      <c r="K1433" t="n">
        <v>14</v>
      </c>
      <c r="L1433" t="inlineStr">
        <is>
          <t>Wheat</t>
        </is>
      </c>
      <c r="M1433" t="inlineStr">
        <is>
          <t>Spring</t>
        </is>
      </c>
      <c r="N1433" t="inlineStr">
        <is>
          <t>Spitfire</t>
        </is>
      </c>
      <c r="O1433" t="inlineStr">
        <is>
          <t>SPITFIRE</t>
        </is>
      </c>
      <c r="P1433" t="inlineStr">
        <is>
          <t>YanYeanTOS9CvSpitfire</t>
        </is>
      </c>
      <c r="Q1433" t="inlineStr">
        <is>
          <t>HarvestRipe</t>
        </is>
      </c>
      <c r="R1433" t="n">
        <v>103</v>
      </c>
    </row>
    <row r="1434">
      <c r="A1434" t="inlineStr">
        <is>
          <t>strzelecki</t>
        </is>
      </c>
      <c r="B1434" t="n">
        <v>1</v>
      </c>
      <c r="C1434" t="n">
        <v>213.377195513201</v>
      </c>
      <c r="D1434" t="inlineStr">
        <is>
          <t>YanYean</t>
        </is>
      </c>
      <c r="E1434" s="1" t="n">
        <v>43679</v>
      </c>
      <c r="F1434" t="inlineStr">
        <is>
          <t>Strzelecki</t>
        </is>
      </c>
      <c r="G1434" s="1" t="n">
        <v>43529</v>
      </c>
      <c r="J1434" s="1" t="n">
        <v>43542</v>
      </c>
      <c r="K1434" t="n">
        <v>14</v>
      </c>
      <c r="L1434" t="inlineStr">
        <is>
          <t>Wheat</t>
        </is>
      </c>
      <c r="M1434" t="inlineStr">
        <is>
          <t>Spring</t>
        </is>
      </c>
      <c r="N1434" t="inlineStr">
        <is>
          <t>Strzelecki</t>
        </is>
      </c>
      <c r="O1434" t="inlineStr">
        <is>
          <t>STRZELECKI</t>
        </is>
      </c>
      <c r="P1434" t="inlineStr">
        <is>
          <t>YanYeanTOS1CvStrzelecki</t>
        </is>
      </c>
      <c r="Q1434" t="inlineStr">
        <is>
          <t>HarvestRipe</t>
        </is>
      </c>
      <c r="R1434" t="n">
        <v>151</v>
      </c>
    </row>
    <row r="1435">
      <c r="A1435" t="inlineStr">
        <is>
          <t>strzelecki</t>
        </is>
      </c>
      <c r="B1435" t="n">
        <v>3</v>
      </c>
      <c r="C1435" t="n">
        <v>241.222930999079</v>
      </c>
      <c r="D1435" t="inlineStr">
        <is>
          <t>YanYean</t>
        </is>
      </c>
      <c r="E1435" s="1" t="n">
        <v>43707</v>
      </c>
      <c r="F1435" t="inlineStr">
        <is>
          <t>Strzelecki</t>
        </is>
      </c>
      <c r="G1435" s="1" t="n">
        <v>43556</v>
      </c>
      <c r="J1435" s="1" t="n">
        <v>43566</v>
      </c>
      <c r="K1435" t="n">
        <v>11</v>
      </c>
      <c r="L1435" t="inlineStr">
        <is>
          <t>Wheat</t>
        </is>
      </c>
      <c r="M1435" t="inlineStr">
        <is>
          <t>Spring</t>
        </is>
      </c>
      <c r="N1435" t="inlineStr">
        <is>
          <t>Strzelecki</t>
        </is>
      </c>
      <c r="O1435" t="inlineStr">
        <is>
          <t>STRZELECKI</t>
        </is>
      </c>
      <c r="P1435" t="inlineStr">
        <is>
          <t>YanYeanTOS3CvStrzelecki</t>
        </is>
      </c>
      <c r="Q1435" t="inlineStr">
        <is>
          <t>HarvestRipe</t>
        </is>
      </c>
      <c r="R1435" t="n">
        <v>152</v>
      </c>
    </row>
    <row r="1436">
      <c r="A1436" t="inlineStr">
        <is>
          <t>strzelecki</t>
        </is>
      </c>
      <c r="B1436" t="n">
        <v>4</v>
      </c>
      <c r="C1436" t="n">
        <v>258.968588036213</v>
      </c>
      <c r="D1436" t="inlineStr">
        <is>
          <t>YanYean</t>
        </is>
      </c>
      <c r="E1436" s="1" t="n">
        <v>43725</v>
      </c>
      <c r="F1436" t="inlineStr">
        <is>
          <t>Strzelecki</t>
        </is>
      </c>
      <c r="G1436" s="1" t="n">
        <v>43570</v>
      </c>
      <c r="J1436" s="1" t="n">
        <v>43588</v>
      </c>
      <c r="K1436" t="n">
        <v>19.5</v>
      </c>
      <c r="L1436" t="inlineStr">
        <is>
          <t>Wheat</t>
        </is>
      </c>
      <c r="M1436" t="inlineStr">
        <is>
          <t>Spring</t>
        </is>
      </c>
      <c r="N1436" t="inlineStr">
        <is>
          <t>Strzelecki</t>
        </is>
      </c>
      <c r="O1436" t="inlineStr">
        <is>
          <t>STRZELECKI</t>
        </is>
      </c>
      <c r="P1436" t="inlineStr">
        <is>
          <t>YanYeanTOS4CvStrzelecki</t>
        </is>
      </c>
      <c r="Q1436" t="inlineStr">
        <is>
          <t>HarvestRipe</t>
        </is>
      </c>
      <c r="R1436" t="n">
        <v>156</v>
      </c>
    </row>
    <row r="1437">
      <c r="A1437" t="inlineStr">
        <is>
          <t>strzelecki</t>
        </is>
      </c>
      <c r="B1437" t="n">
        <v>5</v>
      </c>
      <c r="C1437" t="n">
        <v>277.210822426788</v>
      </c>
      <c r="D1437" t="inlineStr">
        <is>
          <t>YanYean</t>
        </is>
      </c>
      <c r="E1437" s="1" t="n">
        <v>43743</v>
      </c>
      <c r="F1437" t="inlineStr">
        <is>
          <t>Strzelecki</t>
        </is>
      </c>
      <c r="G1437" s="1" t="n">
        <v>43586</v>
      </c>
      <c r="J1437" s="1" t="n">
        <v>43594</v>
      </c>
      <c r="K1437" t="n">
        <v>9</v>
      </c>
      <c r="L1437" t="inlineStr">
        <is>
          <t>Wheat</t>
        </is>
      </c>
      <c r="M1437" t="inlineStr">
        <is>
          <t>Spring</t>
        </is>
      </c>
      <c r="N1437" t="inlineStr">
        <is>
          <t>Strzelecki</t>
        </is>
      </c>
      <c r="O1437" t="inlineStr">
        <is>
          <t>STRZELECKI</t>
        </is>
      </c>
      <c r="P1437" t="inlineStr">
        <is>
          <t>YanYeanTOS5CvStrzelecki</t>
        </is>
      </c>
      <c r="Q1437" t="inlineStr">
        <is>
          <t>HarvestRipe</t>
        </is>
      </c>
      <c r="R1437" t="n">
        <v>158</v>
      </c>
    </row>
    <row r="1438">
      <c r="A1438" t="inlineStr">
        <is>
          <t>strzelecki</t>
        </is>
      </c>
      <c r="B1438" t="n">
        <v>6</v>
      </c>
      <c r="C1438" t="n">
        <v>277.536283137646</v>
      </c>
      <c r="D1438" t="inlineStr">
        <is>
          <t>YanYean</t>
        </is>
      </c>
      <c r="E1438" s="1" t="n">
        <v>43744</v>
      </c>
      <c r="F1438" t="inlineStr">
        <is>
          <t>Strzelecki</t>
        </is>
      </c>
      <c r="G1438" s="1" t="n">
        <v>43600</v>
      </c>
      <c r="J1438" s="1" t="n">
        <v>43612</v>
      </c>
      <c r="K1438" t="n">
        <v>13</v>
      </c>
      <c r="L1438" t="inlineStr">
        <is>
          <t>Wheat</t>
        </is>
      </c>
      <c r="M1438" t="inlineStr">
        <is>
          <t>Spring</t>
        </is>
      </c>
      <c r="N1438" t="inlineStr">
        <is>
          <t>Strzelecki</t>
        </is>
      </c>
      <c r="O1438" t="inlineStr">
        <is>
          <t>STRZELECKI</t>
        </is>
      </c>
      <c r="P1438" t="inlineStr">
        <is>
          <t>YanYeanTOS6CvStrzelecki</t>
        </is>
      </c>
      <c r="Q1438" t="inlineStr">
        <is>
          <t>HarvestRipe</t>
        </is>
      </c>
      <c r="R1438" t="n">
        <v>145</v>
      </c>
    </row>
    <row r="1439">
      <c r="A1439" t="inlineStr">
        <is>
          <t>strzelecki</t>
        </is>
      </c>
      <c r="B1439" t="n">
        <v>7</v>
      </c>
      <c r="C1439" t="n">
        <v>285.874967048492</v>
      </c>
      <c r="D1439" t="inlineStr">
        <is>
          <t>YanYean</t>
        </is>
      </c>
      <c r="E1439" s="1" t="n">
        <v>43752</v>
      </c>
      <c r="F1439" t="inlineStr">
        <is>
          <t>Strzelecki</t>
        </is>
      </c>
      <c r="G1439" s="1" t="n">
        <v>43616</v>
      </c>
      <c r="J1439" s="1" t="n">
        <v>43627</v>
      </c>
      <c r="K1439" t="n">
        <v>12</v>
      </c>
      <c r="L1439" t="inlineStr">
        <is>
          <t>Wheat</t>
        </is>
      </c>
      <c r="M1439" t="inlineStr">
        <is>
          <t>Spring</t>
        </is>
      </c>
      <c r="N1439" t="inlineStr">
        <is>
          <t>Strzelecki</t>
        </is>
      </c>
      <c r="O1439" t="inlineStr">
        <is>
          <t>STRZELECKI</t>
        </is>
      </c>
      <c r="P1439" t="inlineStr">
        <is>
          <t>YanYeanTOS7CvStrzelecki</t>
        </is>
      </c>
      <c r="Q1439" t="inlineStr">
        <is>
          <t>HarvestRipe</t>
        </is>
      </c>
      <c r="R1439" t="n">
        <v>137</v>
      </c>
    </row>
    <row r="1440">
      <c r="A1440" t="inlineStr">
        <is>
          <t>strzelecki</t>
        </is>
      </c>
      <c r="B1440" t="n">
        <v>8</v>
      </c>
      <c r="C1440" t="n">
        <v>292.718828424209</v>
      </c>
      <c r="D1440" t="inlineStr">
        <is>
          <t>YanYean</t>
        </is>
      </c>
      <c r="E1440" s="1" t="n">
        <v>43759</v>
      </c>
      <c r="F1440" t="inlineStr">
        <is>
          <t>Strzelecki</t>
        </is>
      </c>
      <c r="G1440" s="1" t="n">
        <v>43630</v>
      </c>
      <c r="J1440" s="1" t="n">
        <v>43645</v>
      </c>
      <c r="K1440" t="n">
        <v>16</v>
      </c>
      <c r="L1440" t="inlineStr">
        <is>
          <t>Wheat</t>
        </is>
      </c>
      <c r="M1440" t="inlineStr">
        <is>
          <t>Spring</t>
        </is>
      </c>
      <c r="N1440" t="inlineStr">
        <is>
          <t>Strzelecki</t>
        </is>
      </c>
      <c r="O1440" t="inlineStr">
        <is>
          <t>STRZELECKI</t>
        </is>
      </c>
      <c r="P1440" t="inlineStr">
        <is>
          <t>YanYeanTOS8CvStrzelecki</t>
        </is>
      </c>
      <c r="Q1440" t="inlineStr">
        <is>
          <t>HarvestRipe</t>
        </is>
      </c>
      <c r="R1440" t="n">
        <v>130</v>
      </c>
    </row>
    <row r="1441">
      <c r="A1441" t="inlineStr">
        <is>
          <t>strzelecki</t>
        </is>
      </c>
      <c r="B1441" t="n">
        <v>9</v>
      </c>
      <c r="C1441" t="n">
        <v>307.273410983096</v>
      </c>
      <c r="D1441" t="inlineStr">
        <is>
          <t>YanYean</t>
        </is>
      </c>
      <c r="E1441" s="1" t="n">
        <v>43773</v>
      </c>
      <c r="F1441" t="inlineStr">
        <is>
          <t>Strzelecki</t>
        </is>
      </c>
      <c r="G1441" s="1" t="n">
        <v>43662</v>
      </c>
      <c r="J1441" s="1" t="n">
        <v>43675</v>
      </c>
      <c r="K1441" t="n">
        <v>14</v>
      </c>
      <c r="L1441" t="inlineStr">
        <is>
          <t>Wheat</t>
        </is>
      </c>
      <c r="M1441" t="inlineStr">
        <is>
          <t>Spring</t>
        </is>
      </c>
      <c r="N1441" t="inlineStr">
        <is>
          <t>Strzelecki</t>
        </is>
      </c>
      <c r="O1441" t="inlineStr">
        <is>
          <t>STRZELECKI</t>
        </is>
      </c>
      <c r="P1441" t="inlineStr">
        <is>
          <t>YanYeanTOS9CvStrzelecki</t>
        </is>
      </c>
      <c r="Q1441" t="inlineStr">
        <is>
          <t>HarvestRipe</t>
        </is>
      </c>
      <c r="R1441" t="n">
        <v>112</v>
      </c>
    </row>
    <row r="1442">
      <c r="A1442" t="inlineStr">
        <is>
          <t>sunbee</t>
        </is>
      </c>
      <c r="B1442" t="n">
        <v>1</v>
      </c>
      <c r="C1442" t="n">
        <v>142.377696730857</v>
      </c>
      <c r="D1442" t="inlineStr">
        <is>
          <t>YanYean</t>
        </is>
      </c>
      <c r="E1442" s="1" t="n">
        <v>43608</v>
      </c>
      <c r="F1442" t="inlineStr">
        <is>
          <t>Sunbee</t>
        </is>
      </c>
      <c r="G1442" s="1" t="n">
        <v>43529</v>
      </c>
      <c r="J1442" s="1" t="n">
        <v>43542</v>
      </c>
      <c r="K1442" t="n">
        <v>14</v>
      </c>
      <c r="L1442" t="inlineStr">
        <is>
          <t>Wheat</t>
        </is>
      </c>
      <c r="M1442" t="inlineStr">
        <is>
          <t>Spring</t>
        </is>
      </c>
      <c r="N1442" t="inlineStr">
        <is>
          <t>Sunbee</t>
        </is>
      </c>
      <c r="O1442" t="inlineStr">
        <is>
          <t>SUNBEE</t>
        </is>
      </c>
      <c r="P1442" t="inlineStr">
        <is>
          <t>YanYeanTOS1CvSunbee</t>
        </is>
      </c>
      <c r="Q1442" t="inlineStr">
        <is>
          <t>HarvestRipe</t>
        </is>
      </c>
      <c r="R1442" t="n">
        <v>80</v>
      </c>
    </row>
    <row r="1443">
      <c r="A1443" t="inlineStr">
        <is>
          <t>sunbee</t>
        </is>
      </c>
      <c r="B1443" t="n">
        <v>3</v>
      </c>
      <c r="C1443" t="n">
        <v>212.795495407747</v>
      </c>
      <c r="D1443" t="inlineStr">
        <is>
          <t>YanYean</t>
        </is>
      </c>
      <c r="E1443" s="1" t="n">
        <v>43679</v>
      </c>
      <c r="F1443" t="inlineStr">
        <is>
          <t>Sunbee</t>
        </is>
      </c>
      <c r="G1443" s="1" t="n">
        <v>43556</v>
      </c>
      <c r="J1443" s="1" t="n">
        <v>43566</v>
      </c>
      <c r="K1443" t="n">
        <v>11</v>
      </c>
      <c r="L1443" t="inlineStr">
        <is>
          <t>Wheat</t>
        </is>
      </c>
      <c r="M1443" t="inlineStr">
        <is>
          <t>Spring</t>
        </is>
      </c>
      <c r="N1443" t="inlineStr">
        <is>
          <t>Sunbee</t>
        </is>
      </c>
      <c r="O1443" t="inlineStr">
        <is>
          <t>SUNBEE</t>
        </is>
      </c>
      <c r="P1443" t="inlineStr">
        <is>
          <t>YanYeanTOS3CvSunbee</t>
        </is>
      </c>
      <c r="Q1443" t="inlineStr">
        <is>
          <t>HarvestRipe</t>
        </is>
      </c>
      <c r="R1443" t="n">
        <v>124</v>
      </c>
    </row>
    <row r="1444">
      <c r="A1444" t="inlineStr">
        <is>
          <t>sunbee</t>
        </is>
      </c>
      <c r="B1444" t="n">
        <v>4</v>
      </c>
      <c r="C1444" t="n">
        <v>245.624540625056</v>
      </c>
      <c r="D1444" t="inlineStr">
        <is>
          <t>YanYean</t>
        </is>
      </c>
      <c r="E1444" s="1" t="n">
        <v>43712</v>
      </c>
      <c r="F1444" t="inlineStr">
        <is>
          <t>Sunbee</t>
        </is>
      </c>
      <c r="G1444" s="1" t="n">
        <v>43570</v>
      </c>
      <c r="J1444" s="1" t="n">
        <v>43579</v>
      </c>
      <c r="K1444" t="n">
        <v>10</v>
      </c>
      <c r="L1444" t="inlineStr">
        <is>
          <t>Wheat</t>
        </is>
      </c>
      <c r="M1444" t="inlineStr">
        <is>
          <t>Spring</t>
        </is>
      </c>
      <c r="N1444" t="inlineStr">
        <is>
          <t>Sunbee</t>
        </is>
      </c>
      <c r="O1444" t="inlineStr">
        <is>
          <t>SUNBEE</t>
        </is>
      </c>
      <c r="P1444" t="inlineStr">
        <is>
          <t>YanYeanTOS4CvSunbee</t>
        </is>
      </c>
      <c r="Q1444" t="inlineStr">
        <is>
          <t>HarvestRipe</t>
        </is>
      </c>
      <c r="R1444" t="n">
        <v>143</v>
      </c>
    </row>
    <row r="1445">
      <c r="A1445" t="inlineStr">
        <is>
          <t>sunbee</t>
        </is>
      </c>
      <c r="B1445" t="n">
        <v>5</v>
      </c>
      <c r="C1445" t="n">
        <v>259.392102937389</v>
      </c>
      <c r="D1445" t="inlineStr">
        <is>
          <t>YanYean</t>
        </is>
      </c>
      <c r="E1445" s="1" t="n">
        <v>43725</v>
      </c>
      <c r="F1445" t="inlineStr">
        <is>
          <t>Sunbee</t>
        </is>
      </c>
      <c r="G1445" s="1" t="n">
        <v>43586</v>
      </c>
      <c r="J1445" s="1" t="n">
        <v>43598</v>
      </c>
      <c r="K1445" t="n">
        <v>13</v>
      </c>
      <c r="L1445" t="inlineStr">
        <is>
          <t>Wheat</t>
        </is>
      </c>
      <c r="M1445" t="inlineStr">
        <is>
          <t>Spring</t>
        </is>
      </c>
      <c r="N1445" t="inlineStr">
        <is>
          <t>Sunbee</t>
        </is>
      </c>
      <c r="O1445" t="inlineStr">
        <is>
          <t>SUNBEE</t>
        </is>
      </c>
      <c r="P1445" t="inlineStr">
        <is>
          <t>YanYeanTOS5CvSunbee</t>
        </is>
      </c>
      <c r="Q1445" t="inlineStr">
        <is>
          <t>HarvestRipe</t>
        </is>
      </c>
      <c r="R1445" t="n">
        <v>140</v>
      </c>
    </row>
    <row r="1446">
      <c r="A1446" t="inlineStr">
        <is>
          <t>sunbee</t>
        </is>
      </c>
      <c r="B1446" t="n">
        <v>6</v>
      </c>
      <c r="C1446" t="n">
        <v>275.007692989204</v>
      </c>
      <c r="D1446" t="inlineStr">
        <is>
          <t>YanYean</t>
        </is>
      </c>
      <c r="E1446" s="1" t="n">
        <v>43741</v>
      </c>
      <c r="F1446" t="inlineStr">
        <is>
          <t>Sunbee</t>
        </is>
      </c>
      <c r="G1446" s="1" t="n">
        <v>43600</v>
      </c>
      <c r="J1446" s="1" t="n">
        <v>43612</v>
      </c>
      <c r="K1446" t="n">
        <v>13</v>
      </c>
      <c r="L1446" t="inlineStr">
        <is>
          <t>Wheat</t>
        </is>
      </c>
      <c r="M1446" t="inlineStr">
        <is>
          <t>Spring</t>
        </is>
      </c>
      <c r="N1446" t="inlineStr">
        <is>
          <t>Sunbee</t>
        </is>
      </c>
      <c r="O1446" t="inlineStr">
        <is>
          <t>SUNBEE</t>
        </is>
      </c>
      <c r="P1446" t="inlineStr">
        <is>
          <t>YanYeanTOS6CvSunbee</t>
        </is>
      </c>
      <c r="Q1446" t="inlineStr">
        <is>
          <t>HarvestRipe</t>
        </is>
      </c>
      <c r="R1446" t="n">
        <v>142</v>
      </c>
    </row>
    <row r="1447">
      <c r="A1447" t="inlineStr">
        <is>
          <t>sunbee</t>
        </is>
      </c>
      <c r="B1447" t="n">
        <v>7</v>
      </c>
      <c r="C1447" t="n">
        <v>281.107883869476</v>
      </c>
      <c r="D1447" t="inlineStr">
        <is>
          <t>YanYean</t>
        </is>
      </c>
      <c r="E1447" s="1" t="n">
        <v>43747</v>
      </c>
      <c r="F1447" t="inlineStr">
        <is>
          <t>Sunbee</t>
        </is>
      </c>
      <c r="G1447" s="1" t="n">
        <v>43616</v>
      </c>
      <c r="J1447" s="1" t="n">
        <v>43627</v>
      </c>
      <c r="K1447" t="n">
        <v>12</v>
      </c>
      <c r="L1447" t="inlineStr">
        <is>
          <t>Wheat</t>
        </is>
      </c>
      <c r="M1447" t="inlineStr">
        <is>
          <t>Spring</t>
        </is>
      </c>
      <c r="N1447" t="inlineStr">
        <is>
          <t>Sunbee</t>
        </is>
      </c>
      <c r="O1447" t="inlineStr">
        <is>
          <t>SUNBEE</t>
        </is>
      </c>
      <c r="P1447" t="inlineStr">
        <is>
          <t>YanYeanTOS7CvSunbee</t>
        </is>
      </c>
      <c r="Q1447" t="inlineStr">
        <is>
          <t>HarvestRipe</t>
        </is>
      </c>
      <c r="R1447" t="n">
        <v>132</v>
      </c>
    </row>
    <row r="1448">
      <c r="A1448" t="inlineStr">
        <is>
          <t>sunbee</t>
        </is>
      </c>
      <c r="B1448" t="n">
        <v>8</v>
      </c>
      <c r="C1448" t="n">
        <v>284.425204833588</v>
      </c>
      <c r="D1448" t="inlineStr">
        <is>
          <t>YanYean</t>
        </is>
      </c>
      <c r="E1448" s="1" t="n">
        <v>43750</v>
      </c>
      <c r="F1448" t="inlineStr">
        <is>
          <t>Sunbee</t>
        </is>
      </c>
      <c r="G1448" s="1" t="n">
        <v>43630</v>
      </c>
      <c r="J1448" s="1" t="n">
        <v>43643</v>
      </c>
      <c r="K1448" t="n">
        <v>14</v>
      </c>
      <c r="L1448" t="inlineStr">
        <is>
          <t>Wheat</t>
        </is>
      </c>
      <c r="M1448" t="inlineStr">
        <is>
          <t>Spring</t>
        </is>
      </c>
      <c r="N1448" t="inlineStr">
        <is>
          <t>Sunbee</t>
        </is>
      </c>
      <c r="O1448" t="inlineStr">
        <is>
          <t>SUNBEE</t>
        </is>
      </c>
      <c r="P1448" t="inlineStr">
        <is>
          <t>YanYeanTOS8CvSunbee</t>
        </is>
      </c>
      <c r="Q1448" t="inlineStr">
        <is>
          <t>HarvestRipe</t>
        </is>
      </c>
      <c r="R1448" t="n">
        <v>121</v>
      </c>
    </row>
    <row r="1449">
      <c r="A1449" t="inlineStr">
        <is>
          <t>sunbee</t>
        </is>
      </c>
      <c r="B1449" t="n">
        <v>9</v>
      </c>
      <c r="C1449" t="n">
        <v>307.247746767906</v>
      </c>
      <c r="D1449" t="inlineStr">
        <is>
          <t>YanYean</t>
        </is>
      </c>
      <c r="E1449" s="1" t="n">
        <v>43773</v>
      </c>
      <c r="F1449" t="inlineStr">
        <is>
          <t>Sunbee</t>
        </is>
      </c>
      <c r="G1449" s="1" t="n">
        <v>43662</v>
      </c>
      <c r="J1449" s="1" t="n">
        <v>43675</v>
      </c>
      <c r="K1449" t="n">
        <v>14</v>
      </c>
      <c r="L1449" t="inlineStr">
        <is>
          <t>Wheat</t>
        </is>
      </c>
      <c r="M1449" t="inlineStr">
        <is>
          <t>Spring</t>
        </is>
      </c>
      <c r="N1449" t="inlineStr">
        <is>
          <t>Sunbee</t>
        </is>
      </c>
      <c r="O1449" t="inlineStr">
        <is>
          <t>SUNBEE</t>
        </is>
      </c>
      <c r="P1449" t="inlineStr">
        <is>
          <t>YanYeanTOS9CvSunbee</t>
        </is>
      </c>
      <c r="Q1449" t="inlineStr">
        <is>
          <t>HarvestRipe</t>
        </is>
      </c>
      <c r="R1449" t="n">
        <v>112</v>
      </c>
    </row>
    <row r="1450">
      <c r="A1450" t="inlineStr">
        <is>
          <t>sunbri</t>
        </is>
      </c>
      <c r="B1450" t="n">
        <v>1</v>
      </c>
      <c r="C1450" t="n">
        <v>191.444703674095</v>
      </c>
      <c r="D1450" t="inlineStr">
        <is>
          <t>YanYean</t>
        </is>
      </c>
      <c r="E1450" s="1" t="n">
        <v>43657</v>
      </c>
      <c r="F1450" t="inlineStr">
        <is>
          <t>Sunbri</t>
        </is>
      </c>
      <c r="G1450" s="1" t="n">
        <v>43529</v>
      </c>
      <c r="J1450" s="1" t="n">
        <v>43542</v>
      </c>
      <c r="K1450" t="n">
        <v>14</v>
      </c>
      <c r="L1450" t="inlineStr">
        <is>
          <t>Wheat</t>
        </is>
      </c>
      <c r="M1450" t="inlineStr">
        <is>
          <t>Spring</t>
        </is>
      </c>
      <c r="N1450" t="inlineStr">
        <is>
          <t>Sunbri</t>
        </is>
      </c>
      <c r="O1450" t="inlineStr">
        <is>
          <t>SUNBRI</t>
        </is>
      </c>
      <c r="P1450" t="inlineStr">
        <is>
          <t>YanYeanTOS1CvSunbri</t>
        </is>
      </c>
      <c r="Q1450" t="inlineStr">
        <is>
          <t>HarvestRipe</t>
        </is>
      </c>
      <c r="R1450" t="n">
        <v>129</v>
      </c>
    </row>
    <row r="1451">
      <c r="A1451" t="inlineStr">
        <is>
          <t>sunbri</t>
        </is>
      </c>
      <c r="B1451" t="n">
        <v>3</v>
      </c>
      <c r="C1451" t="n">
        <v>248.5534883603</v>
      </c>
      <c r="D1451" t="inlineStr">
        <is>
          <t>YanYean</t>
        </is>
      </c>
      <c r="E1451" s="1" t="n">
        <v>43715</v>
      </c>
      <c r="F1451" t="inlineStr">
        <is>
          <t>Sunbri</t>
        </is>
      </c>
      <c r="G1451" s="1" t="n">
        <v>43556</v>
      </c>
      <c r="J1451" s="1" t="n">
        <v>43566</v>
      </c>
      <c r="K1451" t="n">
        <v>11</v>
      </c>
      <c r="L1451" t="inlineStr">
        <is>
          <t>Wheat</t>
        </is>
      </c>
      <c r="M1451" t="inlineStr">
        <is>
          <t>Spring</t>
        </is>
      </c>
      <c r="N1451" t="inlineStr">
        <is>
          <t>Sunbri</t>
        </is>
      </c>
      <c r="O1451" t="inlineStr">
        <is>
          <t>SUNBRI</t>
        </is>
      </c>
      <c r="P1451" t="inlineStr">
        <is>
          <t>YanYeanTOS3CvSunbri</t>
        </is>
      </c>
      <c r="Q1451" t="inlineStr">
        <is>
          <t>HarvestRipe</t>
        </is>
      </c>
      <c r="R1451" t="n">
        <v>160</v>
      </c>
    </row>
    <row r="1452">
      <c r="A1452" t="inlineStr">
        <is>
          <t>sunbri</t>
        </is>
      </c>
      <c r="B1452" t="n">
        <v>4</v>
      </c>
      <c r="C1452" t="n">
        <v>269.416357980518</v>
      </c>
      <c r="D1452" t="inlineStr">
        <is>
          <t>YanYean</t>
        </is>
      </c>
      <c r="E1452" s="1" t="n">
        <v>43735</v>
      </c>
      <c r="F1452" t="inlineStr">
        <is>
          <t>Sunbri</t>
        </is>
      </c>
      <c r="G1452" s="1" t="n">
        <v>43570</v>
      </c>
      <c r="J1452" s="1" t="n">
        <v>43579</v>
      </c>
      <c r="K1452" t="n">
        <v>10</v>
      </c>
      <c r="L1452" t="inlineStr">
        <is>
          <t>Wheat</t>
        </is>
      </c>
      <c r="M1452" t="inlineStr">
        <is>
          <t>Spring</t>
        </is>
      </c>
      <c r="N1452" t="inlineStr">
        <is>
          <t>Sunbri</t>
        </is>
      </c>
      <c r="O1452" t="inlineStr">
        <is>
          <t>SUNBRI</t>
        </is>
      </c>
      <c r="P1452" t="inlineStr">
        <is>
          <t>YanYeanTOS4CvSunbri</t>
        </is>
      </c>
      <c r="Q1452" t="inlineStr">
        <is>
          <t>HarvestRipe</t>
        </is>
      </c>
      <c r="R1452" t="n">
        <v>166</v>
      </c>
    </row>
    <row r="1453">
      <c r="A1453" t="inlineStr">
        <is>
          <t>sunbri</t>
        </is>
      </c>
      <c r="B1453" t="n">
        <v>5</v>
      </c>
      <c r="C1453" t="n">
        <v>277.210822426788</v>
      </c>
      <c r="D1453" t="inlineStr">
        <is>
          <t>YanYean</t>
        </is>
      </c>
      <c r="E1453" s="1" t="n">
        <v>43743</v>
      </c>
      <c r="F1453" t="inlineStr">
        <is>
          <t>Sunbri</t>
        </is>
      </c>
      <c r="G1453" s="1" t="n">
        <v>43586</v>
      </c>
      <c r="J1453" s="1" t="n">
        <v>43598</v>
      </c>
      <c r="K1453" t="n">
        <v>13</v>
      </c>
      <c r="L1453" t="inlineStr">
        <is>
          <t>Wheat</t>
        </is>
      </c>
      <c r="M1453" t="inlineStr">
        <is>
          <t>Spring</t>
        </is>
      </c>
      <c r="N1453" t="inlineStr">
        <is>
          <t>Sunbri</t>
        </is>
      </c>
      <c r="O1453" t="inlineStr">
        <is>
          <t>SUNBRI</t>
        </is>
      </c>
      <c r="P1453" t="inlineStr">
        <is>
          <t>YanYeanTOS5CvSunbri</t>
        </is>
      </c>
      <c r="Q1453" t="inlineStr">
        <is>
          <t>HarvestRipe</t>
        </is>
      </c>
      <c r="R1453" t="n">
        <v>158</v>
      </c>
    </row>
    <row r="1454">
      <c r="A1454" t="inlineStr">
        <is>
          <t>sunbri</t>
        </is>
      </c>
      <c r="B1454" t="n">
        <v>6</v>
      </c>
      <c r="C1454" t="n">
        <v>287.01659168958</v>
      </c>
      <c r="D1454" t="inlineStr">
        <is>
          <t>YanYean</t>
        </is>
      </c>
      <c r="E1454" s="1" t="n">
        <v>43753</v>
      </c>
      <c r="F1454" t="inlineStr">
        <is>
          <t>Sunbri</t>
        </is>
      </c>
      <c r="G1454" s="1" t="n">
        <v>43600</v>
      </c>
      <c r="J1454" s="1" t="n">
        <v>43612</v>
      </c>
      <c r="K1454" t="n">
        <v>13</v>
      </c>
      <c r="L1454" t="inlineStr">
        <is>
          <t>Wheat</t>
        </is>
      </c>
      <c r="M1454" t="inlineStr">
        <is>
          <t>Spring</t>
        </is>
      </c>
      <c r="N1454" t="inlineStr">
        <is>
          <t>Sunbri</t>
        </is>
      </c>
      <c r="O1454" t="inlineStr">
        <is>
          <t>SUNBRI</t>
        </is>
      </c>
      <c r="P1454" t="inlineStr">
        <is>
          <t>YanYeanTOS6CvSunbri</t>
        </is>
      </c>
      <c r="Q1454" t="inlineStr">
        <is>
          <t>HarvestRipe</t>
        </is>
      </c>
      <c r="R1454" t="n">
        <v>154</v>
      </c>
    </row>
    <row r="1455">
      <c r="A1455" t="inlineStr">
        <is>
          <t>sunbri</t>
        </is>
      </c>
      <c r="B1455" t="n">
        <v>7</v>
      </c>
      <c r="C1455" t="n">
        <v>290.642050227508</v>
      </c>
      <c r="D1455" t="inlineStr">
        <is>
          <t>YanYean</t>
        </is>
      </c>
      <c r="E1455" s="1" t="n">
        <v>43757</v>
      </c>
      <c r="F1455" t="inlineStr">
        <is>
          <t>Sunbri</t>
        </is>
      </c>
      <c r="G1455" s="1" t="n">
        <v>43616</v>
      </c>
      <c r="J1455" s="1" t="n">
        <v>43629</v>
      </c>
      <c r="K1455" t="n">
        <v>14</v>
      </c>
      <c r="L1455" t="inlineStr">
        <is>
          <t>Wheat</t>
        </is>
      </c>
      <c r="M1455" t="inlineStr">
        <is>
          <t>Spring</t>
        </is>
      </c>
      <c r="N1455" t="inlineStr">
        <is>
          <t>Sunbri</t>
        </is>
      </c>
      <c r="O1455" t="inlineStr">
        <is>
          <t>SUNBRI</t>
        </is>
      </c>
      <c r="P1455" t="inlineStr">
        <is>
          <t>YanYeanTOS7CvSunbri</t>
        </is>
      </c>
      <c r="Q1455" t="inlineStr">
        <is>
          <t>HarvestRipe</t>
        </is>
      </c>
      <c r="R1455" t="n">
        <v>142</v>
      </c>
    </row>
    <row r="1456">
      <c r="A1456" t="inlineStr">
        <is>
          <t>sunbri</t>
        </is>
      </c>
      <c r="B1456" t="n">
        <v>8</v>
      </c>
      <c r="C1456" t="n">
        <v>296.326656693829</v>
      </c>
      <c r="D1456" t="inlineStr">
        <is>
          <t>YanYean</t>
        </is>
      </c>
      <c r="E1456" s="1" t="n">
        <v>43762</v>
      </c>
      <c r="F1456" t="inlineStr">
        <is>
          <t>Sunbri</t>
        </is>
      </c>
      <c r="G1456" s="1" t="n">
        <v>43630</v>
      </c>
      <c r="J1456" s="1" t="n">
        <v>43643</v>
      </c>
      <c r="K1456" t="n">
        <v>14</v>
      </c>
      <c r="L1456" t="inlineStr">
        <is>
          <t>Wheat</t>
        </is>
      </c>
      <c r="M1456" t="inlineStr">
        <is>
          <t>Spring</t>
        </is>
      </c>
      <c r="N1456" t="inlineStr">
        <is>
          <t>Sunbri</t>
        </is>
      </c>
      <c r="O1456" t="inlineStr">
        <is>
          <t>SUNBRI</t>
        </is>
      </c>
      <c r="P1456" t="inlineStr">
        <is>
          <t>YanYeanTOS8CvSunbri</t>
        </is>
      </c>
      <c r="Q1456" t="inlineStr">
        <is>
          <t>HarvestRipe</t>
        </is>
      </c>
      <c r="R1456" t="n">
        <v>133</v>
      </c>
    </row>
    <row r="1457">
      <c r="A1457" t="inlineStr">
        <is>
          <t>sunbri</t>
        </is>
      </c>
      <c r="B1457" t="n">
        <v>9</v>
      </c>
      <c r="C1457" t="n">
        <v>307.903971892743</v>
      </c>
      <c r="D1457" t="inlineStr">
        <is>
          <t>YanYean</t>
        </is>
      </c>
      <c r="E1457" s="1" t="n">
        <v>43774</v>
      </c>
      <c r="F1457" t="inlineStr">
        <is>
          <t>Sunbri</t>
        </is>
      </c>
      <c r="G1457" s="1" t="n">
        <v>43662</v>
      </c>
      <c r="J1457" s="1" t="n">
        <v>43675</v>
      </c>
      <c r="K1457" t="n">
        <v>14</v>
      </c>
      <c r="L1457" t="inlineStr">
        <is>
          <t>Wheat</t>
        </is>
      </c>
      <c r="M1457" t="inlineStr">
        <is>
          <t>Spring</t>
        </is>
      </c>
      <c r="N1457" t="inlineStr">
        <is>
          <t>Sunbri</t>
        </is>
      </c>
      <c r="O1457" t="inlineStr">
        <is>
          <t>SUNBRI</t>
        </is>
      </c>
      <c r="P1457" t="inlineStr">
        <is>
          <t>YanYeanTOS9CvSunbri</t>
        </is>
      </c>
      <c r="Q1457" t="inlineStr">
        <is>
          <t>HarvestRipe</t>
        </is>
      </c>
      <c r="R1457" t="n">
        <v>113</v>
      </c>
    </row>
    <row r="1458">
      <c r="A1458" t="inlineStr">
        <is>
          <t>sunlamb</t>
        </is>
      </c>
      <c r="B1458" t="n">
        <v>1</v>
      </c>
      <c r="C1458" t="n">
        <v>229.487044238611</v>
      </c>
      <c r="D1458" t="inlineStr">
        <is>
          <t>YanYean</t>
        </is>
      </c>
      <c r="E1458" s="1" t="n">
        <v>43695</v>
      </c>
      <c r="F1458" t="inlineStr">
        <is>
          <t>Sunlamb</t>
        </is>
      </c>
      <c r="G1458" s="1" t="n">
        <v>43529</v>
      </c>
      <c r="J1458" s="1" t="n">
        <v>43542</v>
      </c>
      <c r="K1458" t="n">
        <v>14</v>
      </c>
      <c r="L1458" t="inlineStr">
        <is>
          <t>Wheat</t>
        </is>
      </c>
      <c r="M1458" t="inlineStr">
        <is>
          <t>Spring</t>
        </is>
      </c>
      <c r="N1458" t="inlineStr">
        <is>
          <t>Sunlamb</t>
        </is>
      </c>
      <c r="O1458" t="inlineStr">
        <is>
          <t>SUNLAMB</t>
        </is>
      </c>
      <c r="P1458" t="inlineStr">
        <is>
          <t>YanYeanTOS1CvSunlamb</t>
        </is>
      </c>
      <c r="Q1458" t="inlineStr">
        <is>
          <t>HarvestRipe</t>
        </is>
      </c>
      <c r="R1458" t="n">
        <v>167</v>
      </c>
    </row>
    <row r="1459">
      <c r="A1459" t="inlineStr">
        <is>
          <t>sunlamb</t>
        </is>
      </c>
      <c r="B1459" t="n">
        <v>3</v>
      </c>
      <c r="C1459" t="n">
        <v>279.951911224906</v>
      </c>
      <c r="D1459" t="inlineStr">
        <is>
          <t>YanYean</t>
        </is>
      </c>
      <c r="E1459" s="1" t="n">
        <v>43746</v>
      </c>
      <c r="F1459" t="inlineStr">
        <is>
          <t>Sunlamb</t>
        </is>
      </c>
      <c r="G1459" s="1" t="n">
        <v>43556</v>
      </c>
      <c r="J1459" s="1" t="n">
        <v>43566</v>
      </c>
      <c r="K1459" t="n">
        <v>11</v>
      </c>
      <c r="L1459" t="inlineStr">
        <is>
          <t>Wheat</t>
        </is>
      </c>
      <c r="M1459" t="inlineStr">
        <is>
          <t>Spring</t>
        </is>
      </c>
      <c r="N1459" t="inlineStr">
        <is>
          <t>Sunlamb</t>
        </is>
      </c>
      <c r="O1459" t="inlineStr">
        <is>
          <t>SUNLAMB</t>
        </is>
      </c>
      <c r="P1459" t="inlineStr">
        <is>
          <t>YanYeanTOS3CvSunlamb</t>
        </is>
      </c>
      <c r="Q1459" t="inlineStr">
        <is>
          <t>HarvestRipe</t>
        </is>
      </c>
      <c r="R1459" t="n">
        <v>191</v>
      </c>
    </row>
    <row r="1460">
      <c r="A1460" t="inlineStr">
        <is>
          <t>sunlamb</t>
        </is>
      </c>
      <c r="B1460" t="n">
        <v>4</v>
      </c>
      <c r="C1460" t="n">
        <v>282.195100350549</v>
      </c>
      <c r="D1460" t="inlineStr">
        <is>
          <t>YanYean</t>
        </is>
      </c>
      <c r="E1460" s="1" t="n">
        <v>43748</v>
      </c>
      <c r="F1460" t="inlineStr">
        <is>
          <t>Sunlamb</t>
        </is>
      </c>
      <c r="G1460" s="1" t="n">
        <v>43570</v>
      </c>
      <c r="J1460" s="1" t="n">
        <v>43588</v>
      </c>
      <c r="K1460" t="n">
        <v>19.5</v>
      </c>
      <c r="L1460" t="inlineStr">
        <is>
          <t>Wheat</t>
        </is>
      </c>
      <c r="M1460" t="inlineStr">
        <is>
          <t>Spring</t>
        </is>
      </c>
      <c r="N1460" t="inlineStr">
        <is>
          <t>Sunlamb</t>
        </is>
      </c>
      <c r="O1460" t="inlineStr">
        <is>
          <t>SUNLAMB</t>
        </is>
      </c>
      <c r="P1460" t="inlineStr">
        <is>
          <t>YanYeanTOS4CvSunlamb</t>
        </is>
      </c>
      <c r="Q1460" t="inlineStr">
        <is>
          <t>HarvestRipe</t>
        </is>
      </c>
      <c r="R1460" t="n">
        <v>179</v>
      </c>
    </row>
    <row r="1461">
      <c r="A1461" t="inlineStr">
        <is>
          <t>sunlamb</t>
        </is>
      </c>
      <c r="B1461" t="n">
        <v>5</v>
      </c>
      <c r="C1461" t="n">
        <v>292.381301530806</v>
      </c>
      <c r="D1461" t="inlineStr">
        <is>
          <t>YanYean</t>
        </is>
      </c>
      <c r="E1461" s="1" t="n">
        <v>43758</v>
      </c>
      <c r="F1461" t="inlineStr">
        <is>
          <t>Sunlamb</t>
        </is>
      </c>
      <c r="G1461" s="1" t="n">
        <v>43586</v>
      </c>
      <c r="J1461" s="1" t="n">
        <v>43598</v>
      </c>
      <c r="K1461" t="n">
        <v>13</v>
      </c>
      <c r="L1461" t="inlineStr">
        <is>
          <t>Wheat</t>
        </is>
      </c>
      <c r="M1461" t="inlineStr">
        <is>
          <t>Spring</t>
        </is>
      </c>
      <c r="N1461" t="inlineStr">
        <is>
          <t>Sunlamb</t>
        </is>
      </c>
      <c r="O1461" t="inlineStr">
        <is>
          <t>SUNLAMB</t>
        </is>
      </c>
      <c r="P1461" t="inlineStr">
        <is>
          <t>YanYeanTOS5CvSunlamb</t>
        </is>
      </c>
      <c r="Q1461" t="inlineStr">
        <is>
          <t>HarvestRipe</t>
        </is>
      </c>
      <c r="R1461" t="n">
        <v>173</v>
      </c>
    </row>
    <row r="1462">
      <c r="A1462" t="inlineStr">
        <is>
          <t>sunlamb</t>
        </is>
      </c>
      <c r="B1462" t="n">
        <v>6</v>
      </c>
      <c r="C1462" t="n">
        <v>299.630185204705</v>
      </c>
      <c r="D1462" t="inlineStr">
        <is>
          <t>YanYean</t>
        </is>
      </c>
      <c r="E1462" s="1" t="n">
        <v>43766</v>
      </c>
      <c r="F1462" t="inlineStr">
        <is>
          <t>Sunlamb</t>
        </is>
      </c>
      <c r="G1462" s="1" t="n">
        <v>43600</v>
      </c>
      <c r="J1462" s="1" t="n">
        <v>43612</v>
      </c>
      <c r="K1462" t="n">
        <v>13</v>
      </c>
      <c r="L1462" t="inlineStr">
        <is>
          <t>Wheat</t>
        </is>
      </c>
      <c r="M1462" t="inlineStr">
        <is>
          <t>Spring</t>
        </is>
      </c>
      <c r="N1462" t="inlineStr">
        <is>
          <t>Sunlamb</t>
        </is>
      </c>
      <c r="O1462" t="inlineStr">
        <is>
          <t>SUNLAMB</t>
        </is>
      </c>
      <c r="P1462" t="inlineStr">
        <is>
          <t>YanYeanTOS6CvSunlamb</t>
        </is>
      </c>
      <c r="Q1462" t="inlineStr">
        <is>
          <t>HarvestRipe</t>
        </is>
      </c>
      <c r="R1462" t="n">
        <v>167</v>
      </c>
    </row>
    <row r="1463">
      <c r="A1463" t="inlineStr">
        <is>
          <t>sunlamb</t>
        </is>
      </c>
      <c r="B1463" t="n">
        <v>7</v>
      </c>
      <c r="C1463" t="n">
        <v>300.874047529499</v>
      </c>
      <c r="D1463" t="inlineStr">
        <is>
          <t>YanYean</t>
        </is>
      </c>
      <c r="E1463" s="1" t="n">
        <v>43767</v>
      </c>
      <c r="F1463" t="inlineStr">
        <is>
          <t>Sunlamb</t>
        </is>
      </c>
      <c r="G1463" s="1" t="n">
        <v>43616</v>
      </c>
      <c r="J1463" s="1" t="n">
        <v>43629</v>
      </c>
      <c r="K1463" t="n">
        <v>14</v>
      </c>
      <c r="L1463" t="inlineStr">
        <is>
          <t>Wheat</t>
        </is>
      </c>
      <c r="M1463" t="inlineStr">
        <is>
          <t>Spring</t>
        </is>
      </c>
      <c r="N1463" t="inlineStr">
        <is>
          <t>Sunlamb</t>
        </is>
      </c>
      <c r="O1463" t="inlineStr">
        <is>
          <t>SUNLAMB</t>
        </is>
      </c>
      <c r="P1463" t="inlineStr">
        <is>
          <t>YanYeanTOS7CvSunlamb</t>
        </is>
      </c>
      <c r="Q1463" t="inlineStr">
        <is>
          <t>HarvestRipe</t>
        </is>
      </c>
      <c r="R1463" t="n">
        <v>152</v>
      </c>
    </row>
    <row r="1464">
      <c r="A1464" t="inlineStr">
        <is>
          <t>sunlamb</t>
        </is>
      </c>
      <c r="B1464" t="n">
        <v>8</v>
      </c>
      <c r="C1464" t="n">
        <v>305.075110426658</v>
      </c>
      <c r="D1464" t="inlineStr">
        <is>
          <t>YanYean</t>
        </is>
      </c>
      <c r="E1464" s="1" t="n">
        <v>43771</v>
      </c>
      <c r="F1464" t="inlineStr">
        <is>
          <t>Sunlamb</t>
        </is>
      </c>
      <c r="G1464" s="1" t="n">
        <v>43630</v>
      </c>
      <c r="J1464" s="1" t="n">
        <v>43647</v>
      </c>
      <c r="K1464" t="n">
        <v>18</v>
      </c>
      <c r="L1464" t="inlineStr">
        <is>
          <t>Wheat</t>
        </is>
      </c>
      <c r="M1464" t="inlineStr">
        <is>
          <t>Spring</t>
        </is>
      </c>
      <c r="N1464" t="inlineStr">
        <is>
          <t>Sunlamb</t>
        </is>
      </c>
      <c r="O1464" t="inlineStr">
        <is>
          <t>SUNLAMB</t>
        </is>
      </c>
      <c r="P1464" t="inlineStr">
        <is>
          <t>YanYeanTOS8CvSunlamb</t>
        </is>
      </c>
      <c r="Q1464" t="inlineStr">
        <is>
          <t>HarvestRipe</t>
        </is>
      </c>
      <c r="R1464" t="n">
        <v>142</v>
      </c>
    </row>
    <row r="1465">
      <c r="A1465" t="inlineStr">
        <is>
          <t>sunlamb</t>
        </is>
      </c>
      <c r="B1465" t="n">
        <v>9</v>
      </c>
      <c r="C1465" t="n">
        <v>308.540149732807</v>
      </c>
      <c r="D1465" t="inlineStr">
        <is>
          <t>YanYean</t>
        </is>
      </c>
      <c r="E1465" s="1" t="n">
        <v>43775</v>
      </c>
      <c r="F1465" t="inlineStr">
        <is>
          <t>Sunlamb</t>
        </is>
      </c>
      <c r="G1465" s="1" t="n">
        <v>43662</v>
      </c>
      <c r="J1465" s="1" t="n">
        <v>43675</v>
      </c>
      <c r="K1465" t="n">
        <v>14</v>
      </c>
      <c r="L1465" t="inlineStr">
        <is>
          <t>Wheat</t>
        </is>
      </c>
      <c r="M1465" t="inlineStr">
        <is>
          <t>Spring</t>
        </is>
      </c>
      <c r="N1465" t="inlineStr">
        <is>
          <t>Sunlamb</t>
        </is>
      </c>
      <c r="O1465" t="inlineStr">
        <is>
          <t>SUNLAMB</t>
        </is>
      </c>
      <c r="P1465" t="inlineStr">
        <is>
          <t>YanYeanTOS9CvSunlamb</t>
        </is>
      </c>
      <c r="Q1465" t="inlineStr">
        <is>
          <t>HarvestRipe</t>
        </is>
      </c>
      <c r="R1465" t="n">
        <v>114</v>
      </c>
    </row>
    <row r="1466">
      <c r="A1466" t="inlineStr">
        <is>
          <t>sunstate</t>
        </is>
      </c>
      <c r="B1466" t="n">
        <v>1</v>
      </c>
      <c r="C1466" t="n">
        <v>149.971584804306</v>
      </c>
      <c r="D1466" t="inlineStr">
        <is>
          <t>YanYean</t>
        </is>
      </c>
      <c r="E1466" s="1" t="n">
        <v>43616</v>
      </c>
      <c r="F1466" t="inlineStr">
        <is>
          <t>Sunstate</t>
        </is>
      </c>
      <c r="G1466" s="1" t="n">
        <v>43529</v>
      </c>
      <c r="J1466" s="1" t="n">
        <v>43542</v>
      </c>
      <c r="K1466" t="n">
        <v>14</v>
      </c>
      <c r="L1466" t="inlineStr">
        <is>
          <t>Wheat</t>
        </is>
      </c>
      <c r="M1466" t="inlineStr">
        <is>
          <t>Spring</t>
        </is>
      </c>
      <c r="N1466" t="inlineStr">
        <is>
          <t>Sunstate</t>
        </is>
      </c>
      <c r="O1466" t="inlineStr">
        <is>
          <t>SUNSTATE</t>
        </is>
      </c>
      <c r="P1466" t="inlineStr">
        <is>
          <t>YanYeanTOS1CvSunstate</t>
        </is>
      </c>
      <c r="Q1466" t="inlineStr">
        <is>
          <t>HarvestRipe</t>
        </is>
      </c>
      <c r="R1466" t="n">
        <v>88</v>
      </c>
    </row>
    <row r="1467">
      <c r="A1467" t="inlineStr">
        <is>
          <t>sunstate</t>
        </is>
      </c>
      <c r="B1467" t="n">
        <v>3</v>
      </c>
      <c r="C1467" t="n">
        <v>225.302584354401</v>
      </c>
      <c r="D1467" t="inlineStr">
        <is>
          <t>YanYean</t>
        </is>
      </c>
      <c r="E1467" s="1" t="n">
        <v>43691</v>
      </c>
      <c r="F1467" t="inlineStr">
        <is>
          <t>Sunstate</t>
        </is>
      </c>
      <c r="G1467" s="1" t="n">
        <v>43556</v>
      </c>
      <c r="J1467" s="1" t="n">
        <v>43566</v>
      </c>
      <c r="K1467" t="n">
        <v>11</v>
      </c>
      <c r="L1467" t="inlineStr">
        <is>
          <t>Wheat</t>
        </is>
      </c>
      <c r="M1467" t="inlineStr">
        <is>
          <t>Spring</t>
        </is>
      </c>
      <c r="N1467" t="inlineStr">
        <is>
          <t>Sunstate</t>
        </is>
      </c>
      <c r="O1467" t="inlineStr">
        <is>
          <t>SUNSTATE</t>
        </is>
      </c>
      <c r="P1467" t="inlineStr">
        <is>
          <t>YanYeanTOS3CvSunstate</t>
        </is>
      </c>
      <c r="Q1467" t="inlineStr">
        <is>
          <t>HarvestRipe</t>
        </is>
      </c>
      <c r="R1467" t="n">
        <v>136</v>
      </c>
    </row>
    <row r="1468">
      <c r="A1468" t="inlineStr">
        <is>
          <t>sunstate</t>
        </is>
      </c>
      <c r="B1468" t="n">
        <v>4</v>
      </c>
      <c r="C1468" t="n">
        <v>243.865828798376</v>
      </c>
      <c r="D1468" t="inlineStr">
        <is>
          <t>YanYean</t>
        </is>
      </c>
      <c r="E1468" s="1" t="n">
        <v>43710</v>
      </c>
      <c r="F1468" t="inlineStr">
        <is>
          <t>Sunstate</t>
        </is>
      </c>
      <c r="G1468" s="1" t="n">
        <v>43570</v>
      </c>
      <c r="J1468" s="1" t="n">
        <v>43579</v>
      </c>
      <c r="K1468" t="n">
        <v>10</v>
      </c>
      <c r="L1468" t="inlineStr">
        <is>
          <t>Wheat</t>
        </is>
      </c>
      <c r="M1468" t="inlineStr">
        <is>
          <t>Spring</t>
        </is>
      </c>
      <c r="N1468" t="inlineStr">
        <is>
          <t>Sunstate</t>
        </is>
      </c>
      <c r="O1468" t="inlineStr">
        <is>
          <t>SUNSTATE</t>
        </is>
      </c>
      <c r="P1468" t="inlineStr">
        <is>
          <t>YanYeanTOS4CvSunstate</t>
        </is>
      </c>
      <c r="Q1468" t="inlineStr">
        <is>
          <t>HarvestRipe</t>
        </is>
      </c>
      <c r="R1468" t="n">
        <v>141</v>
      </c>
    </row>
    <row r="1469">
      <c r="A1469" t="inlineStr">
        <is>
          <t>sunstate</t>
        </is>
      </c>
      <c r="B1469" t="n">
        <v>5</v>
      </c>
      <c r="C1469" t="n">
        <v>266.781118042775</v>
      </c>
      <c r="D1469" t="inlineStr">
        <is>
          <t>YanYean</t>
        </is>
      </c>
      <c r="E1469" s="1" t="n">
        <v>43733</v>
      </c>
      <c r="F1469" t="inlineStr">
        <is>
          <t>Sunstate</t>
        </is>
      </c>
      <c r="G1469" s="1" t="n">
        <v>43586</v>
      </c>
      <c r="J1469" s="1" t="n">
        <v>43598</v>
      </c>
      <c r="K1469" t="n">
        <v>13</v>
      </c>
      <c r="L1469" t="inlineStr">
        <is>
          <t>Wheat</t>
        </is>
      </c>
      <c r="M1469" t="inlineStr">
        <is>
          <t>Spring</t>
        </is>
      </c>
      <c r="N1469" t="inlineStr">
        <is>
          <t>Sunstate</t>
        </is>
      </c>
      <c r="O1469" t="inlineStr">
        <is>
          <t>SUNSTATE</t>
        </is>
      </c>
      <c r="P1469" t="inlineStr">
        <is>
          <t>YanYeanTOS5CvSunstate</t>
        </is>
      </c>
      <c r="Q1469" t="inlineStr">
        <is>
          <t>HarvestRipe</t>
        </is>
      </c>
      <c r="R1469" t="n">
        <v>148</v>
      </c>
    </row>
    <row r="1470">
      <c r="A1470" t="inlineStr">
        <is>
          <t>sunstate</t>
        </is>
      </c>
      <c r="B1470" t="n">
        <v>6</v>
      </c>
      <c r="C1470" t="n">
        <v>268.01720403648</v>
      </c>
      <c r="D1470" t="inlineStr">
        <is>
          <t>YanYean</t>
        </is>
      </c>
      <c r="E1470" s="1" t="n">
        <v>43734</v>
      </c>
      <c r="F1470" t="inlineStr">
        <is>
          <t>Sunstate</t>
        </is>
      </c>
      <c r="G1470" s="1" t="n">
        <v>43600</v>
      </c>
      <c r="J1470" s="1" t="n">
        <v>43612</v>
      </c>
      <c r="K1470" t="n">
        <v>13</v>
      </c>
      <c r="L1470" t="inlineStr">
        <is>
          <t>Wheat</t>
        </is>
      </c>
      <c r="M1470" t="inlineStr">
        <is>
          <t>Spring</t>
        </is>
      </c>
      <c r="N1470" t="inlineStr">
        <is>
          <t>Sunstate</t>
        </is>
      </c>
      <c r="O1470" t="inlineStr">
        <is>
          <t>SUNSTATE</t>
        </is>
      </c>
      <c r="P1470" t="inlineStr">
        <is>
          <t>YanYeanTOS6CvSunstate</t>
        </is>
      </c>
      <c r="Q1470" t="inlineStr">
        <is>
          <t>HarvestRipe</t>
        </is>
      </c>
      <c r="R1470" t="n">
        <v>135</v>
      </c>
    </row>
    <row r="1471">
      <c r="A1471" t="inlineStr">
        <is>
          <t>sunstate</t>
        </is>
      </c>
      <c r="B1471" t="n">
        <v>7</v>
      </c>
      <c r="C1471" t="n">
        <v>283.014717141083</v>
      </c>
      <c r="D1471" t="inlineStr">
        <is>
          <t>YanYean</t>
        </is>
      </c>
      <c r="E1471" s="1" t="n">
        <v>43749</v>
      </c>
      <c r="F1471" t="inlineStr">
        <is>
          <t>Sunstate</t>
        </is>
      </c>
      <c r="G1471" s="1" t="n">
        <v>43616</v>
      </c>
      <c r="J1471" s="1" t="n">
        <v>43627</v>
      </c>
      <c r="K1471" t="n">
        <v>12</v>
      </c>
      <c r="L1471" t="inlineStr">
        <is>
          <t>Wheat</t>
        </is>
      </c>
      <c r="M1471" t="inlineStr">
        <is>
          <t>Spring</t>
        </is>
      </c>
      <c r="N1471" t="inlineStr">
        <is>
          <t>Sunstate</t>
        </is>
      </c>
      <c r="O1471" t="inlineStr">
        <is>
          <t>SUNSTATE</t>
        </is>
      </c>
      <c r="P1471" t="inlineStr">
        <is>
          <t>YanYeanTOS7CvSunstate</t>
        </is>
      </c>
      <c r="Q1471" t="inlineStr">
        <is>
          <t>HarvestRipe</t>
        </is>
      </c>
      <c r="R1471" t="n">
        <v>134</v>
      </c>
    </row>
    <row r="1472">
      <c r="A1472" t="inlineStr">
        <is>
          <t>sunstate</t>
        </is>
      </c>
      <c r="B1472" t="n">
        <v>8</v>
      </c>
      <c r="C1472" t="n">
        <v>286.765184487826</v>
      </c>
      <c r="D1472" t="inlineStr">
        <is>
          <t>YanYean</t>
        </is>
      </c>
      <c r="E1472" s="1" t="n">
        <v>43753</v>
      </c>
      <c r="F1472" t="inlineStr">
        <is>
          <t>Sunstate</t>
        </is>
      </c>
      <c r="G1472" s="1" t="n">
        <v>43630</v>
      </c>
      <c r="J1472" s="1" t="n">
        <v>43647</v>
      </c>
      <c r="K1472" t="n">
        <v>18</v>
      </c>
      <c r="L1472" t="inlineStr">
        <is>
          <t>Wheat</t>
        </is>
      </c>
      <c r="M1472" t="inlineStr">
        <is>
          <t>Spring</t>
        </is>
      </c>
      <c r="N1472" t="inlineStr">
        <is>
          <t>Sunstate</t>
        </is>
      </c>
      <c r="O1472" t="inlineStr">
        <is>
          <t>SUNSTATE</t>
        </is>
      </c>
      <c r="P1472" t="inlineStr">
        <is>
          <t>YanYeanTOS8CvSunstate</t>
        </is>
      </c>
      <c r="Q1472" t="inlineStr">
        <is>
          <t>HarvestRipe</t>
        </is>
      </c>
      <c r="R1472" t="n">
        <v>124</v>
      </c>
    </row>
    <row r="1473">
      <c r="A1473" t="inlineStr">
        <is>
          <t>sunstate</t>
        </is>
      </c>
      <c r="B1473" t="n">
        <v>9</v>
      </c>
      <c r="C1473" t="n">
        <v>303.001752183227</v>
      </c>
      <c r="D1473" t="inlineStr">
        <is>
          <t>YanYean</t>
        </is>
      </c>
      <c r="E1473" s="1" t="n">
        <v>43769</v>
      </c>
      <c r="F1473" t="inlineStr">
        <is>
          <t>Sunstate</t>
        </is>
      </c>
      <c r="G1473" s="1" t="n">
        <v>43662</v>
      </c>
      <c r="J1473" s="1" t="n">
        <v>43675</v>
      </c>
      <c r="K1473" t="n">
        <v>14</v>
      </c>
      <c r="L1473" t="inlineStr">
        <is>
          <t>Wheat</t>
        </is>
      </c>
      <c r="M1473" t="inlineStr">
        <is>
          <t>Spring</t>
        </is>
      </c>
      <c r="N1473" t="inlineStr">
        <is>
          <t>Sunstate</t>
        </is>
      </c>
      <c r="O1473" t="inlineStr">
        <is>
          <t>SUNSTATE</t>
        </is>
      </c>
      <c r="P1473" t="inlineStr">
        <is>
          <t>YanYeanTOS9CvSunstate</t>
        </is>
      </c>
      <c r="Q1473" t="inlineStr">
        <is>
          <t>HarvestRipe</t>
        </is>
      </c>
      <c r="R1473" t="n">
        <v>108</v>
      </c>
    </row>
    <row r="1474">
      <c r="A1474" t="inlineStr">
        <is>
          <t>suntop</t>
        </is>
      </c>
      <c r="B1474" t="n">
        <v>1</v>
      </c>
      <c r="C1474" t="n">
        <v>166.501676595686</v>
      </c>
      <c r="D1474" t="inlineStr">
        <is>
          <t>YanYean</t>
        </is>
      </c>
      <c r="E1474" s="1" t="n">
        <v>43633</v>
      </c>
      <c r="F1474" t="inlineStr">
        <is>
          <t>Suntop</t>
        </is>
      </c>
      <c r="G1474" s="1" t="n">
        <v>43529</v>
      </c>
      <c r="H1474" t="n">
        <v>8</v>
      </c>
      <c r="I1474" t="n">
        <v>8.33333333333333</v>
      </c>
      <c r="J1474" s="1" t="n">
        <v>43542</v>
      </c>
      <c r="K1474" t="n">
        <v>14</v>
      </c>
      <c r="L1474" t="inlineStr">
        <is>
          <t>Wheat</t>
        </is>
      </c>
      <c r="M1474" t="inlineStr">
        <is>
          <t>Spring</t>
        </is>
      </c>
      <c r="N1474" t="inlineStr">
        <is>
          <t>Suntop</t>
        </is>
      </c>
      <c r="O1474" t="inlineStr">
        <is>
          <t>SUNTOP</t>
        </is>
      </c>
      <c r="P1474" t="inlineStr">
        <is>
          <t>YanYeanTOS1CvSuntop</t>
        </is>
      </c>
      <c r="Q1474" t="inlineStr">
        <is>
          <t>HarvestRipe</t>
        </is>
      </c>
      <c r="R1474" t="n">
        <v>105</v>
      </c>
    </row>
    <row r="1475">
      <c r="A1475" t="inlineStr">
        <is>
          <t>suntop</t>
        </is>
      </c>
      <c r="B1475" t="n">
        <v>3</v>
      </c>
      <c r="C1475" t="n">
        <v>240.177721766854</v>
      </c>
      <c r="D1475" t="inlineStr">
        <is>
          <t>YanYean</t>
        </is>
      </c>
      <c r="E1475" s="1" t="n">
        <v>43706</v>
      </c>
      <c r="F1475" t="inlineStr">
        <is>
          <t>Suntop</t>
        </is>
      </c>
      <c r="G1475" s="1" t="n">
        <v>43556</v>
      </c>
      <c r="J1475" s="1" t="n">
        <v>43566</v>
      </c>
      <c r="K1475" t="n">
        <v>11</v>
      </c>
      <c r="L1475" t="inlineStr">
        <is>
          <t>Wheat</t>
        </is>
      </c>
      <c r="M1475" t="inlineStr">
        <is>
          <t>Spring</t>
        </is>
      </c>
      <c r="N1475" t="inlineStr">
        <is>
          <t>Suntop</t>
        </is>
      </c>
      <c r="O1475" t="inlineStr">
        <is>
          <t>SUNTOP</t>
        </is>
      </c>
      <c r="P1475" t="inlineStr">
        <is>
          <t>YanYeanTOS3CvSuntop</t>
        </is>
      </c>
      <c r="Q1475" t="inlineStr">
        <is>
          <t>HarvestRipe</t>
        </is>
      </c>
      <c r="R1475" t="n">
        <v>151</v>
      </c>
    </row>
    <row r="1476">
      <c r="A1476" t="inlineStr">
        <is>
          <t>suntop</t>
        </is>
      </c>
      <c r="B1476" t="n">
        <v>4</v>
      </c>
      <c r="C1476" t="n">
        <v>250.948067870224</v>
      </c>
      <c r="D1476" t="inlineStr">
        <is>
          <t>YanYean</t>
        </is>
      </c>
      <c r="E1476" s="1" t="n">
        <v>43717</v>
      </c>
      <c r="F1476" t="inlineStr">
        <is>
          <t>Suntop</t>
        </is>
      </c>
      <c r="G1476" s="1" t="n">
        <v>43570</v>
      </c>
      <c r="J1476" s="1" t="n">
        <v>43588</v>
      </c>
      <c r="K1476" t="n">
        <v>19.5</v>
      </c>
      <c r="L1476" t="inlineStr">
        <is>
          <t>Wheat</t>
        </is>
      </c>
      <c r="M1476" t="inlineStr">
        <is>
          <t>Spring</t>
        </is>
      </c>
      <c r="N1476" t="inlineStr">
        <is>
          <t>Suntop</t>
        </is>
      </c>
      <c r="O1476" t="inlineStr">
        <is>
          <t>SUNTOP</t>
        </is>
      </c>
      <c r="P1476" t="inlineStr">
        <is>
          <t>YanYeanTOS4CvSuntop</t>
        </is>
      </c>
      <c r="Q1476" t="inlineStr">
        <is>
          <t>HarvestRipe</t>
        </is>
      </c>
      <c r="R1476" t="n">
        <v>148</v>
      </c>
    </row>
    <row r="1477">
      <c r="A1477" t="inlineStr">
        <is>
          <t>suntop</t>
        </is>
      </c>
      <c r="B1477" t="n">
        <v>5</v>
      </c>
      <c r="C1477" t="n">
        <v>265.081032601396</v>
      </c>
      <c r="D1477" t="inlineStr">
        <is>
          <t>YanYean</t>
        </is>
      </c>
      <c r="E1477" s="1" t="n">
        <v>43731</v>
      </c>
      <c r="F1477" t="inlineStr">
        <is>
          <t>Suntop</t>
        </is>
      </c>
      <c r="G1477" s="1" t="n">
        <v>43586</v>
      </c>
      <c r="H1477" t="n">
        <v>10</v>
      </c>
      <c r="I1477" t="n">
        <v>10</v>
      </c>
      <c r="J1477" s="1" t="n">
        <v>43594</v>
      </c>
      <c r="K1477" t="n">
        <v>9</v>
      </c>
      <c r="L1477" t="inlineStr">
        <is>
          <t>Wheat</t>
        </is>
      </c>
      <c r="M1477" t="inlineStr">
        <is>
          <t>Spring</t>
        </is>
      </c>
      <c r="N1477" t="inlineStr">
        <is>
          <t>Suntop</t>
        </is>
      </c>
      <c r="O1477" t="inlineStr">
        <is>
          <t>SUNTOP</t>
        </is>
      </c>
      <c r="P1477" t="inlineStr">
        <is>
          <t>YanYeanTOS5CvSuntop</t>
        </is>
      </c>
      <c r="Q1477" t="inlineStr">
        <is>
          <t>HarvestRipe</t>
        </is>
      </c>
      <c r="R1477" t="n">
        <v>146</v>
      </c>
    </row>
    <row r="1478">
      <c r="A1478" t="inlineStr">
        <is>
          <t>suntop</t>
        </is>
      </c>
      <c r="B1478" t="n">
        <v>6</v>
      </c>
      <c r="C1478" t="n">
        <v>272.762282199312</v>
      </c>
      <c r="D1478" t="inlineStr">
        <is>
          <t>YanYean</t>
        </is>
      </c>
      <c r="E1478" s="1" t="n">
        <v>43739</v>
      </c>
      <c r="F1478" t="inlineStr">
        <is>
          <t>Suntop</t>
        </is>
      </c>
      <c r="G1478" s="1" t="n">
        <v>43600</v>
      </c>
      <c r="J1478" s="1" t="n">
        <v>43612</v>
      </c>
      <c r="K1478" t="n">
        <v>13</v>
      </c>
      <c r="L1478" t="inlineStr">
        <is>
          <t>Wheat</t>
        </is>
      </c>
      <c r="M1478" t="inlineStr">
        <is>
          <t>Spring</t>
        </is>
      </c>
      <c r="N1478" t="inlineStr">
        <is>
          <t>Suntop</t>
        </is>
      </c>
      <c r="O1478" t="inlineStr">
        <is>
          <t>SUNTOP</t>
        </is>
      </c>
      <c r="P1478" t="inlineStr">
        <is>
          <t>YanYeanTOS6CvSuntop</t>
        </is>
      </c>
      <c r="Q1478" t="inlineStr">
        <is>
          <t>HarvestRipe</t>
        </is>
      </c>
      <c r="R1478" t="n">
        <v>140</v>
      </c>
    </row>
    <row r="1479">
      <c r="A1479" t="inlineStr">
        <is>
          <t>suntop</t>
        </is>
      </c>
      <c r="B1479" t="n">
        <v>7</v>
      </c>
      <c r="C1479" t="n">
        <v>282.06130050528</v>
      </c>
      <c r="D1479" t="inlineStr">
        <is>
          <t>YanYean</t>
        </is>
      </c>
      <c r="E1479" s="1" t="n">
        <v>43748</v>
      </c>
      <c r="F1479" t="inlineStr">
        <is>
          <t>Suntop</t>
        </is>
      </c>
      <c r="G1479" s="1" t="n">
        <v>43616</v>
      </c>
      <c r="J1479" s="1" t="n">
        <v>43627</v>
      </c>
      <c r="K1479" t="n">
        <v>12</v>
      </c>
      <c r="L1479" t="inlineStr">
        <is>
          <t>Wheat</t>
        </is>
      </c>
      <c r="M1479" t="inlineStr">
        <is>
          <t>Spring</t>
        </is>
      </c>
      <c r="N1479" t="inlineStr">
        <is>
          <t>Suntop</t>
        </is>
      </c>
      <c r="O1479" t="inlineStr">
        <is>
          <t>SUNTOP</t>
        </is>
      </c>
      <c r="P1479" t="inlineStr">
        <is>
          <t>YanYeanTOS7CvSuntop</t>
        </is>
      </c>
      <c r="Q1479" t="inlineStr">
        <is>
          <t>HarvestRipe</t>
        </is>
      </c>
      <c r="R1479" t="n">
        <v>133</v>
      </c>
    </row>
    <row r="1480">
      <c r="A1480" t="inlineStr">
        <is>
          <t>suntop</t>
        </is>
      </c>
      <c r="B1480" t="n">
        <v>8</v>
      </c>
      <c r="C1480" t="n">
        <v>286.765184487826</v>
      </c>
      <c r="D1480" t="inlineStr">
        <is>
          <t>YanYean</t>
        </is>
      </c>
      <c r="E1480" s="1" t="n">
        <v>43753</v>
      </c>
      <c r="F1480" t="inlineStr">
        <is>
          <t>Suntop</t>
        </is>
      </c>
      <c r="G1480" s="1" t="n">
        <v>43630</v>
      </c>
      <c r="H1480" t="n">
        <v>9</v>
      </c>
      <c r="I1480" t="n">
        <v>8.66666666666667</v>
      </c>
      <c r="J1480" s="1" t="n">
        <v>43643</v>
      </c>
      <c r="K1480" t="n">
        <v>14</v>
      </c>
      <c r="L1480" t="inlineStr">
        <is>
          <t>Wheat</t>
        </is>
      </c>
      <c r="M1480" t="inlineStr">
        <is>
          <t>Spring</t>
        </is>
      </c>
      <c r="N1480" t="inlineStr">
        <is>
          <t>Suntop</t>
        </is>
      </c>
      <c r="O1480" t="inlineStr">
        <is>
          <t>SUNTOP</t>
        </is>
      </c>
      <c r="P1480" t="inlineStr">
        <is>
          <t>YanYeanTOS8CvSuntop</t>
        </is>
      </c>
      <c r="Q1480" t="inlineStr">
        <is>
          <t>HarvestRipe</t>
        </is>
      </c>
      <c r="R1480" t="n">
        <v>124</v>
      </c>
    </row>
    <row r="1481">
      <c r="A1481" t="inlineStr">
        <is>
          <t>suntop</t>
        </is>
      </c>
      <c r="B1481" t="n">
        <v>9</v>
      </c>
      <c r="C1481" t="n">
        <v>302.094122909722</v>
      </c>
      <c r="D1481" t="inlineStr">
        <is>
          <t>YanYean</t>
        </is>
      </c>
      <c r="E1481" s="1" t="n">
        <v>43768</v>
      </c>
      <c r="F1481" t="inlineStr">
        <is>
          <t>Suntop</t>
        </is>
      </c>
      <c r="G1481" s="1" t="n">
        <v>43662</v>
      </c>
      <c r="J1481" s="1" t="n">
        <v>43675</v>
      </c>
      <c r="K1481" t="n">
        <v>14</v>
      </c>
      <c r="L1481" t="inlineStr">
        <is>
          <t>Wheat</t>
        </is>
      </c>
      <c r="M1481" t="inlineStr">
        <is>
          <t>Spring</t>
        </is>
      </c>
      <c r="N1481" t="inlineStr">
        <is>
          <t>Suntop</t>
        </is>
      </c>
      <c r="O1481" t="inlineStr">
        <is>
          <t>SUNTOP</t>
        </is>
      </c>
      <c r="P1481" t="inlineStr">
        <is>
          <t>YanYeanTOS9CvSuntop</t>
        </is>
      </c>
      <c r="Q1481" t="inlineStr">
        <is>
          <t>HarvestRipe</t>
        </is>
      </c>
      <c r="R1481" t="n">
        <v>107</v>
      </c>
    </row>
    <row r="1482">
      <c r="A1482" t="inlineStr">
        <is>
          <t>trojan</t>
        </is>
      </c>
      <c r="B1482" t="n">
        <v>1</v>
      </c>
      <c r="C1482" t="n">
        <v>174.050451499225</v>
      </c>
      <c r="D1482" t="inlineStr">
        <is>
          <t>YanYean</t>
        </is>
      </c>
      <c r="E1482" s="1" t="n">
        <v>43640</v>
      </c>
      <c r="F1482" t="inlineStr">
        <is>
          <t>Trojan</t>
        </is>
      </c>
      <c r="G1482" s="1" t="n">
        <v>43529</v>
      </c>
      <c r="H1482" t="n">
        <v>9</v>
      </c>
      <c r="I1482" t="n">
        <v>9.33333333333333</v>
      </c>
      <c r="J1482" s="1" t="n">
        <v>43542</v>
      </c>
      <c r="K1482" t="n">
        <v>14</v>
      </c>
      <c r="L1482" t="inlineStr">
        <is>
          <t>Wheat</t>
        </is>
      </c>
      <c r="M1482" t="inlineStr">
        <is>
          <t>Spring</t>
        </is>
      </c>
      <c r="N1482" t="inlineStr">
        <is>
          <t>Trojan</t>
        </is>
      </c>
      <c r="O1482" t="inlineStr">
        <is>
          <t>TROJAN</t>
        </is>
      </c>
      <c r="P1482" t="inlineStr">
        <is>
          <t>YanYeanTOS1CvTrojan</t>
        </is>
      </c>
      <c r="Q1482" t="inlineStr">
        <is>
          <t>HarvestRipe</t>
        </is>
      </c>
      <c r="R1482" t="n">
        <v>112</v>
      </c>
    </row>
    <row r="1483">
      <c r="A1483" t="inlineStr">
        <is>
          <t>trojan</t>
        </is>
      </c>
      <c r="B1483" t="n">
        <v>3</v>
      </c>
      <c r="C1483" t="n">
        <v>224.480770753577</v>
      </c>
      <c r="D1483" t="inlineStr">
        <is>
          <t>YanYean</t>
        </is>
      </c>
      <c r="E1483" s="1" t="n">
        <v>43690</v>
      </c>
      <c r="F1483" t="inlineStr">
        <is>
          <t>Trojan</t>
        </is>
      </c>
      <c r="G1483" s="1" t="n">
        <v>43556</v>
      </c>
      <c r="J1483" s="1" t="n">
        <v>43566</v>
      </c>
      <c r="K1483" t="n">
        <v>11</v>
      </c>
      <c r="L1483" t="inlineStr">
        <is>
          <t>Wheat</t>
        </is>
      </c>
      <c r="M1483" t="inlineStr">
        <is>
          <t>Spring</t>
        </is>
      </c>
      <c r="N1483" t="inlineStr">
        <is>
          <t>Trojan</t>
        </is>
      </c>
      <c r="O1483" t="inlineStr">
        <is>
          <t>TROJAN</t>
        </is>
      </c>
      <c r="P1483" t="inlineStr">
        <is>
          <t>YanYeanTOS3CvTrojan</t>
        </is>
      </c>
      <c r="Q1483" t="inlineStr">
        <is>
          <t>HarvestRipe</t>
        </is>
      </c>
      <c r="R1483" t="n">
        <v>135</v>
      </c>
    </row>
    <row r="1484">
      <c r="A1484" t="inlineStr">
        <is>
          <t>trojan</t>
        </is>
      </c>
      <c r="B1484" t="n">
        <v>4</v>
      </c>
      <c r="C1484" t="n">
        <v>246.111562465954</v>
      </c>
      <c r="D1484" t="inlineStr">
        <is>
          <t>YanYean</t>
        </is>
      </c>
      <c r="E1484" s="1" t="n">
        <v>43712</v>
      </c>
      <c r="F1484" t="inlineStr">
        <is>
          <t>Trojan</t>
        </is>
      </c>
      <c r="G1484" s="1" t="n">
        <v>43570</v>
      </c>
      <c r="J1484" s="1" t="n">
        <v>43579</v>
      </c>
      <c r="K1484" t="n">
        <v>10</v>
      </c>
      <c r="L1484" t="inlineStr">
        <is>
          <t>Wheat</t>
        </is>
      </c>
      <c r="M1484" t="inlineStr">
        <is>
          <t>Spring</t>
        </is>
      </c>
      <c r="N1484" t="inlineStr">
        <is>
          <t>Trojan</t>
        </is>
      </c>
      <c r="O1484" t="inlineStr">
        <is>
          <t>TROJAN</t>
        </is>
      </c>
      <c r="P1484" t="inlineStr">
        <is>
          <t>YanYeanTOS4CvTrojan</t>
        </is>
      </c>
      <c r="Q1484" t="inlineStr">
        <is>
          <t>HarvestRipe</t>
        </is>
      </c>
      <c r="R1484" t="n">
        <v>143</v>
      </c>
    </row>
    <row r="1485">
      <c r="A1485" t="inlineStr">
        <is>
          <t>trojan</t>
        </is>
      </c>
      <c r="B1485" t="n">
        <v>5</v>
      </c>
      <c r="C1485" t="n">
        <v>271.521892762781</v>
      </c>
      <c r="D1485" t="inlineStr">
        <is>
          <t>YanYean</t>
        </is>
      </c>
      <c r="E1485" s="1" t="n">
        <v>43738</v>
      </c>
      <c r="F1485" t="inlineStr">
        <is>
          <t>Trojan</t>
        </is>
      </c>
      <c r="G1485" s="1" t="n">
        <v>43586</v>
      </c>
      <c r="H1485" t="n">
        <v>12</v>
      </c>
      <c r="I1485" t="n">
        <v>12</v>
      </c>
      <c r="J1485" s="1" t="n">
        <v>43598</v>
      </c>
      <c r="K1485" t="n">
        <v>13</v>
      </c>
      <c r="L1485" t="inlineStr">
        <is>
          <t>Wheat</t>
        </is>
      </c>
      <c r="M1485" t="inlineStr">
        <is>
          <t>Spring</t>
        </is>
      </c>
      <c r="N1485" t="inlineStr">
        <is>
          <t>Trojan</t>
        </is>
      </c>
      <c r="O1485" t="inlineStr">
        <is>
          <t>TROJAN</t>
        </is>
      </c>
      <c r="P1485" t="inlineStr">
        <is>
          <t>YanYeanTOS5CvTrojan</t>
        </is>
      </c>
      <c r="Q1485" t="inlineStr">
        <is>
          <t>HarvestRipe</t>
        </is>
      </c>
      <c r="R1485" t="n">
        <v>153</v>
      </c>
    </row>
    <row r="1486">
      <c r="A1486" t="inlineStr">
        <is>
          <t>trojan</t>
        </is>
      </c>
      <c r="B1486" t="n">
        <v>6</v>
      </c>
      <c r="C1486" t="n">
        <v>272.67064211043</v>
      </c>
      <c r="D1486" t="inlineStr">
        <is>
          <t>YanYean</t>
        </is>
      </c>
      <c r="E1486" s="1" t="n">
        <v>43739</v>
      </c>
      <c r="F1486" t="inlineStr">
        <is>
          <t>Trojan</t>
        </is>
      </c>
      <c r="G1486" s="1" t="n">
        <v>43600</v>
      </c>
      <c r="J1486" s="1" t="n">
        <v>43612</v>
      </c>
      <c r="K1486" t="n">
        <v>13</v>
      </c>
      <c r="L1486" t="inlineStr">
        <is>
          <t>Wheat</t>
        </is>
      </c>
      <c r="M1486" t="inlineStr">
        <is>
          <t>Spring</t>
        </is>
      </c>
      <c r="N1486" t="inlineStr">
        <is>
          <t>Trojan</t>
        </is>
      </c>
      <c r="O1486" t="inlineStr">
        <is>
          <t>TROJAN</t>
        </is>
      </c>
      <c r="P1486" t="inlineStr">
        <is>
          <t>YanYeanTOS6CvTrojan</t>
        </is>
      </c>
      <c r="Q1486" t="inlineStr">
        <is>
          <t>HarvestRipe</t>
        </is>
      </c>
      <c r="R1486" t="n">
        <v>140</v>
      </c>
    </row>
    <row r="1487">
      <c r="A1487" t="inlineStr">
        <is>
          <t>trojan</t>
        </is>
      </c>
      <c r="B1487" t="n">
        <v>7</v>
      </c>
      <c r="C1487" t="n">
        <v>283.712548085041</v>
      </c>
      <c r="D1487" t="inlineStr">
        <is>
          <t>YanYean</t>
        </is>
      </c>
      <c r="E1487" s="1" t="n">
        <v>43750</v>
      </c>
      <c r="F1487" t="inlineStr">
        <is>
          <t>Trojan</t>
        </is>
      </c>
      <c r="G1487" s="1" t="n">
        <v>43616</v>
      </c>
      <c r="J1487" s="1" t="n">
        <v>43629</v>
      </c>
      <c r="K1487" t="n">
        <v>14</v>
      </c>
      <c r="L1487" t="inlineStr">
        <is>
          <t>Wheat</t>
        </is>
      </c>
      <c r="M1487" t="inlineStr">
        <is>
          <t>Spring</t>
        </is>
      </c>
      <c r="N1487" t="inlineStr">
        <is>
          <t>Trojan</t>
        </is>
      </c>
      <c r="O1487" t="inlineStr">
        <is>
          <t>TROJAN</t>
        </is>
      </c>
      <c r="P1487" t="inlineStr">
        <is>
          <t>YanYeanTOS7CvTrojan</t>
        </is>
      </c>
      <c r="Q1487" t="inlineStr">
        <is>
          <t>HarvestRipe</t>
        </is>
      </c>
      <c r="R1487" t="n">
        <v>135</v>
      </c>
    </row>
    <row r="1488">
      <c r="A1488" t="inlineStr">
        <is>
          <t>trojan</t>
        </is>
      </c>
      <c r="B1488" t="n">
        <v>8</v>
      </c>
      <c r="C1488" t="n">
        <v>287.680680784767</v>
      </c>
      <c r="D1488" t="inlineStr">
        <is>
          <t>YanYean</t>
        </is>
      </c>
      <c r="E1488" s="1" t="n">
        <v>43754</v>
      </c>
      <c r="F1488" t="inlineStr">
        <is>
          <t>Trojan</t>
        </is>
      </c>
      <c r="G1488" s="1" t="n">
        <v>43630</v>
      </c>
      <c r="H1488" t="n">
        <v>9</v>
      </c>
      <c r="I1488" t="n">
        <v>9</v>
      </c>
      <c r="J1488" s="1" t="n">
        <v>43647</v>
      </c>
      <c r="K1488" t="n">
        <v>18</v>
      </c>
      <c r="L1488" t="inlineStr">
        <is>
          <t>Wheat</t>
        </is>
      </c>
      <c r="M1488" t="inlineStr">
        <is>
          <t>Spring</t>
        </is>
      </c>
      <c r="N1488" t="inlineStr">
        <is>
          <t>Trojan</t>
        </is>
      </c>
      <c r="O1488" t="inlineStr">
        <is>
          <t>TROJAN</t>
        </is>
      </c>
      <c r="P1488" t="inlineStr">
        <is>
          <t>YanYeanTOS8CvTrojan</t>
        </is>
      </c>
      <c r="Q1488" t="inlineStr">
        <is>
          <t>HarvestRipe</t>
        </is>
      </c>
      <c r="R1488" t="n">
        <v>125</v>
      </c>
    </row>
    <row r="1489">
      <c r="A1489" t="inlineStr">
        <is>
          <t>trojan</t>
        </is>
      </c>
      <c r="B1489" t="n">
        <v>9</v>
      </c>
      <c r="C1489" t="n">
        <v>301.219549844554</v>
      </c>
      <c r="D1489" t="inlineStr">
        <is>
          <t>YanYean</t>
        </is>
      </c>
      <c r="E1489" s="1" t="n">
        <v>43767</v>
      </c>
      <c r="F1489" t="inlineStr">
        <is>
          <t>Trojan</t>
        </is>
      </c>
      <c r="G1489" s="1" t="n">
        <v>43662</v>
      </c>
      <c r="J1489" s="1" t="n">
        <v>43675</v>
      </c>
      <c r="K1489" t="n">
        <v>14</v>
      </c>
      <c r="L1489" t="inlineStr">
        <is>
          <t>Wheat</t>
        </is>
      </c>
      <c r="M1489" t="inlineStr">
        <is>
          <t>Spring</t>
        </is>
      </c>
      <c r="N1489" t="inlineStr">
        <is>
          <t>Trojan</t>
        </is>
      </c>
      <c r="O1489" t="inlineStr">
        <is>
          <t>TROJAN</t>
        </is>
      </c>
      <c r="P1489" t="inlineStr">
        <is>
          <t>YanYeanTOS9CvTrojan</t>
        </is>
      </c>
      <c r="Q1489" t="inlineStr">
        <is>
          <t>HarvestRipe</t>
        </is>
      </c>
      <c r="R1489" t="n">
        <v>106</v>
      </c>
    </row>
    <row r="1490">
      <c r="A1490" t="inlineStr">
        <is>
          <t>wedgetail</t>
        </is>
      </c>
      <c r="B1490" t="n">
        <v>1</v>
      </c>
      <c r="C1490" t="n">
        <v>241.047260728839</v>
      </c>
      <c r="D1490" t="inlineStr">
        <is>
          <t>YanYean</t>
        </is>
      </c>
      <c r="E1490" s="1" t="n">
        <v>43707</v>
      </c>
      <c r="F1490" t="inlineStr">
        <is>
          <t>EGA_Wedgetail</t>
        </is>
      </c>
      <c r="G1490" s="1" t="n">
        <v>43529</v>
      </c>
      <c r="J1490" s="1" t="n">
        <v>43542</v>
      </c>
      <c r="K1490" t="n">
        <v>14</v>
      </c>
      <c r="L1490" t="inlineStr">
        <is>
          <t>Wheat</t>
        </is>
      </c>
      <c r="M1490" t="inlineStr">
        <is>
          <t>Winter</t>
        </is>
      </c>
      <c r="N1490" t="inlineStr">
        <is>
          <t>Wedgetail</t>
        </is>
      </c>
      <c r="O1490" t="inlineStr">
        <is>
          <t>EGA_WEDGETAIL</t>
        </is>
      </c>
      <c r="P1490" t="inlineStr">
        <is>
          <t>YanYeanTOS1CvWedgetail</t>
        </is>
      </c>
      <c r="Q1490" t="inlineStr">
        <is>
          <t>HarvestRipe</t>
        </is>
      </c>
      <c r="R1490" t="n">
        <v>179</v>
      </c>
    </row>
    <row r="1491">
      <c r="A1491" t="inlineStr">
        <is>
          <t>wedgetail</t>
        </is>
      </c>
      <c r="B1491" t="n">
        <v>3</v>
      </c>
      <c r="C1491" t="n">
        <v>262.770995324642</v>
      </c>
      <c r="D1491" t="inlineStr">
        <is>
          <t>YanYean</t>
        </is>
      </c>
      <c r="E1491" s="1" t="n">
        <v>43729</v>
      </c>
      <c r="F1491" t="inlineStr">
        <is>
          <t>EGA_Wedgetail</t>
        </is>
      </c>
      <c r="G1491" s="1" t="n">
        <v>43556</v>
      </c>
      <c r="J1491" s="1" t="n">
        <v>43566</v>
      </c>
      <c r="K1491" t="n">
        <v>11</v>
      </c>
      <c r="L1491" t="inlineStr">
        <is>
          <t>Wheat</t>
        </is>
      </c>
      <c r="M1491" t="inlineStr">
        <is>
          <t>Winter</t>
        </is>
      </c>
      <c r="N1491" t="inlineStr">
        <is>
          <t>Wedgetail</t>
        </is>
      </c>
      <c r="O1491" t="inlineStr">
        <is>
          <t>EGA_WEDGETAIL</t>
        </is>
      </c>
      <c r="P1491" t="inlineStr">
        <is>
          <t>YanYeanTOS3CvWedgetail</t>
        </is>
      </c>
      <c r="Q1491" t="inlineStr">
        <is>
          <t>HarvestRipe</t>
        </is>
      </c>
      <c r="R1491" t="n">
        <v>174</v>
      </c>
    </row>
    <row r="1492">
      <c r="A1492" t="inlineStr">
        <is>
          <t>wedgetail</t>
        </is>
      </c>
      <c r="B1492" t="n">
        <v>4</v>
      </c>
      <c r="C1492" t="n">
        <v>271.18100248697</v>
      </c>
      <c r="D1492" t="inlineStr">
        <is>
          <t>YanYean</t>
        </is>
      </c>
      <c r="E1492" s="1" t="n">
        <v>43737</v>
      </c>
      <c r="F1492" t="inlineStr">
        <is>
          <t>EGA_Wedgetail</t>
        </is>
      </c>
      <c r="G1492" s="1" t="n">
        <v>43570</v>
      </c>
      <c r="J1492" s="1" t="n">
        <v>43579</v>
      </c>
      <c r="K1492" t="n">
        <v>10</v>
      </c>
      <c r="L1492" t="inlineStr">
        <is>
          <t>Wheat</t>
        </is>
      </c>
      <c r="M1492" t="inlineStr">
        <is>
          <t>Winter</t>
        </is>
      </c>
      <c r="N1492" t="inlineStr">
        <is>
          <t>Wedgetail</t>
        </is>
      </c>
      <c r="O1492" t="inlineStr">
        <is>
          <t>EGA_WEDGETAIL</t>
        </is>
      </c>
      <c r="P1492" t="inlineStr">
        <is>
          <t>YanYeanTOS4CvWedgetail</t>
        </is>
      </c>
      <c r="Q1492" t="inlineStr">
        <is>
          <t>HarvestRipe</t>
        </is>
      </c>
      <c r="R1492" t="n">
        <v>168</v>
      </c>
    </row>
    <row r="1493">
      <c r="A1493" t="inlineStr">
        <is>
          <t>wedgetail</t>
        </is>
      </c>
      <c r="B1493" t="n">
        <v>5</v>
      </c>
      <c r="C1493" t="n">
        <v>284.044131481419</v>
      </c>
      <c r="D1493" t="inlineStr">
        <is>
          <t>YanYean</t>
        </is>
      </c>
      <c r="E1493" s="1" t="n">
        <v>43750</v>
      </c>
      <c r="F1493" t="inlineStr">
        <is>
          <t>EGA_Wedgetail</t>
        </is>
      </c>
      <c r="G1493" s="1" t="n">
        <v>43586</v>
      </c>
      <c r="J1493" s="1" t="n">
        <v>43598</v>
      </c>
      <c r="K1493" t="n">
        <v>13</v>
      </c>
      <c r="L1493" t="inlineStr">
        <is>
          <t>Wheat</t>
        </is>
      </c>
      <c r="M1493" t="inlineStr">
        <is>
          <t>Winter</t>
        </is>
      </c>
      <c r="N1493" t="inlineStr">
        <is>
          <t>Wedgetail</t>
        </is>
      </c>
      <c r="O1493" t="inlineStr">
        <is>
          <t>EGA_WEDGETAIL</t>
        </is>
      </c>
      <c r="P1493" t="inlineStr">
        <is>
          <t>YanYeanTOS5CvWedgetail</t>
        </is>
      </c>
      <c r="Q1493" t="inlineStr">
        <is>
          <t>HarvestRipe</t>
        </is>
      </c>
      <c r="R1493" t="n">
        <v>165</v>
      </c>
    </row>
    <row r="1494">
      <c r="A1494" t="inlineStr">
        <is>
          <t>wedgetail</t>
        </is>
      </c>
      <c r="B1494" t="n">
        <v>6</v>
      </c>
      <c r="C1494" t="n">
        <v>285.540382858278</v>
      </c>
      <c r="D1494" t="inlineStr">
        <is>
          <t>YanYean</t>
        </is>
      </c>
      <c r="E1494" s="1" t="n">
        <v>43752</v>
      </c>
      <c r="F1494" t="inlineStr">
        <is>
          <t>EGA_Wedgetail</t>
        </is>
      </c>
      <c r="G1494" s="1" t="n">
        <v>43600</v>
      </c>
      <c r="J1494" s="1" t="n">
        <v>43612</v>
      </c>
      <c r="K1494" t="n">
        <v>13</v>
      </c>
      <c r="L1494" t="inlineStr">
        <is>
          <t>Wheat</t>
        </is>
      </c>
      <c r="M1494" t="inlineStr">
        <is>
          <t>Winter</t>
        </is>
      </c>
      <c r="N1494" t="inlineStr">
        <is>
          <t>Wedgetail</t>
        </is>
      </c>
      <c r="O1494" t="inlineStr">
        <is>
          <t>EGA_WEDGETAIL</t>
        </is>
      </c>
      <c r="P1494" t="inlineStr">
        <is>
          <t>YanYeanTOS6CvWedgetail</t>
        </is>
      </c>
      <c r="Q1494" t="inlineStr">
        <is>
          <t>HarvestRipe</t>
        </is>
      </c>
      <c r="R1494" t="n">
        <v>153</v>
      </c>
    </row>
    <row r="1495">
      <c r="A1495" t="inlineStr">
        <is>
          <t>wedgetail</t>
        </is>
      </c>
      <c r="B1495" t="n">
        <v>7</v>
      </c>
      <c r="C1495" t="n">
        <v>291.239413348295</v>
      </c>
      <c r="D1495" t="inlineStr">
        <is>
          <t>YanYean</t>
        </is>
      </c>
      <c r="E1495" s="1" t="n">
        <v>43757</v>
      </c>
      <c r="F1495" t="inlineStr">
        <is>
          <t>EGA_Wedgetail</t>
        </is>
      </c>
      <c r="G1495" s="1" t="n">
        <v>43616</v>
      </c>
      <c r="J1495" s="1" t="n">
        <v>43628</v>
      </c>
      <c r="K1495" t="n">
        <v>13</v>
      </c>
      <c r="L1495" t="inlineStr">
        <is>
          <t>Wheat</t>
        </is>
      </c>
      <c r="M1495" t="inlineStr">
        <is>
          <t>Winter</t>
        </is>
      </c>
      <c r="N1495" t="inlineStr">
        <is>
          <t>Wedgetail</t>
        </is>
      </c>
      <c r="O1495" t="inlineStr">
        <is>
          <t>EGA_WEDGETAIL</t>
        </is>
      </c>
      <c r="P1495" t="inlineStr">
        <is>
          <t>YanYeanTOS7CvWedgetail</t>
        </is>
      </c>
      <c r="Q1495" t="inlineStr">
        <is>
          <t>HarvestRipe</t>
        </is>
      </c>
      <c r="R1495" t="n">
        <v>142</v>
      </c>
    </row>
    <row r="1496">
      <c r="A1496" t="inlineStr">
        <is>
          <t>wedgetail</t>
        </is>
      </c>
      <c r="B1496" t="n">
        <v>8</v>
      </c>
      <c r="C1496" t="n">
        <v>294.495664099946</v>
      </c>
      <c r="D1496" t="inlineStr">
        <is>
          <t>YanYean</t>
        </is>
      </c>
      <c r="E1496" s="1" t="n">
        <v>43760</v>
      </c>
      <c r="F1496" t="inlineStr">
        <is>
          <t>EGA_Wedgetail</t>
        </is>
      </c>
      <c r="G1496" s="1" t="n">
        <v>43630</v>
      </c>
      <c r="J1496" s="1" t="n">
        <v>43647</v>
      </c>
      <c r="K1496" t="n">
        <v>18</v>
      </c>
      <c r="L1496" t="inlineStr">
        <is>
          <t>Wheat</t>
        </is>
      </c>
      <c r="M1496" t="inlineStr">
        <is>
          <t>Winter</t>
        </is>
      </c>
      <c r="N1496" t="inlineStr">
        <is>
          <t>Wedgetail</t>
        </is>
      </c>
      <c r="O1496" t="inlineStr">
        <is>
          <t>EGA_WEDGETAIL</t>
        </is>
      </c>
      <c r="P1496" t="inlineStr">
        <is>
          <t>YanYeanTOS8CvWedgetail</t>
        </is>
      </c>
      <c r="Q1496" t="inlineStr">
        <is>
          <t>HarvestRipe</t>
        </is>
      </c>
      <c r="R1496" t="n">
        <v>131</v>
      </c>
    </row>
    <row r="1497">
      <c r="A1497" t="inlineStr">
        <is>
          <t>wedgetail</t>
        </is>
      </c>
      <c r="B1497" t="n">
        <v>9</v>
      </c>
      <c r="C1497" t="n">
        <v>309.20152104841</v>
      </c>
      <c r="D1497" t="inlineStr">
        <is>
          <t>YanYean</t>
        </is>
      </c>
      <c r="E1497" s="1" t="n">
        <v>43775</v>
      </c>
      <c r="F1497" t="inlineStr">
        <is>
          <t>EGA_Wedgetail</t>
        </is>
      </c>
      <c r="G1497" s="1" t="n">
        <v>43662</v>
      </c>
      <c r="J1497" s="1" t="n">
        <v>43675</v>
      </c>
      <c r="K1497" t="n">
        <v>14</v>
      </c>
      <c r="L1497" t="inlineStr">
        <is>
          <t>Wheat</t>
        </is>
      </c>
      <c r="M1497" t="inlineStr">
        <is>
          <t>Winter</t>
        </is>
      </c>
      <c r="N1497" t="inlineStr">
        <is>
          <t>Wedgetail</t>
        </is>
      </c>
      <c r="O1497" t="inlineStr">
        <is>
          <t>EGA_WEDGETAIL</t>
        </is>
      </c>
      <c r="P1497" t="inlineStr">
        <is>
          <t>YanYeanTOS9CvWedgetail</t>
        </is>
      </c>
      <c r="Q1497" t="inlineStr">
        <is>
          <t>HarvestRipe</t>
        </is>
      </c>
      <c r="R1497" t="n">
        <v>114</v>
      </c>
    </row>
    <row r="1498">
      <c r="A1498" t="inlineStr">
        <is>
          <t>whistler</t>
        </is>
      </c>
      <c r="B1498" t="n">
        <v>1</v>
      </c>
      <c r="C1498" t="n">
        <v>234.683473158483</v>
      </c>
      <c r="D1498" t="inlineStr">
        <is>
          <t>YanYean</t>
        </is>
      </c>
      <c r="E1498" s="1" t="n">
        <v>43701</v>
      </c>
      <c r="F1498" t="inlineStr">
        <is>
          <t>Whistler</t>
        </is>
      </c>
      <c r="G1498" s="1" t="n">
        <v>43529</v>
      </c>
      <c r="J1498" s="1" t="n">
        <v>43542</v>
      </c>
      <c r="K1498" t="n">
        <v>14</v>
      </c>
      <c r="L1498" t="inlineStr">
        <is>
          <t>Wheat</t>
        </is>
      </c>
      <c r="M1498" t="inlineStr">
        <is>
          <t>Winter</t>
        </is>
      </c>
      <c r="N1498" t="inlineStr">
        <is>
          <t>Whistler</t>
        </is>
      </c>
      <c r="O1498" t="inlineStr">
        <is>
          <t>WHISTLER</t>
        </is>
      </c>
      <c r="P1498" t="inlineStr">
        <is>
          <t>YanYeanTOS1CvWhistler</t>
        </is>
      </c>
      <c r="Q1498" t="inlineStr">
        <is>
          <t>HarvestRipe</t>
        </is>
      </c>
      <c r="R1498" t="n">
        <v>173</v>
      </c>
    </row>
    <row r="1499">
      <c r="A1499" t="inlineStr">
        <is>
          <t>whistler</t>
        </is>
      </c>
      <c r="B1499" t="n">
        <v>3</v>
      </c>
      <c r="C1499" t="n">
        <v>253.579266434145</v>
      </c>
      <c r="D1499" t="inlineStr">
        <is>
          <t>YanYean</t>
        </is>
      </c>
      <c r="E1499" s="1" t="n">
        <v>43720</v>
      </c>
      <c r="F1499" t="inlineStr">
        <is>
          <t>Whistler</t>
        </is>
      </c>
      <c r="G1499" s="1" t="n">
        <v>43556</v>
      </c>
      <c r="J1499" s="1" t="n">
        <v>43566</v>
      </c>
      <c r="K1499" t="n">
        <v>11</v>
      </c>
      <c r="L1499" t="inlineStr">
        <is>
          <t>Wheat</t>
        </is>
      </c>
      <c r="M1499" t="inlineStr">
        <is>
          <t>Winter</t>
        </is>
      </c>
      <c r="N1499" t="inlineStr">
        <is>
          <t>Whistler</t>
        </is>
      </c>
      <c r="O1499" t="inlineStr">
        <is>
          <t>WHISTLER</t>
        </is>
      </c>
      <c r="P1499" t="inlineStr">
        <is>
          <t>YanYeanTOS3CvWhistler</t>
        </is>
      </c>
      <c r="Q1499" t="inlineStr">
        <is>
          <t>HarvestRipe</t>
        </is>
      </c>
      <c r="R1499" t="n">
        <v>165</v>
      </c>
    </row>
    <row r="1500">
      <c r="A1500" t="inlineStr">
        <is>
          <t>whistler</t>
        </is>
      </c>
      <c r="B1500" t="n">
        <v>4</v>
      </c>
      <c r="C1500" t="n">
        <v>267.075762997446</v>
      </c>
      <c r="D1500" t="inlineStr">
        <is>
          <t>YanYean</t>
        </is>
      </c>
      <c r="E1500" s="1" t="n">
        <v>43733</v>
      </c>
      <c r="F1500" t="inlineStr">
        <is>
          <t>Whistler</t>
        </is>
      </c>
      <c r="G1500" s="1" t="n">
        <v>43570</v>
      </c>
      <c r="J1500" s="1" t="n">
        <v>43579</v>
      </c>
      <c r="K1500" t="n">
        <v>10</v>
      </c>
      <c r="L1500" t="inlineStr">
        <is>
          <t>Wheat</t>
        </is>
      </c>
      <c r="M1500" t="inlineStr">
        <is>
          <t>Winter</t>
        </is>
      </c>
      <c r="N1500" t="inlineStr">
        <is>
          <t>Whistler</t>
        </is>
      </c>
      <c r="O1500" t="inlineStr">
        <is>
          <t>WHISTLER</t>
        </is>
      </c>
      <c r="P1500" t="inlineStr">
        <is>
          <t>YanYeanTOS4CvWhistler</t>
        </is>
      </c>
      <c r="Q1500" t="inlineStr">
        <is>
          <t>HarvestRipe</t>
        </is>
      </c>
      <c r="R1500" t="n">
        <v>164</v>
      </c>
    </row>
    <row r="1501">
      <c r="A1501" t="inlineStr">
        <is>
          <t>whistler</t>
        </is>
      </c>
      <c r="B1501" t="n">
        <v>5</v>
      </c>
      <c r="C1501" t="n">
        <v>275.69849665207</v>
      </c>
      <c r="D1501" t="inlineStr">
        <is>
          <t>YanYean</t>
        </is>
      </c>
      <c r="E1501" s="1" t="n">
        <v>43742</v>
      </c>
      <c r="F1501" t="inlineStr">
        <is>
          <t>Whistler</t>
        </is>
      </c>
      <c r="G1501" s="1" t="n">
        <v>43586</v>
      </c>
      <c r="J1501" s="1" t="n">
        <v>43596</v>
      </c>
      <c r="K1501" t="n">
        <v>11</v>
      </c>
      <c r="L1501" t="inlineStr">
        <is>
          <t>Wheat</t>
        </is>
      </c>
      <c r="M1501" t="inlineStr">
        <is>
          <t>Winter</t>
        </is>
      </c>
      <c r="N1501" t="inlineStr">
        <is>
          <t>Whistler</t>
        </is>
      </c>
      <c r="O1501" t="inlineStr">
        <is>
          <t>WHISTLER</t>
        </is>
      </c>
      <c r="P1501" t="inlineStr">
        <is>
          <t>YanYeanTOS5CvWhistler</t>
        </is>
      </c>
      <c r="Q1501" t="inlineStr">
        <is>
          <t>HarvestRipe</t>
        </is>
      </c>
      <c r="R1501" t="n">
        <v>157</v>
      </c>
    </row>
    <row r="1502">
      <c r="A1502" t="inlineStr">
        <is>
          <t>whistler</t>
        </is>
      </c>
      <c r="B1502" t="n">
        <v>6</v>
      </c>
      <c r="C1502" t="n">
        <v>279.720205861081</v>
      </c>
      <c r="D1502" t="inlineStr">
        <is>
          <t>YanYean</t>
        </is>
      </c>
      <c r="E1502" s="1" t="n">
        <v>43746</v>
      </c>
      <c r="F1502" t="inlineStr">
        <is>
          <t>Whistler</t>
        </is>
      </c>
      <c r="G1502" s="1" t="n">
        <v>43600</v>
      </c>
      <c r="J1502" s="1" t="n">
        <v>43612</v>
      </c>
      <c r="K1502" t="n">
        <v>13</v>
      </c>
      <c r="L1502" t="inlineStr">
        <is>
          <t>Wheat</t>
        </is>
      </c>
      <c r="M1502" t="inlineStr">
        <is>
          <t>Winter</t>
        </is>
      </c>
      <c r="N1502" t="inlineStr">
        <is>
          <t>Whistler</t>
        </is>
      </c>
      <c r="O1502" t="inlineStr">
        <is>
          <t>WHISTLER</t>
        </is>
      </c>
      <c r="P1502" t="inlineStr">
        <is>
          <t>YanYeanTOS6CvWhistler</t>
        </is>
      </c>
      <c r="Q1502" t="inlineStr">
        <is>
          <t>HarvestRipe</t>
        </is>
      </c>
      <c r="R1502" t="n">
        <v>147</v>
      </c>
    </row>
    <row r="1503">
      <c r="A1503" t="inlineStr">
        <is>
          <t>whistler</t>
        </is>
      </c>
      <c r="B1503" t="n">
        <v>7</v>
      </c>
      <c r="C1503" t="n">
        <v>288.479631264057</v>
      </c>
      <c r="D1503" t="inlineStr">
        <is>
          <t>YanYean</t>
        </is>
      </c>
      <c r="E1503" s="1" t="n">
        <v>43754</v>
      </c>
      <c r="F1503" t="inlineStr">
        <is>
          <t>Whistler</t>
        </is>
      </c>
      <c r="G1503" s="1" t="n">
        <v>43616</v>
      </c>
      <c r="J1503" s="1" t="n">
        <v>43627</v>
      </c>
      <c r="K1503" t="n">
        <v>12</v>
      </c>
      <c r="L1503" t="inlineStr">
        <is>
          <t>Wheat</t>
        </is>
      </c>
      <c r="M1503" t="inlineStr">
        <is>
          <t>Winter</t>
        </is>
      </c>
      <c r="N1503" t="inlineStr">
        <is>
          <t>Whistler</t>
        </is>
      </c>
      <c r="O1503" t="inlineStr">
        <is>
          <t>WHISTLER</t>
        </is>
      </c>
      <c r="P1503" t="inlineStr">
        <is>
          <t>YanYeanTOS7CvWhistler</t>
        </is>
      </c>
      <c r="Q1503" t="inlineStr">
        <is>
          <t>HarvestRipe</t>
        </is>
      </c>
      <c r="R1503" t="n">
        <v>139</v>
      </c>
    </row>
    <row r="1504">
      <c r="A1504" t="inlineStr">
        <is>
          <t>whistler</t>
        </is>
      </c>
      <c r="B1504" t="n">
        <v>8</v>
      </c>
      <c r="C1504" t="n">
        <v>294.495664099946</v>
      </c>
      <c r="D1504" t="inlineStr">
        <is>
          <t>YanYean</t>
        </is>
      </c>
      <c r="E1504" s="1" t="n">
        <v>43760</v>
      </c>
      <c r="F1504" t="inlineStr">
        <is>
          <t>Whistler</t>
        </is>
      </c>
      <c r="G1504" s="1" t="n">
        <v>43630</v>
      </c>
      <c r="J1504" s="1" t="n">
        <v>43643</v>
      </c>
      <c r="K1504" t="n">
        <v>14</v>
      </c>
      <c r="L1504" t="inlineStr">
        <is>
          <t>Wheat</t>
        </is>
      </c>
      <c r="M1504" t="inlineStr">
        <is>
          <t>Winter</t>
        </is>
      </c>
      <c r="N1504" t="inlineStr">
        <is>
          <t>Whistler</t>
        </is>
      </c>
      <c r="O1504" t="inlineStr">
        <is>
          <t>WHISTLER</t>
        </is>
      </c>
      <c r="P1504" t="inlineStr">
        <is>
          <t>YanYeanTOS8CvWhistler</t>
        </is>
      </c>
      <c r="Q1504" t="inlineStr">
        <is>
          <t>HarvestRipe</t>
        </is>
      </c>
      <c r="R1504" t="n">
        <v>131</v>
      </c>
    </row>
    <row r="1505">
      <c r="A1505" t="inlineStr">
        <is>
          <t>whistler</t>
        </is>
      </c>
      <c r="B1505" t="n">
        <v>9</v>
      </c>
      <c r="C1505" t="n">
        <v>304.767551502689</v>
      </c>
      <c r="D1505" t="inlineStr">
        <is>
          <t>YanYean</t>
        </is>
      </c>
      <c r="E1505" s="1" t="n">
        <v>43771</v>
      </c>
      <c r="F1505" t="inlineStr">
        <is>
          <t>Whistler</t>
        </is>
      </c>
      <c r="G1505" s="1" t="n">
        <v>43662</v>
      </c>
      <c r="J1505" s="1" t="n">
        <v>43675</v>
      </c>
      <c r="K1505" t="n">
        <v>14</v>
      </c>
      <c r="L1505" t="inlineStr">
        <is>
          <t>Wheat</t>
        </is>
      </c>
      <c r="M1505" t="inlineStr">
        <is>
          <t>Winter</t>
        </is>
      </c>
      <c r="N1505" t="inlineStr">
        <is>
          <t>Whistler</t>
        </is>
      </c>
      <c r="O1505" t="inlineStr">
        <is>
          <t>WHISTLER</t>
        </is>
      </c>
      <c r="P1505" t="inlineStr">
        <is>
          <t>YanYeanTOS9CvWhistler</t>
        </is>
      </c>
      <c r="Q1505" t="inlineStr">
        <is>
          <t>HarvestRipe</t>
        </is>
      </c>
      <c r="R1505" t="n">
        <v>110</v>
      </c>
    </row>
    <row r="1506">
      <c r="A1506" t="inlineStr">
        <is>
          <t>wills</t>
        </is>
      </c>
      <c r="B1506" t="n">
        <v>1</v>
      </c>
      <c r="C1506" t="n">
        <v>181.836619620135</v>
      </c>
      <c r="D1506" t="inlineStr">
        <is>
          <t>YanYean</t>
        </is>
      </c>
      <c r="E1506" s="1" t="n">
        <v>43648</v>
      </c>
      <c r="F1506" t="inlineStr">
        <is>
          <t>EGA_Wills</t>
        </is>
      </c>
      <c r="G1506" s="1" t="n">
        <v>43529</v>
      </c>
      <c r="J1506" s="1" t="n">
        <v>43542</v>
      </c>
      <c r="K1506" t="n">
        <v>14</v>
      </c>
      <c r="L1506" t="inlineStr">
        <is>
          <t>Wheat</t>
        </is>
      </c>
      <c r="M1506" t="inlineStr">
        <is>
          <t>Spring</t>
        </is>
      </c>
      <c r="N1506" t="inlineStr">
        <is>
          <t>Wills</t>
        </is>
      </c>
      <c r="O1506" t="inlineStr">
        <is>
          <t>EGA_WILLS</t>
        </is>
      </c>
      <c r="P1506" t="inlineStr">
        <is>
          <t>YanYeanTOS1CvWills</t>
        </is>
      </c>
      <c r="Q1506" t="inlineStr">
        <is>
          <t>HarvestRipe</t>
        </is>
      </c>
      <c r="R1506" t="n">
        <v>120</v>
      </c>
    </row>
    <row r="1507">
      <c r="A1507" t="inlineStr">
        <is>
          <t>wills</t>
        </is>
      </c>
      <c r="B1507" t="n">
        <v>3</v>
      </c>
      <c r="C1507" t="n">
        <v>230.853932053889</v>
      </c>
      <c r="D1507" t="inlineStr">
        <is>
          <t>YanYean</t>
        </is>
      </c>
      <c r="E1507" s="1" t="n">
        <v>43697</v>
      </c>
      <c r="F1507" t="inlineStr">
        <is>
          <t>EGA_Wills</t>
        </is>
      </c>
      <c r="G1507" s="1" t="n">
        <v>43556</v>
      </c>
      <c r="J1507" s="1" t="n">
        <v>43566</v>
      </c>
      <c r="K1507" t="n">
        <v>11</v>
      </c>
      <c r="L1507" t="inlineStr">
        <is>
          <t>Wheat</t>
        </is>
      </c>
      <c r="M1507" t="inlineStr">
        <is>
          <t>Spring</t>
        </is>
      </c>
      <c r="N1507" t="inlineStr">
        <is>
          <t>Wills</t>
        </is>
      </c>
      <c r="O1507" t="inlineStr">
        <is>
          <t>EGA_WILLS</t>
        </is>
      </c>
      <c r="P1507" t="inlineStr">
        <is>
          <t>YanYeanTOS3CvWills</t>
        </is>
      </c>
      <c r="Q1507" t="inlineStr">
        <is>
          <t>HarvestRipe</t>
        </is>
      </c>
      <c r="R1507" t="n">
        <v>142</v>
      </c>
    </row>
    <row r="1508">
      <c r="A1508" t="inlineStr">
        <is>
          <t>wills</t>
        </is>
      </c>
      <c r="B1508" t="n">
        <v>4</v>
      </c>
      <c r="C1508" t="n">
        <v>248.561974957343</v>
      </c>
      <c r="D1508" t="inlineStr">
        <is>
          <t>YanYean</t>
        </is>
      </c>
      <c r="E1508" s="1" t="n">
        <v>43715</v>
      </c>
      <c r="F1508" t="inlineStr">
        <is>
          <t>EGA_Wills</t>
        </is>
      </c>
      <c r="G1508" s="1" t="n">
        <v>43570</v>
      </c>
      <c r="J1508" s="1" t="n">
        <v>43581</v>
      </c>
      <c r="K1508" t="n">
        <v>12</v>
      </c>
      <c r="L1508" t="inlineStr">
        <is>
          <t>Wheat</t>
        </is>
      </c>
      <c r="M1508" t="inlineStr">
        <is>
          <t>Spring</t>
        </is>
      </c>
      <c r="N1508" t="inlineStr">
        <is>
          <t>Wills</t>
        </is>
      </c>
      <c r="O1508" t="inlineStr">
        <is>
          <t>EGA_WILLS</t>
        </is>
      </c>
      <c r="P1508" t="inlineStr">
        <is>
          <t>YanYeanTOS4CvWills</t>
        </is>
      </c>
      <c r="Q1508" t="inlineStr">
        <is>
          <t>HarvestRipe</t>
        </is>
      </c>
      <c r="R1508" t="n">
        <v>146</v>
      </c>
    </row>
    <row r="1509">
      <c r="A1509" t="inlineStr">
        <is>
          <t>wills</t>
        </is>
      </c>
      <c r="B1509" t="n">
        <v>5</v>
      </c>
      <c r="C1509" t="n">
        <v>262.98849826677</v>
      </c>
      <c r="D1509" t="inlineStr">
        <is>
          <t>YanYean</t>
        </is>
      </c>
      <c r="E1509" s="1" t="n">
        <v>43729</v>
      </c>
      <c r="F1509" t="inlineStr">
        <is>
          <t>EGA_Wills</t>
        </is>
      </c>
      <c r="G1509" s="1" t="n">
        <v>43586</v>
      </c>
      <c r="J1509" s="1" t="n">
        <v>43598</v>
      </c>
      <c r="K1509" t="n">
        <v>13</v>
      </c>
      <c r="L1509" t="inlineStr">
        <is>
          <t>Wheat</t>
        </is>
      </c>
      <c r="M1509" t="inlineStr">
        <is>
          <t>Spring</t>
        </is>
      </c>
      <c r="N1509" t="inlineStr">
        <is>
          <t>Wills</t>
        </is>
      </c>
      <c r="O1509" t="inlineStr">
        <is>
          <t>EGA_WILLS</t>
        </is>
      </c>
      <c r="P1509" t="inlineStr">
        <is>
          <t>YanYeanTOS5CvWills</t>
        </is>
      </c>
      <c r="Q1509" t="inlineStr">
        <is>
          <t>HarvestRipe</t>
        </is>
      </c>
      <c r="R1509" t="n">
        <v>144</v>
      </c>
    </row>
    <row r="1510">
      <c r="A1510" t="inlineStr">
        <is>
          <t>wills</t>
        </is>
      </c>
      <c r="B1510" t="n">
        <v>6</v>
      </c>
      <c r="C1510" t="n">
        <v>273.667181206051</v>
      </c>
      <c r="D1510" t="inlineStr">
        <is>
          <t>YanYean</t>
        </is>
      </c>
      <c r="E1510" s="1" t="n">
        <v>43740</v>
      </c>
      <c r="F1510" t="inlineStr">
        <is>
          <t>EGA_Wills</t>
        </is>
      </c>
      <c r="G1510" s="1" t="n">
        <v>43600</v>
      </c>
      <c r="J1510" s="1" t="n">
        <v>43612</v>
      </c>
      <c r="K1510" t="n">
        <v>13</v>
      </c>
      <c r="L1510" t="inlineStr">
        <is>
          <t>Wheat</t>
        </is>
      </c>
      <c r="M1510" t="inlineStr">
        <is>
          <t>Spring</t>
        </is>
      </c>
      <c r="N1510" t="inlineStr">
        <is>
          <t>Wills</t>
        </is>
      </c>
      <c r="O1510" t="inlineStr">
        <is>
          <t>EGA_WILLS</t>
        </is>
      </c>
      <c r="P1510" t="inlineStr">
        <is>
          <t>YanYeanTOS6CvWills</t>
        </is>
      </c>
      <c r="Q1510" t="inlineStr">
        <is>
          <t>HarvestRipe</t>
        </is>
      </c>
      <c r="R1510" t="n">
        <v>141</v>
      </c>
    </row>
    <row r="1511">
      <c r="A1511" t="inlineStr">
        <is>
          <t>wills</t>
        </is>
      </c>
      <c r="B1511" t="n">
        <v>7</v>
      </c>
      <c r="C1511" t="n">
        <v>283.918266760861</v>
      </c>
      <c r="D1511" t="inlineStr">
        <is>
          <t>YanYean</t>
        </is>
      </c>
      <c r="E1511" s="1" t="n">
        <v>43750</v>
      </c>
      <c r="F1511" t="inlineStr">
        <is>
          <t>EGA_Wills</t>
        </is>
      </c>
      <c r="G1511" s="1" t="n">
        <v>43616</v>
      </c>
      <c r="J1511" s="1" t="n">
        <v>43627</v>
      </c>
      <c r="K1511" t="n">
        <v>12</v>
      </c>
      <c r="L1511" t="inlineStr">
        <is>
          <t>Wheat</t>
        </is>
      </c>
      <c r="M1511" t="inlineStr">
        <is>
          <t>Spring</t>
        </is>
      </c>
      <c r="N1511" t="inlineStr">
        <is>
          <t>Wills</t>
        </is>
      </c>
      <c r="O1511" t="inlineStr">
        <is>
          <t>EGA_WILLS</t>
        </is>
      </c>
      <c r="P1511" t="inlineStr">
        <is>
          <t>YanYeanTOS7CvWills</t>
        </is>
      </c>
      <c r="Q1511" t="inlineStr">
        <is>
          <t>HarvestRipe</t>
        </is>
      </c>
      <c r="R1511" t="n">
        <v>135</v>
      </c>
    </row>
    <row r="1512">
      <c r="A1512" t="inlineStr">
        <is>
          <t>wills</t>
        </is>
      </c>
      <c r="B1512" t="n">
        <v>8</v>
      </c>
      <c r="C1512" t="n">
        <v>288.596177081709</v>
      </c>
      <c r="D1512" t="inlineStr">
        <is>
          <t>YanYean</t>
        </is>
      </c>
      <c r="E1512" s="1" t="n">
        <v>43755</v>
      </c>
      <c r="F1512" t="inlineStr">
        <is>
          <t>EGA_Wills</t>
        </is>
      </c>
      <c r="G1512" s="1" t="n">
        <v>43630</v>
      </c>
      <c r="J1512" s="1" t="n">
        <v>43647</v>
      </c>
      <c r="K1512" t="n">
        <v>18</v>
      </c>
      <c r="L1512" t="inlineStr">
        <is>
          <t>Wheat</t>
        </is>
      </c>
      <c r="M1512" t="inlineStr">
        <is>
          <t>Spring</t>
        </is>
      </c>
      <c r="N1512" t="inlineStr">
        <is>
          <t>Wills</t>
        </is>
      </c>
      <c r="O1512" t="inlineStr">
        <is>
          <t>EGA_WILLS</t>
        </is>
      </c>
      <c r="P1512" t="inlineStr">
        <is>
          <t>YanYeanTOS8CvWills</t>
        </is>
      </c>
      <c r="Q1512" t="inlineStr">
        <is>
          <t>HarvestRipe</t>
        </is>
      </c>
      <c r="R1512" t="n">
        <v>126</v>
      </c>
    </row>
    <row r="1513">
      <c r="A1513" t="inlineStr">
        <is>
          <t>wills</t>
        </is>
      </c>
      <c r="B1513" t="n">
        <v>9</v>
      </c>
      <c r="C1513" t="n">
        <v>303.925479310828</v>
      </c>
      <c r="D1513" t="inlineStr">
        <is>
          <t>YanYean</t>
        </is>
      </c>
      <c r="E1513" s="1" t="n">
        <v>43770</v>
      </c>
      <c r="F1513" t="inlineStr">
        <is>
          <t>EGA_Wills</t>
        </is>
      </c>
      <c r="G1513" s="1" t="n">
        <v>43662</v>
      </c>
      <c r="J1513" s="1" t="n">
        <v>43675</v>
      </c>
      <c r="K1513" t="n">
        <v>14</v>
      </c>
      <c r="L1513" t="inlineStr">
        <is>
          <t>Wheat</t>
        </is>
      </c>
      <c r="M1513" t="inlineStr">
        <is>
          <t>Spring</t>
        </is>
      </c>
      <c r="N1513" t="inlineStr">
        <is>
          <t>Wills</t>
        </is>
      </c>
      <c r="O1513" t="inlineStr">
        <is>
          <t>EGA_WILLS</t>
        </is>
      </c>
      <c r="P1513" t="inlineStr">
        <is>
          <t>YanYeanTOS9CvWills</t>
        </is>
      </c>
      <c r="Q1513" t="inlineStr">
        <is>
          <t>HarvestRipe</t>
        </is>
      </c>
      <c r="R1513" t="n">
        <v>109</v>
      </c>
    </row>
    <row r="1514">
      <c r="A1514" t="inlineStr">
        <is>
          <t>wyalkatchem</t>
        </is>
      </c>
      <c r="B1514" t="n">
        <v>1</v>
      </c>
      <c r="C1514" t="n">
        <v>181.467809612036</v>
      </c>
      <c r="D1514" t="inlineStr">
        <is>
          <t>YanYean</t>
        </is>
      </c>
      <c r="E1514" s="1" t="n">
        <v>43647</v>
      </c>
      <c r="F1514" t="inlineStr">
        <is>
          <t>Wyalkatchem</t>
        </is>
      </c>
      <c r="G1514" s="1" t="n">
        <v>43529</v>
      </c>
      <c r="J1514" s="1" t="n">
        <v>43542</v>
      </c>
      <c r="K1514" t="n">
        <v>14</v>
      </c>
      <c r="L1514" t="inlineStr">
        <is>
          <t>Wheat</t>
        </is>
      </c>
      <c r="M1514" t="inlineStr">
        <is>
          <t>Spring</t>
        </is>
      </c>
      <c r="N1514" t="inlineStr">
        <is>
          <t>Wyalkatchem</t>
        </is>
      </c>
      <c r="O1514" t="inlineStr">
        <is>
          <t>WYALKATCHEM</t>
        </is>
      </c>
      <c r="P1514" t="inlineStr">
        <is>
          <t>YanYeanTOS1CvWyalkatchem</t>
        </is>
      </c>
      <c r="Q1514" t="inlineStr">
        <is>
          <t>HarvestRipe</t>
        </is>
      </c>
      <c r="R1514" t="n">
        <v>119</v>
      </c>
    </row>
    <row r="1515">
      <c r="A1515" t="inlineStr">
        <is>
          <t>wyalkatchem</t>
        </is>
      </c>
      <c r="B1515" t="n">
        <v>3</v>
      </c>
      <c r="C1515" t="n">
        <v>228.935238661837</v>
      </c>
      <c r="D1515" t="inlineStr">
        <is>
          <t>YanYean</t>
        </is>
      </c>
      <c r="E1515" s="1" t="n">
        <v>43695</v>
      </c>
      <c r="F1515" t="inlineStr">
        <is>
          <t>Wyalkatchem</t>
        </is>
      </c>
      <c r="G1515" s="1" t="n">
        <v>43556</v>
      </c>
      <c r="J1515" s="1" t="n">
        <v>43566</v>
      </c>
      <c r="K1515" t="n">
        <v>11</v>
      </c>
      <c r="L1515" t="inlineStr">
        <is>
          <t>Wheat</t>
        </is>
      </c>
      <c r="M1515" t="inlineStr">
        <is>
          <t>Spring</t>
        </is>
      </c>
      <c r="N1515" t="inlineStr">
        <is>
          <t>Wyalkatchem</t>
        </is>
      </c>
      <c r="O1515" t="inlineStr">
        <is>
          <t>WYALKATCHEM</t>
        </is>
      </c>
      <c r="P1515" t="inlineStr">
        <is>
          <t>YanYeanTOS3CvWyalkatchem</t>
        </is>
      </c>
      <c r="Q1515" t="inlineStr">
        <is>
          <t>HarvestRipe</t>
        </is>
      </c>
      <c r="R1515" t="n">
        <v>140</v>
      </c>
    </row>
    <row r="1516">
      <c r="A1516" t="inlineStr">
        <is>
          <t>wyalkatchem</t>
        </is>
      </c>
      <c r="B1516" t="n">
        <v>4</v>
      </c>
      <c r="C1516" t="n">
        <v>256.731085941667</v>
      </c>
      <c r="D1516" t="inlineStr">
        <is>
          <t>YanYean</t>
        </is>
      </c>
      <c r="E1516" s="1" t="n">
        <v>43723</v>
      </c>
      <c r="F1516" t="inlineStr">
        <is>
          <t>Wyalkatchem</t>
        </is>
      </c>
      <c r="G1516" s="1" t="n">
        <v>43570</v>
      </c>
      <c r="J1516" s="1" t="n">
        <v>43598</v>
      </c>
      <c r="K1516" t="n">
        <v>29</v>
      </c>
      <c r="L1516" t="inlineStr">
        <is>
          <t>Wheat</t>
        </is>
      </c>
      <c r="M1516" t="inlineStr">
        <is>
          <t>Spring</t>
        </is>
      </c>
      <c r="N1516" t="inlineStr">
        <is>
          <t>Wyalkatchem</t>
        </is>
      </c>
      <c r="O1516" t="inlineStr">
        <is>
          <t>WYALKATCHEM</t>
        </is>
      </c>
      <c r="P1516" t="inlineStr">
        <is>
          <t>YanYeanTOS4CvWyalkatchem</t>
        </is>
      </c>
      <c r="Q1516" t="inlineStr">
        <is>
          <t>HarvestRipe</t>
        </is>
      </c>
      <c r="R1516" t="n">
        <v>154</v>
      </c>
    </row>
    <row r="1517">
      <c r="A1517" t="inlineStr">
        <is>
          <t>wyalkatchem</t>
        </is>
      </c>
      <c r="B1517" t="n">
        <v>5</v>
      </c>
      <c r="C1517" t="n">
        <v>262.071070089424</v>
      </c>
      <c r="D1517" t="inlineStr">
        <is>
          <t>YanYean</t>
        </is>
      </c>
      <c r="E1517" s="1" t="n">
        <v>43728</v>
      </c>
      <c r="F1517" t="inlineStr">
        <is>
          <t>Wyalkatchem</t>
        </is>
      </c>
      <c r="G1517" s="1" t="n">
        <v>43586</v>
      </c>
      <c r="J1517" s="1" t="n">
        <v>43598</v>
      </c>
      <c r="K1517" t="n">
        <v>13</v>
      </c>
      <c r="L1517" t="inlineStr">
        <is>
          <t>Wheat</t>
        </is>
      </c>
      <c r="M1517" t="inlineStr">
        <is>
          <t>Spring</t>
        </is>
      </c>
      <c r="N1517" t="inlineStr">
        <is>
          <t>Wyalkatchem</t>
        </is>
      </c>
      <c r="O1517" t="inlineStr">
        <is>
          <t>WYALKATCHEM</t>
        </is>
      </c>
      <c r="P1517" t="inlineStr">
        <is>
          <t>YanYeanTOS5CvWyalkatchem</t>
        </is>
      </c>
      <c r="Q1517" t="inlineStr">
        <is>
          <t>HarvestRipe</t>
        </is>
      </c>
      <c r="R1517" t="n">
        <v>143</v>
      </c>
    </row>
    <row r="1518">
      <c r="A1518" t="inlineStr">
        <is>
          <t>wyalkatchem</t>
        </is>
      </c>
      <c r="B1518" t="n">
        <v>6</v>
      </c>
      <c r="C1518" t="n">
        <v>273.694040619081</v>
      </c>
      <c r="D1518" t="inlineStr">
        <is>
          <t>YanYean</t>
        </is>
      </c>
      <c r="E1518" s="1" t="n">
        <v>43740</v>
      </c>
      <c r="F1518" t="inlineStr">
        <is>
          <t>Wyalkatchem</t>
        </is>
      </c>
      <c r="G1518" s="1" t="n">
        <v>43600</v>
      </c>
      <c r="J1518" s="1" t="n">
        <v>43612</v>
      </c>
      <c r="K1518" t="n">
        <v>13</v>
      </c>
      <c r="L1518" t="inlineStr">
        <is>
          <t>Wheat</t>
        </is>
      </c>
      <c r="M1518" t="inlineStr">
        <is>
          <t>Spring</t>
        </is>
      </c>
      <c r="N1518" t="inlineStr">
        <is>
          <t>Wyalkatchem</t>
        </is>
      </c>
      <c r="O1518" t="inlineStr">
        <is>
          <t>WYALKATCHEM</t>
        </is>
      </c>
      <c r="P1518" t="inlineStr">
        <is>
          <t>YanYeanTOS6CvWyalkatchem</t>
        </is>
      </c>
      <c r="Q1518" t="inlineStr">
        <is>
          <t>HarvestRipe</t>
        </is>
      </c>
      <c r="R1518" t="n">
        <v>141</v>
      </c>
    </row>
    <row r="1519">
      <c r="A1519" t="inlineStr">
        <is>
          <t>wyalkatchem</t>
        </is>
      </c>
      <c r="B1519" t="n">
        <v>7</v>
      </c>
      <c r="C1519" t="n">
        <v>280.154467233673</v>
      </c>
      <c r="D1519" t="inlineStr">
        <is>
          <t>YanYean</t>
        </is>
      </c>
      <c r="E1519" s="1" t="n">
        <v>43746</v>
      </c>
      <c r="F1519" t="inlineStr">
        <is>
          <t>Wyalkatchem</t>
        </is>
      </c>
      <c r="G1519" s="1" t="n">
        <v>43616</v>
      </c>
      <c r="J1519" s="1" t="n">
        <v>43629</v>
      </c>
      <c r="K1519" t="n">
        <v>14</v>
      </c>
      <c r="L1519" t="inlineStr">
        <is>
          <t>Wheat</t>
        </is>
      </c>
      <c r="M1519" t="inlineStr">
        <is>
          <t>Spring</t>
        </is>
      </c>
      <c r="N1519" t="inlineStr">
        <is>
          <t>Wyalkatchem</t>
        </is>
      </c>
      <c r="O1519" t="inlineStr">
        <is>
          <t>WYALKATCHEM</t>
        </is>
      </c>
      <c r="P1519" t="inlineStr">
        <is>
          <t>YanYeanTOS7CvWyalkatchem</t>
        </is>
      </c>
      <c r="Q1519" t="inlineStr">
        <is>
          <t>HarvestRipe</t>
        </is>
      </c>
      <c r="R1519" t="n">
        <v>131</v>
      </c>
    </row>
    <row r="1520">
      <c r="A1520" t="inlineStr">
        <is>
          <t>wyalkatchem</t>
        </is>
      </c>
      <c r="B1520" t="n">
        <v>8</v>
      </c>
      <c r="C1520" t="n">
        <v>288.087190021354</v>
      </c>
      <c r="D1520" t="inlineStr">
        <is>
          <t>YanYean</t>
        </is>
      </c>
      <c r="E1520" s="1" t="n">
        <v>43754</v>
      </c>
      <c r="F1520" t="inlineStr">
        <is>
          <t>Wyalkatchem</t>
        </is>
      </c>
      <c r="G1520" s="1" t="n">
        <v>43630</v>
      </c>
      <c r="J1520" s="1" t="n">
        <v>43643</v>
      </c>
      <c r="K1520" t="n">
        <v>14</v>
      </c>
      <c r="L1520" t="inlineStr">
        <is>
          <t>Wheat</t>
        </is>
      </c>
      <c r="M1520" t="inlineStr">
        <is>
          <t>Spring</t>
        </is>
      </c>
      <c r="N1520" t="inlineStr">
        <is>
          <t>Wyalkatchem</t>
        </is>
      </c>
      <c r="O1520" t="inlineStr">
        <is>
          <t>WYALKATCHEM</t>
        </is>
      </c>
      <c r="P1520" t="inlineStr">
        <is>
          <t>YanYeanTOS8CvWyalkatchem</t>
        </is>
      </c>
      <c r="Q1520" t="inlineStr">
        <is>
          <t>HarvestRipe</t>
        </is>
      </c>
      <c r="R1520" t="n">
        <v>125</v>
      </c>
    </row>
    <row r="1521">
      <c r="A1521" t="inlineStr">
        <is>
          <t>wyalkatchem</t>
        </is>
      </c>
      <c r="B1521" t="n">
        <v>9</v>
      </c>
      <c r="C1521" t="n">
        <v>301.589796305881</v>
      </c>
      <c r="D1521" t="inlineStr">
        <is>
          <t>YanYean</t>
        </is>
      </c>
      <c r="E1521" s="1" t="n">
        <v>43768</v>
      </c>
      <c r="F1521" t="inlineStr">
        <is>
          <t>Wyalkatchem</t>
        </is>
      </c>
      <c r="G1521" s="1" t="n">
        <v>43662</v>
      </c>
      <c r="J1521" s="1" t="n">
        <v>43675</v>
      </c>
      <c r="K1521" t="n">
        <v>14</v>
      </c>
      <c r="L1521" t="inlineStr">
        <is>
          <t>Wheat</t>
        </is>
      </c>
      <c r="M1521" t="inlineStr">
        <is>
          <t>Spring</t>
        </is>
      </c>
      <c r="N1521" t="inlineStr">
        <is>
          <t>Wyalkatchem</t>
        </is>
      </c>
      <c r="O1521" t="inlineStr">
        <is>
          <t>WYALKATCHEM</t>
        </is>
      </c>
      <c r="P1521" t="inlineStr">
        <is>
          <t>YanYeanTOS9CvWyalkatchem</t>
        </is>
      </c>
      <c r="Q1521" t="inlineStr">
        <is>
          <t>HarvestRipe</t>
        </is>
      </c>
      <c r="R1521" t="n">
        <v>107</v>
      </c>
    </row>
    <row r="1522">
      <c r="A1522" t="inlineStr">
        <is>
          <t>yitpi</t>
        </is>
      </c>
      <c r="B1522" t="n">
        <v>1</v>
      </c>
      <c r="C1522" t="n">
        <v>193.284139935557</v>
      </c>
      <c r="D1522" t="inlineStr">
        <is>
          <t>YanYean</t>
        </is>
      </c>
      <c r="E1522" s="1" t="n">
        <v>43659</v>
      </c>
      <c r="F1522" t="inlineStr">
        <is>
          <t>Yitpi</t>
        </is>
      </c>
      <c r="G1522" s="1" t="n">
        <v>43529</v>
      </c>
      <c r="J1522" s="1" t="n">
        <v>43542</v>
      </c>
      <c r="K1522" t="n">
        <v>14</v>
      </c>
      <c r="L1522" t="inlineStr">
        <is>
          <t>Wheat</t>
        </is>
      </c>
      <c r="M1522" t="inlineStr">
        <is>
          <t>Spring</t>
        </is>
      </c>
      <c r="N1522" t="inlineStr">
        <is>
          <t>Yitpi</t>
        </is>
      </c>
      <c r="O1522" t="inlineStr">
        <is>
          <t>YITPI</t>
        </is>
      </c>
      <c r="P1522" t="inlineStr">
        <is>
          <t>YanYeanTOS1CvYitpi</t>
        </is>
      </c>
      <c r="Q1522" t="inlineStr">
        <is>
          <t>HarvestRipe</t>
        </is>
      </c>
      <c r="R1522" t="n">
        <v>131</v>
      </c>
    </row>
    <row r="1523">
      <c r="A1523" t="inlineStr">
        <is>
          <t>yitpi</t>
        </is>
      </c>
      <c r="B1523" t="n">
        <v>3</v>
      </c>
      <c r="C1523" t="n">
        <v>244.001170474104</v>
      </c>
      <c r="D1523" t="inlineStr">
        <is>
          <t>YanYean</t>
        </is>
      </c>
      <c r="E1523" s="1" t="n">
        <v>43710</v>
      </c>
      <c r="F1523" t="inlineStr">
        <is>
          <t>Yitpi</t>
        </is>
      </c>
      <c r="G1523" s="1" t="n">
        <v>43556</v>
      </c>
      <c r="J1523" s="1" t="n">
        <v>43566</v>
      </c>
      <c r="K1523" t="n">
        <v>11</v>
      </c>
      <c r="L1523" t="inlineStr">
        <is>
          <t>Wheat</t>
        </is>
      </c>
      <c r="M1523" t="inlineStr">
        <is>
          <t>Spring</t>
        </is>
      </c>
      <c r="N1523" t="inlineStr">
        <is>
          <t>Yitpi</t>
        </is>
      </c>
      <c r="O1523" t="inlineStr">
        <is>
          <t>YITPI</t>
        </is>
      </c>
      <c r="P1523" t="inlineStr">
        <is>
          <t>YanYeanTOS3CvYitpi</t>
        </is>
      </c>
      <c r="Q1523" t="inlineStr">
        <is>
          <t>HarvestRipe</t>
        </is>
      </c>
      <c r="R1523" t="n">
        <v>155</v>
      </c>
    </row>
    <row r="1524">
      <c r="A1524" t="inlineStr">
        <is>
          <t>yitpi</t>
        </is>
      </c>
      <c r="B1524" t="n">
        <v>4</v>
      </c>
      <c r="C1524" t="n">
        <v>257.708929383298</v>
      </c>
      <c r="D1524" t="inlineStr">
        <is>
          <t>YanYean</t>
        </is>
      </c>
      <c r="E1524" s="1" t="n">
        <v>43724</v>
      </c>
      <c r="F1524" t="inlineStr">
        <is>
          <t>Yitpi</t>
        </is>
      </c>
      <c r="G1524" s="1" t="n">
        <v>43570</v>
      </c>
      <c r="J1524" s="1" t="n">
        <v>43579</v>
      </c>
      <c r="K1524" t="n">
        <v>10</v>
      </c>
      <c r="L1524" t="inlineStr">
        <is>
          <t>Wheat</t>
        </is>
      </c>
      <c r="M1524" t="inlineStr">
        <is>
          <t>Spring</t>
        </is>
      </c>
      <c r="N1524" t="inlineStr">
        <is>
          <t>Yitpi</t>
        </is>
      </c>
      <c r="O1524" t="inlineStr">
        <is>
          <t>YITPI</t>
        </is>
      </c>
      <c r="P1524" t="inlineStr">
        <is>
          <t>YanYeanTOS4CvYitpi</t>
        </is>
      </c>
      <c r="Q1524" t="inlineStr">
        <is>
          <t>HarvestRipe</t>
        </is>
      </c>
      <c r="R1524" t="n">
        <v>155</v>
      </c>
    </row>
    <row r="1525">
      <c r="A1525" t="inlineStr">
        <is>
          <t>yitpi</t>
        </is>
      </c>
      <c r="B1525" t="n">
        <v>5</v>
      </c>
      <c r="C1525" t="n">
        <v>271.318252399791</v>
      </c>
      <c r="D1525" t="inlineStr">
        <is>
          <t>YanYean</t>
        </is>
      </c>
      <c r="E1525" s="1" t="n">
        <v>43737</v>
      </c>
      <c r="F1525" t="inlineStr">
        <is>
          <t>Yitpi</t>
        </is>
      </c>
      <c r="G1525" s="1" t="n">
        <v>43586</v>
      </c>
      <c r="J1525" s="1" t="n">
        <v>43596</v>
      </c>
      <c r="K1525" t="n">
        <v>11</v>
      </c>
      <c r="L1525" t="inlineStr">
        <is>
          <t>Wheat</t>
        </is>
      </c>
      <c r="M1525" t="inlineStr">
        <is>
          <t>Spring</t>
        </is>
      </c>
      <c r="N1525" t="inlineStr">
        <is>
          <t>Yitpi</t>
        </is>
      </c>
      <c r="O1525" t="inlineStr">
        <is>
          <t>YITPI</t>
        </is>
      </c>
      <c r="P1525" t="inlineStr">
        <is>
          <t>YanYeanTOS5CvYitpi</t>
        </is>
      </c>
      <c r="Q1525" t="inlineStr">
        <is>
          <t>HarvestRipe</t>
        </is>
      </c>
      <c r="R1525" t="n">
        <v>152</v>
      </c>
    </row>
    <row r="1526">
      <c r="A1526" t="inlineStr">
        <is>
          <t>yitpi</t>
        </is>
      </c>
      <c r="B1526" t="n">
        <v>6</v>
      </c>
      <c r="C1526" t="n">
        <v>280.599201376281</v>
      </c>
      <c r="D1526" t="inlineStr">
        <is>
          <t>YanYean</t>
        </is>
      </c>
      <c r="E1526" s="1" t="n">
        <v>43747</v>
      </c>
      <c r="F1526" t="inlineStr">
        <is>
          <t>Yitpi</t>
        </is>
      </c>
      <c r="G1526" s="1" t="n">
        <v>43600</v>
      </c>
      <c r="J1526" s="1" t="n">
        <v>43608</v>
      </c>
      <c r="K1526" t="n">
        <v>9</v>
      </c>
      <c r="L1526" t="inlineStr">
        <is>
          <t>Wheat</t>
        </is>
      </c>
      <c r="M1526" t="inlineStr">
        <is>
          <t>Spring</t>
        </is>
      </c>
      <c r="N1526" t="inlineStr">
        <is>
          <t>Yitpi</t>
        </is>
      </c>
      <c r="O1526" t="inlineStr">
        <is>
          <t>YITPI</t>
        </is>
      </c>
      <c r="P1526" t="inlineStr">
        <is>
          <t>YanYeanTOS6CvYitpi</t>
        </is>
      </c>
      <c r="Q1526" t="inlineStr">
        <is>
          <t>HarvestRipe</t>
        </is>
      </c>
      <c r="R1526" t="n">
        <v>148</v>
      </c>
    </row>
    <row r="1527">
      <c r="A1527" t="inlineStr">
        <is>
          <t>yitpi</t>
        </is>
      </c>
      <c r="B1527" t="n">
        <v>7</v>
      </c>
      <c r="C1527" t="n">
        <v>284.921550412689</v>
      </c>
      <c r="D1527" t="inlineStr">
        <is>
          <t>YanYean</t>
        </is>
      </c>
      <c r="E1527" s="1" t="n">
        <v>43751</v>
      </c>
      <c r="F1527" t="inlineStr">
        <is>
          <t>Yitpi</t>
        </is>
      </c>
      <c r="G1527" s="1" t="n">
        <v>43616</v>
      </c>
      <c r="J1527" s="1" t="n">
        <v>43627</v>
      </c>
      <c r="K1527" t="n">
        <v>12</v>
      </c>
      <c r="L1527" t="inlineStr">
        <is>
          <t>Wheat</t>
        </is>
      </c>
      <c r="M1527" t="inlineStr">
        <is>
          <t>Spring</t>
        </is>
      </c>
      <c r="N1527" t="inlineStr">
        <is>
          <t>Yitpi</t>
        </is>
      </c>
      <c r="O1527" t="inlineStr">
        <is>
          <t>YITPI</t>
        </is>
      </c>
      <c r="P1527" t="inlineStr">
        <is>
          <t>YanYeanTOS7CvYitpi</t>
        </is>
      </c>
      <c r="Q1527" t="inlineStr">
        <is>
          <t>HarvestRipe</t>
        </is>
      </c>
      <c r="R1527" t="n">
        <v>136</v>
      </c>
    </row>
    <row r="1528">
      <c r="A1528" t="inlineStr">
        <is>
          <t>yitpi</t>
        </is>
      </c>
      <c r="B1528" t="n">
        <v>8</v>
      </c>
      <c r="C1528" t="n">
        <v>289.002686318296</v>
      </c>
      <c r="D1528" t="inlineStr">
        <is>
          <t>YanYean</t>
        </is>
      </c>
      <c r="E1528" s="1" t="n">
        <v>43755</v>
      </c>
      <c r="F1528" t="inlineStr">
        <is>
          <t>Yitpi</t>
        </is>
      </c>
      <c r="G1528" s="1" t="n">
        <v>43630</v>
      </c>
      <c r="J1528" s="1" t="n">
        <v>43643</v>
      </c>
      <c r="K1528" t="n">
        <v>14</v>
      </c>
      <c r="L1528" t="inlineStr">
        <is>
          <t>Wheat</t>
        </is>
      </c>
      <c r="M1528" t="inlineStr">
        <is>
          <t>Spring</t>
        </is>
      </c>
      <c r="N1528" t="inlineStr">
        <is>
          <t>Yitpi</t>
        </is>
      </c>
      <c r="O1528" t="inlineStr">
        <is>
          <t>YITPI</t>
        </is>
      </c>
      <c r="P1528" t="inlineStr">
        <is>
          <t>YanYeanTOS8CvYitpi</t>
        </is>
      </c>
      <c r="Q1528" t="inlineStr">
        <is>
          <t>HarvestRipe</t>
        </is>
      </c>
      <c r="R1528" t="n">
        <v>126</v>
      </c>
    </row>
    <row r="1529">
      <c r="A1529" t="inlineStr">
        <is>
          <t>yitpi</t>
        </is>
      </c>
      <c r="B1529" t="n">
        <v>9</v>
      </c>
      <c r="C1529" t="n">
        <v>304.479675833003</v>
      </c>
      <c r="D1529" t="inlineStr">
        <is>
          <t>YanYean</t>
        </is>
      </c>
      <c r="E1529" s="1" t="n">
        <v>43770</v>
      </c>
      <c r="F1529" t="inlineStr">
        <is>
          <t>Yitpi</t>
        </is>
      </c>
      <c r="G1529" s="1" t="n">
        <v>43662</v>
      </c>
      <c r="J1529" s="1" t="n">
        <v>43675</v>
      </c>
      <c r="K1529" t="n">
        <v>14</v>
      </c>
      <c r="L1529" t="inlineStr">
        <is>
          <t>Wheat</t>
        </is>
      </c>
      <c r="M1529" t="inlineStr">
        <is>
          <t>Spring</t>
        </is>
      </c>
      <c r="N1529" t="inlineStr">
        <is>
          <t>Yitpi</t>
        </is>
      </c>
      <c r="O1529" t="inlineStr">
        <is>
          <t>YITPI</t>
        </is>
      </c>
      <c r="P1529" t="inlineStr">
        <is>
          <t>YanYeanTOS9CvYitpi</t>
        </is>
      </c>
      <c r="Q1529" t="inlineStr">
        <is>
          <t>HarvestRipe</t>
        </is>
      </c>
      <c r="R1529" t="n">
        <v>109</v>
      </c>
    </row>
    <row r="1530">
      <c r="A1530" t="inlineStr">
        <is>
          <t>young</t>
        </is>
      </c>
      <c r="B1530" t="n">
        <v>1</v>
      </c>
      <c r="C1530" t="n">
        <v>143.585543215965</v>
      </c>
      <c r="D1530" t="inlineStr">
        <is>
          <t>YanYean</t>
        </is>
      </c>
      <c r="E1530" s="1" t="n">
        <v>43610</v>
      </c>
      <c r="F1530" t="inlineStr">
        <is>
          <t>Young</t>
        </is>
      </c>
      <c r="G1530" s="1" t="n">
        <v>43529</v>
      </c>
      <c r="J1530" s="1" t="n">
        <v>43542</v>
      </c>
      <c r="K1530" t="n">
        <v>14</v>
      </c>
      <c r="L1530" t="inlineStr">
        <is>
          <t>Wheat</t>
        </is>
      </c>
      <c r="M1530" t="inlineStr">
        <is>
          <t>Spring</t>
        </is>
      </c>
      <c r="N1530" t="inlineStr">
        <is>
          <t>Young</t>
        </is>
      </c>
      <c r="O1530" t="inlineStr">
        <is>
          <t>YOUNG</t>
        </is>
      </c>
      <c r="P1530" t="inlineStr">
        <is>
          <t>YanYeanTOS1CvYoung</t>
        </is>
      </c>
      <c r="Q1530" t="inlineStr">
        <is>
          <t>HarvestRipe</t>
        </is>
      </c>
      <c r="R1530" t="n">
        <v>82</v>
      </c>
    </row>
    <row r="1531">
      <c r="A1531" t="inlineStr">
        <is>
          <t>young</t>
        </is>
      </c>
      <c r="B1531" t="n">
        <v>3</v>
      </c>
      <c r="C1531" t="n">
        <v>203.566638232226</v>
      </c>
      <c r="D1531" t="inlineStr">
        <is>
          <t>YanYean</t>
        </is>
      </c>
      <c r="E1531" s="1" t="n">
        <v>43670</v>
      </c>
      <c r="F1531" t="inlineStr">
        <is>
          <t>Young</t>
        </is>
      </c>
      <c r="G1531" s="1" t="n">
        <v>43556</v>
      </c>
      <c r="J1531" s="1" t="n">
        <v>43563</v>
      </c>
      <c r="K1531" t="n">
        <v>8</v>
      </c>
      <c r="L1531" t="inlineStr">
        <is>
          <t>Wheat</t>
        </is>
      </c>
      <c r="M1531" t="inlineStr">
        <is>
          <t>Spring</t>
        </is>
      </c>
      <c r="N1531" t="inlineStr">
        <is>
          <t>Young</t>
        </is>
      </c>
      <c r="O1531" t="inlineStr">
        <is>
          <t>YOUNG</t>
        </is>
      </c>
      <c r="P1531" t="inlineStr">
        <is>
          <t>YanYeanTOS3CvYoung</t>
        </is>
      </c>
      <c r="Q1531" t="inlineStr">
        <is>
          <t>HarvestRipe</t>
        </is>
      </c>
      <c r="R1531" t="n">
        <v>115</v>
      </c>
    </row>
    <row r="1532">
      <c r="A1532" t="inlineStr">
        <is>
          <t>young</t>
        </is>
      </c>
      <c r="B1532" t="n">
        <v>4</v>
      </c>
      <c r="C1532" t="n">
        <v>238.01584894063</v>
      </c>
      <c r="D1532" t="inlineStr">
        <is>
          <t>YanYean</t>
        </is>
      </c>
      <c r="E1532" s="1" t="n">
        <v>43704</v>
      </c>
      <c r="F1532" t="inlineStr">
        <is>
          <t>Young</t>
        </is>
      </c>
      <c r="G1532" s="1" t="n">
        <v>43570</v>
      </c>
      <c r="J1532" s="1" t="n">
        <v>43579</v>
      </c>
      <c r="K1532" t="n">
        <v>10</v>
      </c>
      <c r="L1532" t="inlineStr">
        <is>
          <t>Wheat</t>
        </is>
      </c>
      <c r="M1532" t="inlineStr">
        <is>
          <t>Spring</t>
        </is>
      </c>
      <c r="N1532" t="inlineStr">
        <is>
          <t>Young</t>
        </is>
      </c>
      <c r="O1532" t="inlineStr">
        <is>
          <t>YOUNG</t>
        </is>
      </c>
      <c r="P1532" t="inlineStr">
        <is>
          <t>YanYeanTOS4CvYoung</t>
        </is>
      </c>
      <c r="Q1532" t="inlineStr">
        <is>
          <t>HarvestRipe</t>
        </is>
      </c>
      <c r="R1532" t="n">
        <v>135</v>
      </c>
    </row>
    <row r="1533">
      <c r="A1533" t="inlineStr">
        <is>
          <t>young</t>
        </is>
      </c>
      <c r="B1533" t="n">
        <v>5</v>
      </c>
      <c r="C1533" t="n">
        <v>257.204132031336</v>
      </c>
      <c r="D1533" t="inlineStr">
        <is>
          <t>YanYean</t>
        </is>
      </c>
      <c r="E1533" s="1" t="n">
        <v>43723</v>
      </c>
      <c r="F1533" t="inlineStr">
        <is>
          <t>Young</t>
        </is>
      </c>
      <c r="G1533" s="1" t="n">
        <v>43586</v>
      </c>
      <c r="J1533" s="1" t="n">
        <v>43598</v>
      </c>
      <c r="K1533" t="n">
        <v>13</v>
      </c>
      <c r="L1533" t="inlineStr">
        <is>
          <t>Wheat</t>
        </is>
      </c>
      <c r="M1533" t="inlineStr">
        <is>
          <t>Spring</t>
        </is>
      </c>
      <c r="N1533" t="inlineStr">
        <is>
          <t>Young</t>
        </is>
      </c>
      <c r="O1533" t="inlineStr">
        <is>
          <t>YOUNG</t>
        </is>
      </c>
      <c r="P1533" t="inlineStr">
        <is>
          <t>YanYeanTOS5CvYoung</t>
        </is>
      </c>
      <c r="Q1533" t="inlineStr">
        <is>
          <t>HarvestRipe</t>
        </is>
      </c>
      <c r="R1533" t="n">
        <v>138</v>
      </c>
    </row>
    <row r="1534">
      <c r="A1534" t="inlineStr">
        <is>
          <t>young</t>
        </is>
      </c>
      <c r="B1534" t="n">
        <v>6</v>
      </c>
      <c r="C1534" t="n">
        <v>266.350200817262</v>
      </c>
      <c r="D1534" t="inlineStr">
        <is>
          <t>YanYean</t>
        </is>
      </c>
      <c r="E1534" s="1" t="n">
        <v>43732</v>
      </c>
      <c r="F1534" t="inlineStr">
        <is>
          <t>Young</t>
        </is>
      </c>
      <c r="G1534" s="1" t="n">
        <v>43600</v>
      </c>
      <c r="J1534" s="1" t="n">
        <v>43612</v>
      </c>
      <c r="K1534" t="n">
        <v>13</v>
      </c>
      <c r="L1534" t="inlineStr">
        <is>
          <t>Wheat</t>
        </is>
      </c>
      <c r="M1534" t="inlineStr">
        <is>
          <t>Spring</t>
        </is>
      </c>
      <c r="N1534" t="inlineStr">
        <is>
          <t>Young</t>
        </is>
      </c>
      <c r="O1534" t="inlineStr">
        <is>
          <t>YOUNG</t>
        </is>
      </c>
      <c r="P1534" t="inlineStr">
        <is>
          <t>YanYeanTOS6CvYoung</t>
        </is>
      </c>
      <c r="Q1534" t="inlineStr">
        <is>
          <t>HarvestRipe</t>
        </is>
      </c>
      <c r="R1534" t="n">
        <v>133</v>
      </c>
    </row>
    <row r="1535">
      <c r="A1535" t="inlineStr">
        <is>
          <t>young</t>
        </is>
      </c>
      <c r="B1535" t="n">
        <v>7</v>
      </c>
      <c r="C1535" t="n">
        <v>278.247633962067</v>
      </c>
      <c r="D1535" t="inlineStr">
        <is>
          <t>YanYean</t>
        </is>
      </c>
      <c r="E1535" s="1" t="n">
        <v>43744</v>
      </c>
      <c r="F1535" t="inlineStr">
        <is>
          <t>Young</t>
        </is>
      </c>
      <c r="G1535" s="1" t="n">
        <v>43616</v>
      </c>
      <c r="J1535" s="1" t="n">
        <v>43627</v>
      </c>
      <c r="K1535" t="n">
        <v>12</v>
      </c>
      <c r="L1535" t="inlineStr">
        <is>
          <t>Wheat</t>
        </is>
      </c>
      <c r="M1535" t="inlineStr">
        <is>
          <t>Spring</t>
        </is>
      </c>
      <c r="N1535" t="inlineStr">
        <is>
          <t>Young</t>
        </is>
      </c>
      <c r="O1535" t="inlineStr">
        <is>
          <t>YOUNG</t>
        </is>
      </c>
      <c r="P1535" t="inlineStr">
        <is>
          <t>YanYeanTOS7CvYoung</t>
        </is>
      </c>
      <c r="Q1535" t="inlineStr">
        <is>
          <t>HarvestRipe</t>
        </is>
      </c>
      <c r="R1535" t="n">
        <v>129</v>
      </c>
    </row>
    <row r="1536">
      <c r="A1536" t="inlineStr">
        <is>
          <t>young</t>
        </is>
      </c>
      <c r="B1536" t="n">
        <v>8</v>
      </c>
      <c r="C1536" t="n">
        <v>289.002686318296</v>
      </c>
      <c r="D1536" t="inlineStr">
        <is>
          <t>YanYean</t>
        </is>
      </c>
      <c r="E1536" s="1" t="n">
        <v>43755</v>
      </c>
      <c r="F1536" t="inlineStr">
        <is>
          <t>Young</t>
        </is>
      </c>
      <c r="G1536" s="1" t="n">
        <v>43630</v>
      </c>
      <c r="J1536" s="1" t="n">
        <v>43647</v>
      </c>
      <c r="K1536" t="n">
        <v>18</v>
      </c>
      <c r="L1536" t="inlineStr">
        <is>
          <t>Wheat</t>
        </is>
      </c>
      <c r="M1536" t="inlineStr">
        <is>
          <t>Spring</t>
        </is>
      </c>
      <c r="N1536" t="inlineStr">
        <is>
          <t>Young</t>
        </is>
      </c>
      <c r="O1536" t="inlineStr">
        <is>
          <t>YOUNG</t>
        </is>
      </c>
      <c r="P1536" t="inlineStr">
        <is>
          <t>YanYeanTOS8CvYoung</t>
        </is>
      </c>
      <c r="Q1536" t="inlineStr">
        <is>
          <t>HarvestRipe</t>
        </is>
      </c>
      <c r="R1536" t="n">
        <v>126</v>
      </c>
    </row>
    <row r="1537">
      <c r="A1537" t="inlineStr">
        <is>
          <t>young</t>
        </is>
      </c>
      <c r="B1537" t="n">
        <v>9</v>
      </c>
      <c r="C1537" t="n">
        <v>301.062995386665</v>
      </c>
      <c r="D1537" t="inlineStr">
        <is>
          <t>YanYean</t>
        </is>
      </c>
      <c r="E1537" s="1" t="n">
        <v>43767</v>
      </c>
      <c r="F1537" t="inlineStr">
        <is>
          <t>Young</t>
        </is>
      </c>
      <c r="G1537" s="1" t="n">
        <v>43662</v>
      </c>
      <c r="J1537" s="1" t="n">
        <v>43675</v>
      </c>
      <c r="K1537" t="n">
        <v>14</v>
      </c>
      <c r="L1537" t="inlineStr">
        <is>
          <t>Wheat</t>
        </is>
      </c>
      <c r="M1537" t="inlineStr">
        <is>
          <t>Spring</t>
        </is>
      </c>
      <c r="N1537" t="inlineStr">
        <is>
          <t>Young</t>
        </is>
      </c>
      <c r="O1537" t="inlineStr">
        <is>
          <t>YOUNG</t>
        </is>
      </c>
      <c r="P1537" t="inlineStr">
        <is>
          <t>YanYeanTOS9CvYoung</t>
        </is>
      </c>
      <c r="Q1537" t="inlineStr">
        <is>
          <t>HarvestRipe</t>
        </is>
      </c>
      <c r="R1537" t="n">
        <v>106</v>
      </c>
    </row>
    <row r="1538">
      <c r="A1538" t="inlineStr">
        <is>
          <t>axe</t>
        </is>
      </c>
      <c r="B1538" t="n">
        <v>1</v>
      </c>
      <c r="C1538" t="n">
        <v>134.963617053618</v>
      </c>
      <c r="D1538" t="inlineStr">
        <is>
          <t>Dale</t>
        </is>
      </c>
      <c r="E1538" s="1" t="n">
        <v>43601</v>
      </c>
      <c r="F1538" t="inlineStr">
        <is>
          <t>axe</t>
        </is>
      </c>
      <c r="G1538" s="1" t="n">
        <v>43544</v>
      </c>
      <c r="J1538" s="1" t="n">
        <v>43565</v>
      </c>
      <c r="K1538" t="n">
        <v>22</v>
      </c>
      <c r="L1538" t="inlineStr">
        <is>
          <t>Wheat</t>
        </is>
      </c>
      <c r="M1538" t="inlineStr">
        <is>
          <t>Spring</t>
        </is>
      </c>
      <c r="N1538" t="inlineStr">
        <is>
          <t>Axe</t>
        </is>
      </c>
      <c r="O1538" t="inlineStr">
        <is>
          <t>AXE</t>
        </is>
      </c>
      <c r="P1538" t="inlineStr">
        <is>
          <t>DaleTOS1CvAxe</t>
        </is>
      </c>
      <c r="Q1538" t="inlineStr">
        <is>
          <t>HarvestRipe</t>
        </is>
      </c>
      <c r="R1538" t="n">
        <v>58</v>
      </c>
    </row>
    <row r="1539">
      <c r="A1539" t="inlineStr">
        <is>
          <t>axe</t>
        </is>
      </c>
      <c r="B1539" t="n">
        <v>2</v>
      </c>
      <c r="C1539" t="n">
        <v>180.997528635943</v>
      </c>
      <c r="D1539" t="inlineStr">
        <is>
          <t>Dale</t>
        </is>
      </c>
      <c r="E1539" s="1" t="n">
        <v>43647</v>
      </c>
      <c r="F1539" t="inlineStr">
        <is>
          <t>axe</t>
        </is>
      </c>
      <c r="G1539" s="1" t="n">
        <v>43565</v>
      </c>
      <c r="J1539" s="1" t="n">
        <v>43578</v>
      </c>
      <c r="K1539" t="n">
        <v>14</v>
      </c>
      <c r="L1539" t="inlineStr">
        <is>
          <t>Wheat</t>
        </is>
      </c>
      <c r="M1539" t="inlineStr">
        <is>
          <t>Spring</t>
        </is>
      </c>
      <c r="N1539" t="inlineStr">
        <is>
          <t>Axe</t>
        </is>
      </c>
      <c r="O1539" t="inlineStr">
        <is>
          <t>AXE</t>
        </is>
      </c>
      <c r="P1539" t="inlineStr">
        <is>
          <t>DaleTOS2CvAxe</t>
        </is>
      </c>
      <c r="Q1539" t="inlineStr">
        <is>
          <t>HarvestRipe</t>
        </is>
      </c>
      <c r="R1539" t="n">
        <v>83</v>
      </c>
    </row>
    <row r="1540">
      <c r="A1540" t="inlineStr">
        <is>
          <t>axe</t>
        </is>
      </c>
      <c r="B1540" t="n">
        <v>3</v>
      </c>
      <c r="C1540" t="n">
        <v>208.051908787448</v>
      </c>
      <c r="D1540" t="inlineStr">
        <is>
          <t>Dale</t>
        </is>
      </c>
      <c r="E1540" s="1" t="n">
        <v>43674</v>
      </c>
      <c r="F1540" t="inlineStr">
        <is>
          <t>axe</t>
        </is>
      </c>
      <c r="G1540" s="1" t="n">
        <v>43572</v>
      </c>
      <c r="J1540" s="1" t="n">
        <v>43585</v>
      </c>
      <c r="K1540" t="n">
        <v>14</v>
      </c>
      <c r="L1540" t="inlineStr">
        <is>
          <t>Wheat</t>
        </is>
      </c>
      <c r="M1540" t="inlineStr">
        <is>
          <t>Spring</t>
        </is>
      </c>
      <c r="N1540" t="inlineStr">
        <is>
          <t>Axe</t>
        </is>
      </c>
      <c r="O1540" t="inlineStr">
        <is>
          <t>AXE</t>
        </is>
      </c>
      <c r="P1540" t="inlineStr">
        <is>
          <t>DaleTOS3CvAxe</t>
        </is>
      </c>
      <c r="Q1540" t="inlineStr">
        <is>
          <t>HarvestRipe</t>
        </is>
      </c>
      <c r="R1540" t="n">
        <v>103</v>
      </c>
    </row>
    <row r="1541">
      <c r="A1541" t="inlineStr">
        <is>
          <t>axe</t>
        </is>
      </c>
      <c r="B1541" t="n">
        <v>4</v>
      </c>
      <c r="C1541" t="n">
        <v>217.544139189425</v>
      </c>
      <c r="D1541" t="inlineStr">
        <is>
          <t>Dale</t>
        </is>
      </c>
      <c r="E1541" s="1" t="n">
        <v>43684</v>
      </c>
      <c r="F1541" t="inlineStr">
        <is>
          <t>axe</t>
        </is>
      </c>
      <c r="G1541" s="1" t="n">
        <v>43586</v>
      </c>
      <c r="H1541" t="n">
        <v>7.5</v>
      </c>
      <c r="I1541" t="n">
        <v>7.5</v>
      </c>
      <c r="J1541" s="1" t="n">
        <v>43600</v>
      </c>
      <c r="K1541" t="n">
        <v>15</v>
      </c>
      <c r="L1541" t="inlineStr">
        <is>
          <t>Wheat</t>
        </is>
      </c>
      <c r="M1541" t="inlineStr">
        <is>
          <t>Spring</t>
        </is>
      </c>
      <c r="N1541" t="inlineStr">
        <is>
          <t>Axe</t>
        </is>
      </c>
      <c r="O1541" t="inlineStr">
        <is>
          <t>AXE</t>
        </is>
      </c>
      <c r="P1541" t="inlineStr">
        <is>
          <t>DaleTOS4CvAxe</t>
        </is>
      </c>
      <c r="Q1541" t="inlineStr">
        <is>
          <t>HarvestRipe</t>
        </is>
      </c>
      <c r="R1541" t="n">
        <v>99</v>
      </c>
    </row>
    <row r="1542">
      <c r="A1542" t="inlineStr">
        <is>
          <t>axe</t>
        </is>
      </c>
      <c r="B1542" t="n">
        <v>5</v>
      </c>
      <c r="C1542" t="n">
        <v>243.77002999294</v>
      </c>
      <c r="D1542" t="inlineStr">
        <is>
          <t>Dale</t>
        </is>
      </c>
      <c r="E1542" s="1" t="n">
        <v>43710</v>
      </c>
      <c r="F1542" t="inlineStr">
        <is>
          <t>axe</t>
        </is>
      </c>
      <c r="G1542" s="1" t="n">
        <v>43602</v>
      </c>
      <c r="J1542" s="1" t="n">
        <v>43614</v>
      </c>
      <c r="K1542" t="n">
        <v>13</v>
      </c>
      <c r="L1542" t="inlineStr">
        <is>
          <t>Wheat</t>
        </is>
      </c>
      <c r="M1542" t="inlineStr">
        <is>
          <t>Spring</t>
        </is>
      </c>
      <c r="N1542" t="inlineStr">
        <is>
          <t>Axe</t>
        </is>
      </c>
      <c r="O1542" t="inlineStr">
        <is>
          <t>AXE</t>
        </is>
      </c>
      <c r="P1542" t="inlineStr">
        <is>
          <t>DaleTOS5CvAxe</t>
        </is>
      </c>
      <c r="Q1542" t="inlineStr">
        <is>
          <t>HarvestRipe</t>
        </is>
      </c>
      <c r="R1542" t="n">
        <v>109</v>
      </c>
    </row>
    <row r="1543">
      <c r="A1543" t="inlineStr">
        <is>
          <t>axe</t>
        </is>
      </c>
      <c r="B1543" t="n">
        <v>6</v>
      </c>
      <c r="C1543" t="n">
        <v>253.450997222707</v>
      </c>
      <c r="D1543" t="inlineStr">
        <is>
          <t>Dale</t>
        </is>
      </c>
      <c r="E1543" s="1" t="n">
        <v>43719</v>
      </c>
      <c r="F1543" t="inlineStr">
        <is>
          <t>axe</t>
        </is>
      </c>
      <c r="G1543" s="1" t="n">
        <v>43613</v>
      </c>
      <c r="J1543" s="1" t="n">
        <v>43622</v>
      </c>
      <c r="K1543" t="n">
        <v>10</v>
      </c>
      <c r="L1543" t="inlineStr">
        <is>
          <t>Wheat</t>
        </is>
      </c>
      <c r="M1543" t="inlineStr">
        <is>
          <t>Spring</t>
        </is>
      </c>
      <c r="N1543" t="inlineStr">
        <is>
          <t>Axe</t>
        </is>
      </c>
      <c r="O1543" t="inlineStr">
        <is>
          <t>AXE</t>
        </is>
      </c>
      <c r="P1543" t="inlineStr">
        <is>
          <t>DaleTOS6CvAxe</t>
        </is>
      </c>
      <c r="Q1543" t="inlineStr">
        <is>
          <t>HarvestRipe</t>
        </is>
      </c>
      <c r="R1543" t="n">
        <v>107</v>
      </c>
    </row>
    <row r="1544">
      <c r="A1544" t="inlineStr">
        <is>
          <t>axe</t>
        </is>
      </c>
      <c r="B1544" t="n">
        <v>7</v>
      </c>
      <c r="C1544" t="n">
        <v>263.877190778679</v>
      </c>
      <c r="D1544" t="inlineStr">
        <is>
          <t>Dale</t>
        </is>
      </c>
      <c r="E1544" s="1" t="n">
        <v>43730</v>
      </c>
      <c r="F1544" t="inlineStr">
        <is>
          <t>axe</t>
        </is>
      </c>
      <c r="G1544" s="1" t="n">
        <v>43628</v>
      </c>
      <c r="J1544" s="1" t="n">
        <v>43640</v>
      </c>
      <c r="K1544" t="n">
        <v>13</v>
      </c>
      <c r="L1544" t="inlineStr">
        <is>
          <t>Wheat</t>
        </is>
      </c>
      <c r="M1544" t="inlineStr">
        <is>
          <t>Spring</t>
        </is>
      </c>
      <c r="N1544" t="inlineStr">
        <is>
          <t>Axe</t>
        </is>
      </c>
      <c r="O1544" t="inlineStr">
        <is>
          <t>AXE</t>
        </is>
      </c>
      <c r="P1544" t="inlineStr">
        <is>
          <t>DaleTOS7CvAxe</t>
        </is>
      </c>
      <c r="Q1544" t="inlineStr">
        <is>
          <t>HarvestRipe</t>
        </is>
      </c>
      <c r="R1544" t="n">
        <v>103</v>
      </c>
    </row>
    <row r="1545">
      <c r="A1545" t="inlineStr">
        <is>
          <t>axe</t>
        </is>
      </c>
      <c r="B1545" t="n">
        <v>8</v>
      </c>
      <c r="C1545" t="n">
        <v>271.972590068922</v>
      </c>
      <c r="D1545" t="inlineStr">
        <is>
          <t>Dale</t>
        </is>
      </c>
      <c r="E1545" s="1" t="n">
        <v>43738</v>
      </c>
      <c r="F1545" t="inlineStr">
        <is>
          <t>axe</t>
        </is>
      </c>
      <c r="G1545" s="1" t="n">
        <v>43647</v>
      </c>
      <c r="H1545" t="n">
        <v>10</v>
      </c>
      <c r="I1545" t="n">
        <v>10</v>
      </c>
      <c r="J1545" s="1" t="n">
        <v>43668</v>
      </c>
      <c r="K1545" t="n">
        <v>22</v>
      </c>
      <c r="L1545" t="inlineStr">
        <is>
          <t>Wheat</t>
        </is>
      </c>
      <c r="M1545" t="inlineStr">
        <is>
          <t>Spring</t>
        </is>
      </c>
      <c r="N1545" t="inlineStr">
        <is>
          <t>Axe</t>
        </is>
      </c>
      <c r="O1545" t="inlineStr">
        <is>
          <t>AXE</t>
        </is>
      </c>
      <c r="P1545" t="inlineStr">
        <is>
          <t>DaleTOS8CvAxe</t>
        </is>
      </c>
      <c r="Q1545" t="inlineStr">
        <is>
          <t>HarvestRipe</t>
        </is>
      </c>
      <c r="R1545" t="n">
        <v>92</v>
      </c>
    </row>
    <row r="1546">
      <c r="A1546" t="inlineStr">
        <is>
          <t>beaufort</t>
        </is>
      </c>
      <c r="B1546" t="n">
        <v>1</v>
      </c>
      <c r="C1546" t="n">
        <v>240.077247159691</v>
      </c>
      <c r="D1546" t="inlineStr">
        <is>
          <t>Dale</t>
        </is>
      </c>
      <c r="E1546" s="1" t="n">
        <v>43706</v>
      </c>
      <c r="F1546" t="inlineStr">
        <is>
          <t>beaufort</t>
        </is>
      </c>
      <c r="G1546" s="1" t="n">
        <v>43544</v>
      </c>
      <c r="H1546" t="n">
        <v>15</v>
      </c>
      <c r="I1546" t="n">
        <v>14.6666666666667</v>
      </c>
      <c r="J1546" s="1" t="n">
        <v>43565</v>
      </c>
      <c r="K1546" t="n">
        <v>22</v>
      </c>
      <c r="L1546" t="inlineStr">
        <is>
          <t>Wheat</t>
        </is>
      </c>
      <c r="M1546" t="inlineStr">
        <is>
          <t>Spring</t>
        </is>
      </c>
      <c r="N1546" t="inlineStr">
        <is>
          <t>Beaufort</t>
        </is>
      </c>
      <c r="O1546" t="inlineStr">
        <is>
          <t>BEAUFORT</t>
        </is>
      </c>
      <c r="P1546" t="inlineStr">
        <is>
          <t>DaleTOS1CvBeaufort</t>
        </is>
      </c>
      <c r="Q1546" t="inlineStr">
        <is>
          <t>HarvestRipe</t>
        </is>
      </c>
      <c r="R1546" t="n">
        <v>163</v>
      </c>
    </row>
    <row r="1547">
      <c r="A1547" t="inlineStr">
        <is>
          <t>beaufort</t>
        </is>
      </c>
      <c r="B1547" t="n">
        <v>2</v>
      </c>
      <c r="C1547" t="n">
        <v>242.565979274893</v>
      </c>
      <c r="D1547" t="inlineStr">
        <is>
          <t>Dale</t>
        </is>
      </c>
      <c r="E1547" s="1" t="n">
        <v>43709</v>
      </c>
      <c r="F1547" t="inlineStr">
        <is>
          <t>beaufort</t>
        </is>
      </c>
      <c r="G1547" s="1" t="n">
        <v>43565</v>
      </c>
      <c r="J1547" s="1" t="n">
        <v>43578</v>
      </c>
      <c r="K1547" t="n">
        <v>14</v>
      </c>
      <c r="L1547" t="inlineStr">
        <is>
          <t>Wheat</t>
        </is>
      </c>
      <c r="M1547" t="inlineStr">
        <is>
          <t>Spring</t>
        </is>
      </c>
      <c r="N1547" t="inlineStr">
        <is>
          <t>Beaufort</t>
        </is>
      </c>
      <c r="O1547" t="inlineStr">
        <is>
          <t>BEAUFORT</t>
        </is>
      </c>
      <c r="P1547" t="inlineStr">
        <is>
          <t>DaleTOS2CvBeaufort</t>
        </is>
      </c>
      <c r="Q1547" t="inlineStr">
        <is>
          <t>HarvestRipe</t>
        </is>
      </c>
      <c r="R1547" t="n">
        <v>145</v>
      </c>
    </row>
    <row r="1548">
      <c r="A1548" t="inlineStr">
        <is>
          <t>beaufort</t>
        </is>
      </c>
      <c r="B1548" t="n">
        <v>3</v>
      </c>
      <c r="C1548" t="n">
        <v>247.357923319905</v>
      </c>
      <c r="D1548" t="inlineStr">
        <is>
          <t>Dale</t>
        </is>
      </c>
      <c r="E1548" s="1" t="n">
        <v>43713</v>
      </c>
      <c r="F1548" t="inlineStr">
        <is>
          <t>beaufort</t>
        </is>
      </c>
      <c r="G1548" s="1" t="n">
        <v>43572</v>
      </c>
      <c r="J1548" s="1" t="n">
        <v>43585</v>
      </c>
      <c r="K1548" t="n">
        <v>14</v>
      </c>
      <c r="L1548" t="inlineStr">
        <is>
          <t>Wheat</t>
        </is>
      </c>
      <c r="M1548" t="inlineStr">
        <is>
          <t>Spring</t>
        </is>
      </c>
      <c r="N1548" t="inlineStr">
        <is>
          <t>Beaufort</t>
        </is>
      </c>
      <c r="O1548" t="inlineStr">
        <is>
          <t>BEAUFORT</t>
        </is>
      </c>
      <c r="P1548" t="inlineStr">
        <is>
          <t>DaleTOS3CvBeaufort</t>
        </is>
      </c>
      <c r="Q1548" t="inlineStr">
        <is>
          <t>HarvestRipe</t>
        </is>
      </c>
      <c r="R1548" t="n">
        <v>142</v>
      </c>
    </row>
    <row r="1549">
      <c r="A1549" t="inlineStr">
        <is>
          <t>beaufort</t>
        </is>
      </c>
      <c r="B1549" t="n">
        <v>4</v>
      </c>
      <c r="C1549" t="n">
        <v>252.832015042822</v>
      </c>
      <c r="D1549" t="inlineStr">
        <is>
          <t>Dale</t>
        </is>
      </c>
      <c r="E1549" s="1" t="n">
        <v>43719</v>
      </c>
      <c r="F1549" t="inlineStr">
        <is>
          <t>beaufort</t>
        </is>
      </c>
      <c r="G1549" s="1" t="n">
        <v>43586</v>
      </c>
      <c r="H1549" t="n">
        <v>12.5</v>
      </c>
      <c r="I1549" t="n">
        <v>12.5</v>
      </c>
      <c r="J1549" s="1" t="n">
        <v>43600</v>
      </c>
      <c r="K1549" t="n">
        <v>15</v>
      </c>
      <c r="L1549" t="inlineStr">
        <is>
          <t>Wheat</t>
        </is>
      </c>
      <c r="M1549" t="inlineStr">
        <is>
          <t>Spring</t>
        </is>
      </c>
      <c r="N1549" t="inlineStr">
        <is>
          <t>Beaufort</t>
        </is>
      </c>
      <c r="O1549" t="inlineStr">
        <is>
          <t>BEAUFORT</t>
        </is>
      </c>
      <c r="P1549" t="inlineStr">
        <is>
          <t>DaleTOS4CvBeaufort</t>
        </is>
      </c>
      <c r="Q1549" t="inlineStr">
        <is>
          <t>HarvestRipe</t>
        </is>
      </c>
      <c r="R1549" t="n">
        <v>134</v>
      </c>
    </row>
    <row r="1550">
      <c r="A1550" t="inlineStr">
        <is>
          <t>beaufort</t>
        </is>
      </c>
      <c r="B1550" t="n">
        <v>5</v>
      </c>
      <c r="C1550" t="n">
        <v>273.016825613095</v>
      </c>
      <c r="D1550" t="inlineStr">
        <is>
          <t>Dale</t>
        </is>
      </c>
      <c r="E1550" s="1" t="n">
        <v>43739</v>
      </c>
      <c r="F1550" t="inlineStr">
        <is>
          <t>beaufort</t>
        </is>
      </c>
      <c r="G1550" s="1" t="n">
        <v>43602</v>
      </c>
      <c r="J1550" s="1" t="n">
        <v>43621</v>
      </c>
      <c r="K1550" t="n">
        <v>20</v>
      </c>
      <c r="L1550" t="inlineStr">
        <is>
          <t>Wheat</t>
        </is>
      </c>
      <c r="M1550" t="inlineStr">
        <is>
          <t>Spring</t>
        </is>
      </c>
      <c r="N1550" t="inlineStr">
        <is>
          <t>Beaufort</t>
        </is>
      </c>
      <c r="O1550" t="inlineStr">
        <is>
          <t>BEAUFORT</t>
        </is>
      </c>
      <c r="P1550" t="inlineStr">
        <is>
          <t>DaleTOS5CvBeaufort</t>
        </is>
      </c>
      <c r="Q1550" t="inlineStr">
        <is>
          <t>HarvestRipe</t>
        </is>
      </c>
      <c r="R1550" t="n">
        <v>138</v>
      </c>
    </row>
    <row r="1551">
      <c r="A1551" t="inlineStr">
        <is>
          <t>beaufort</t>
        </is>
      </c>
      <c r="B1551" t="n">
        <v>6</v>
      </c>
      <c r="C1551" t="n">
        <v>281.221960351139</v>
      </c>
      <c r="D1551" t="inlineStr">
        <is>
          <t>Dale</t>
        </is>
      </c>
      <c r="E1551" s="1" t="n">
        <v>43747</v>
      </c>
      <c r="F1551" t="inlineStr">
        <is>
          <t>beaufort</t>
        </is>
      </c>
      <c r="G1551" s="1" t="n">
        <v>43613</v>
      </c>
      <c r="J1551" s="1" t="n">
        <v>43627</v>
      </c>
      <c r="K1551" t="n">
        <v>15</v>
      </c>
      <c r="L1551" t="inlineStr">
        <is>
          <t>Wheat</t>
        </is>
      </c>
      <c r="M1551" t="inlineStr">
        <is>
          <t>Spring</t>
        </is>
      </c>
      <c r="N1551" t="inlineStr">
        <is>
          <t>Beaufort</t>
        </is>
      </c>
      <c r="O1551" t="inlineStr">
        <is>
          <t>BEAUFORT</t>
        </is>
      </c>
      <c r="P1551" t="inlineStr">
        <is>
          <t>DaleTOS6CvBeaufort</t>
        </is>
      </c>
      <c r="Q1551" t="inlineStr">
        <is>
          <t>HarvestRipe</t>
        </is>
      </c>
      <c r="R1551" t="n">
        <v>135</v>
      </c>
    </row>
    <row r="1552">
      <c r="A1552" t="inlineStr">
        <is>
          <t>beaufort</t>
        </is>
      </c>
      <c r="B1552" t="n">
        <v>7</v>
      </c>
      <c r="C1552" t="n">
        <v>279.616442734064</v>
      </c>
      <c r="D1552" t="inlineStr">
        <is>
          <t>Dale</t>
        </is>
      </c>
      <c r="E1552" s="1" t="n">
        <v>43746</v>
      </c>
      <c r="F1552" t="inlineStr">
        <is>
          <t>beaufort</t>
        </is>
      </c>
      <c r="G1552" s="1" t="n">
        <v>43628</v>
      </c>
      <c r="J1552" s="1" t="n">
        <v>43640</v>
      </c>
      <c r="K1552" t="n">
        <v>13</v>
      </c>
      <c r="L1552" t="inlineStr">
        <is>
          <t>Wheat</t>
        </is>
      </c>
      <c r="M1552" t="inlineStr">
        <is>
          <t>Spring</t>
        </is>
      </c>
      <c r="N1552" t="inlineStr">
        <is>
          <t>Beaufort</t>
        </is>
      </c>
      <c r="O1552" t="inlineStr">
        <is>
          <t>BEAUFORT</t>
        </is>
      </c>
      <c r="P1552" t="inlineStr">
        <is>
          <t>DaleTOS7CvBeaufort</t>
        </is>
      </c>
      <c r="Q1552" t="inlineStr">
        <is>
          <t>HarvestRipe</t>
        </is>
      </c>
      <c r="R1552" t="n">
        <v>119</v>
      </c>
    </row>
    <row r="1553">
      <c r="A1553" t="inlineStr">
        <is>
          <t>beaufort</t>
        </is>
      </c>
      <c r="B1553" t="n">
        <v>8</v>
      </c>
      <c r="C1553" t="n">
        <v>305.683206213179</v>
      </c>
      <c r="D1553" t="inlineStr">
        <is>
          <t>Dale</t>
        </is>
      </c>
      <c r="E1553" s="1" t="n">
        <v>43772</v>
      </c>
      <c r="F1553" t="inlineStr">
        <is>
          <t>beaufort</t>
        </is>
      </c>
      <c r="G1553" s="1" t="n">
        <v>43647</v>
      </c>
      <c r="H1553" t="n">
        <v>11.5</v>
      </c>
      <c r="I1553" t="n">
        <v>11.5</v>
      </c>
      <c r="J1553" s="1" t="n">
        <v>43661</v>
      </c>
      <c r="K1553" t="n">
        <v>15</v>
      </c>
      <c r="L1553" t="inlineStr">
        <is>
          <t>Wheat</t>
        </is>
      </c>
      <c r="M1553" t="inlineStr">
        <is>
          <t>Spring</t>
        </is>
      </c>
      <c r="N1553" t="inlineStr">
        <is>
          <t>Beaufort</t>
        </is>
      </c>
      <c r="O1553" t="inlineStr">
        <is>
          <t>BEAUFORT</t>
        </is>
      </c>
      <c r="P1553" t="inlineStr">
        <is>
          <t>DaleTOS8CvBeaufort</t>
        </is>
      </c>
      <c r="Q1553" t="inlineStr">
        <is>
          <t>HarvestRipe</t>
        </is>
      </c>
      <c r="R1553" t="n">
        <v>126</v>
      </c>
    </row>
    <row r="1554">
      <c r="A1554" t="inlineStr">
        <is>
          <t>bolac</t>
        </is>
      </c>
      <c r="B1554" t="n">
        <v>1</v>
      </c>
      <c r="C1554" t="n">
        <v>166.07220365241</v>
      </c>
      <c r="D1554" t="inlineStr">
        <is>
          <t>Dale</t>
        </is>
      </c>
      <c r="E1554" s="1" t="n">
        <v>43632</v>
      </c>
      <c r="F1554" t="inlineStr">
        <is>
          <t>bolac</t>
        </is>
      </c>
      <c r="G1554" s="1" t="n">
        <v>43544</v>
      </c>
      <c r="J1554" s="1" t="n">
        <v>43565</v>
      </c>
      <c r="K1554" t="n">
        <v>22</v>
      </c>
      <c r="L1554" t="inlineStr">
        <is>
          <t>Wheat</t>
        </is>
      </c>
      <c r="M1554" t="inlineStr">
        <is>
          <t>Spring</t>
        </is>
      </c>
      <c r="N1554" t="inlineStr">
        <is>
          <t>Bolac</t>
        </is>
      </c>
      <c r="O1554" t="inlineStr">
        <is>
          <t>BOLAC</t>
        </is>
      </c>
      <c r="P1554" t="inlineStr">
        <is>
          <t>DaleTOS1CvBolac</t>
        </is>
      </c>
      <c r="Q1554" t="inlineStr">
        <is>
          <t>HarvestRipe</t>
        </is>
      </c>
      <c r="R1554" t="n">
        <v>89</v>
      </c>
    </row>
    <row r="1555">
      <c r="A1555" t="inlineStr">
        <is>
          <t>bolac</t>
        </is>
      </c>
      <c r="B1555" t="n">
        <v>2</v>
      </c>
      <c r="C1555" t="n">
        <v>212.612999344206</v>
      </c>
      <c r="D1555" t="inlineStr">
        <is>
          <t>Dale</t>
        </is>
      </c>
      <c r="E1555" s="1" t="n">
        <v>43679</v>
      </c>
      <c r="F1555" t="inlineStr">
        <is>
          <t>bolac</t>
        </is>
      </c>
      <c r="G1555" s="1" t="n">
        <v>43565</v>
      </c>
      <c r="J1555" s="1" t="n">
        <v>43578</v>
      </c>
      <c r="K1555" t="n">
        <v>14</v>
      </c>
      <c r="L1555" t="inlineStr">
        <is>
          <t>Wheat</t>
        </is>
      </c>
      <c r="M1555" t="inlineStr">
        <is>
          <t>Spring</t>
        </is>
      </c>
      <c r="N1555" t="inlineStr">
        <is>
          <t>Bolac</t>
        </is>
      </c>
      <c r="O1555" t="inlineStr">
        <is>
          <t>BOLAC</t>
        </is>
      </c>
      <c r="P1555" t="inlineStr">
        <is>
          <t>DaleTOS2CvBolac</t>
        </is>
      </c>
      <c r="Q1555" t="inlineStr">
        <is>
          <t>HarvestRipe</t>
        </is>
      </c>
      <c r="R1555" t="n">
        <v>115</v>
      </c>
    </row>
    <row r="1556">
      <c r="A1556" t="inlineStr">
        <is>
          <t>bolac</t>
        </is>
      </c>
      <c r="B1556" t="n">
        <v>3</v>
      </c>
      <c r="C1556" t="n">
        <v>218.468118898692</v>
      </c>
      <c r="D1556" t="inlineStr">
        <is>
          <t>Dale</t>
        </is>
      </c>
      <c r="E1556" s="1" t="n">
        <v>43684</v>
      </c>
      <c r="F1556" t="inlineStr">
        <is>
          <t>bolac</t>
        </is>
      </c>
      <c r="G1556" s="1" t="n">
        <v>43572</v>
      </c>
      <c r="J1556" s="1" t="n">
        <v>43585</v>
      </c>
      <c r="K1556" t="n">
        <v>14</v>
      </c>
      <c r="L1556" t="inlineStr">
        <is>
          <t>Wheat</t>
        </is>
      </c>
      <c r="M1556" t="inlineStr">
        <is>
          <t>Spring</t>
        </is>
      </c>
      <c r="N1556" t="inlineStr">
        <is>
          <t>Bolac</t>
        </is>
      </c>
      <c r="O1556" t="inlineStr">
        <is>
          <t>BOLAC</t>
        </is>
      </c>
      <c r="P1556" t="inlineStr">
        <is>
          <t>DaleTOS3CvBolac</t>
        </is>
      </c>
      <c r="Q1556" t="inlineStr">
        <is>
          <t>HarvestRipe</t>
        </is>
      </c>
      <c r="R1556" t="n">
        <v>113</v>
      </c>
    </row>
    <row r="1557">
      <c r="A1557" t="inlineStr">
        <is>
          <t>bolac</t>
        </is>
      </c>
      <c r="B1557" t="n">
        <v>4</v>
      </c>
      <c r="C1557" t="n">
        <v>240.705389156831</v>
      </c>
      <c r="D1557" t="inlineStr">
        <is>
          <t>Dale</t>
        </is>
      </c>
      <c r="E1557" s="1" t="n">
        <v>43707</v>
      </c>
      <c r="F1557" t="inlineStr">
        <is>
          <t>bolac</t>
        </is>
      </c>
      <c r="G1557" s="1" t="n">
        <v>43586</v>
      </c>
      <c r="J1557" s="1" t="n">
        <v>43600</v>
      </c>
      <c r="K1557" t="n">
        <v>15</v>
      </c>
      <c r="L1557" t="inlineStr">
        <is>
          <t>Wheat</t>
        </is>
      </c>
      <c r="M1557" t="inlineStr">
        <is>
          <t>Spring</t>
        </is>
      </c>
      <c r="N1557" t="inlineStr">
        <is>
          <t>Bolac</t>
        </is>
      </c>
      <c r="O1557" t="inlineStr">
        <is>
          <t>BOLAC</t>
        </is>
      </c>
      <c r="P1557" t="inlineStr">
        <is>
          <t>DaleTOS4CvBolac</t>
        </is>
      </c>
      <c r="Q1557" t="inlineStr">
        <is>
          <t>HarvestRipe</t>
        </is>
      </c>
      <c r="R1557" t="n">
        <v>122</v>
      </c>
    </row>
    <row r="1558">
      <c r="A1558" t="inlineStr">
        <is>
          <t>bolac</t>
        </is>
      </c>
      <c r="B1558" t="n">
        <v>5</v>
      </c>
      <c r="C1558" t="n">
        <v>259.739275074817</v>
      </c>
      <c r="D1558" t="inlineStr">
        <is>
          <t>Dale</t>
        </is>
      </c>
      <c r="E1558" s="1" t="n">
        <v>43726</v>
      </c>
      <c r="F1558" t="inlineStr">
        <is>
          <t>bolac</t>
        </is>
      </c>
      <c r="G1558" s="1" t="n">
        <v>43602</v>
      </c>
      <c r="J1558" s="1" t="n">
        <v>43613</v>
      </c>
      <c r="K1558" t="n">
        <v>12</v>
      </c>
      <c r="L1558" t="inlineStr">
        <is>
          <t>Wheat</t>
        </is>
      </c>
      <c r="M1558" t="inlineStr">
        <is>
          <t>Spring</t>
        </is>
      </c>
      <c r="N1558" t="inlineStr">
        <is>
          <t>Bolac</t>
        </is>
      </c>
      <c r="O1558" t="inlineStr">
        <is>
          <t>BOLAC</t>
        </is>
      </c>
      <c r="P1558" t="inlineStr">
        <is>
          <t>DaleTOS5CvBolac</t>
        </is>
      </c>
      <c r="Q1558" t="inlineStr">
        <is>
          <t>HarvestRipe</t>
        </is>
      </c>
      <c r="R1558" t="n">
        <v>125</v>
      </c>
    </row>
    <row r="1559">
      <c r="A1559" t="inlineStr">
        <is>
          <t>bolac</t>
        </is>
      </c>
      <c r="B1559" t="n">
        <v>6</v>
      </c>
      <c r="C1559" t="n">
        <v>267.525764171497</v>
      </c>
      <c r="D1559" t="inlineStr">
        <is>
          <t>Dale</t>
        </is>
      </c>
      <c r="E1559" s="1" t="n">
        <v>43734</v>
      </c>
      <c r="F1559" t="inlineStr">
        <is>
          <t>bolac</t>
        </is>
      </c>
      <c r="G1559" s="1" t="n">
        <v>43613</v>
      </c>
      <c r="J1559" s="1" t="n">
        <v>43627</v>
      </c>
      <c r="K1559" t="n">
        <v>15</v>
      </c>
      <c r="L1559" t="inlineStr">
        <is>
          <t>Wheat</t>
        </is>
      </c>
      <c r="M1559" t="inlineStr">
        <is>
          <t>Spring</t>
        </is>
      </c>
      <c r="N1559" t="inlineStr">
        <is>
          <t>Bolac</t>
        </is>
      </c>
      <c r="O1559" t="inlineStr">
        <is>
          <t>BOLAC</t>
        </is>
      </c>
      <c r="P1559" t="inlineStr">
        <is>
          <t>DaleTOS6CvBolac</t>
        </is>
      </c>
      <c r="Q1559" t="inlineStr">
        <is>
          <t>HarvestRipe</t>
        </is>
      </c>
      <c r="R1559" t="n">
        <v>122</v>
      </c>
    </row>
    <row r="1560">
      <c r="A1560" t="inlineStr">
        <is>
          <t>bolac</t>
        </is>
      </c>
      <c r="B1560" t="n">
        <v>7</v>
      </c>
      <c r="C1560" t="n">
        <v>275.473939807771</v>
      </c>
      <c r="D1560" t="inlineStr">
        <is>
          <t>Dale</t>
        </is>
      </c>
      <c r="E1560" s="1" t="n">
        <v>43741</v>
      </c>
      <c r="F1560" t="inlineStr">
        <is>
          <t>bolac</t>
        </is>
      </c>
      <c r="G1560" s="1" t="n">
        <v>43628</v>
      </c>
      <c r="J1560" s="1" t="n">
        <v>43640</v>
      </c>
      <c r="K1560" t="n">
        <v>13</v>
      </c>
      <c r="L1560" t="inlineStr">
        <is>
          <t>Wheat</t>
        </is>
      </c>
      <c r="M1560" t="inlineStr">
        <is>
          <t>Spring</t>
        </is>
      </c>
      <c r="N1560" t="inlineStr">
        <is>
          <t>Bolac</t>
        </is>
      </c>
      <c r="O1560" t="inlineStr">
        <is>
          <t>BOLAC</t>
        </is>
      </c>
      <c r="P1560" t="inlineStr">
        <is>
          <t>DaleTOS7CvBolac</t>
        </is>
      </c>
      <c r="Q1560" t="inlineStr">
        <is>
          <t>HarvestRipe</t>
        </is>
      </c>
      <c r="R1560" t="n">
        <v>114</v>
      </c>
    </row>
    <row r="1561">
      <c r="A1561" t="inlineStr">
        <is>
          <t>bolac</t>
        </is>
      </c>
      <c r="B1561" t="n">
        <v>8</v>
      </c>
      <c r="C1561" t="n">
        <v>280.974602272258</v>
      </c>
      <c r="D1561" t="inlineStr">
        <is>
          <t>Dale</t>
        </is>
      </c>
      <c r="E1561" s="1" t="n">
        <v>43747</v>
      </c>
      <c r="F1561" t="inlineStr">
        <is>
          <t>bolac</t>
        </is>
      </c>
      <c r="G1561" s="1" t="n">
        <v>43647</v>
      </c>
      <c r="J1561" s="1" t="n">
        <v>43661</v>
      </c>
      <c r="K1561" t="n">
        <v>15</v>
      </c>
      <c r="L1561" t="inlineStr">
        <is>
          <t>Wheat</t>
        </is>
      </c>
      <c r="M1561" t="inlineStr">
        <is>
          <t>Spring</t>
        </is>
      </c>
      <c r="N1561" t="inlineStr">
        <is>
          <t>Bolac</t>
        </is>
      </c>
      <c r="O1561" t="inlineStr">
        <is>
          <t>BOLAC</t>
        </is>
      </c>
      <c r="P1561" t="inlineStr">
        <is>
          <t>DaleTOS8CvBolac</t>
        </is>
      </c>
      <c r="Q1561" t="inlineStr">
        <is>
          <t>HarvestRipe</t>
        </is>
      </c>
      <c r="R1561" t="n">
        <v>101</v>
      </c>
    </row>
    <row r="1562">
      <c r="A1562" t="inlineStr">
        <is>
          <t>braewood</t>
        </is>
      </c>
      <c r="B1562" t="n">
        <v>1</v>
      </c>
      <c r="C1562" t="n">
        <v>184.090922296258</v>
      </c>
      <c r="D1562" t="inlineStr">
        <is>
          <t>Dale</t>
        </is>
      </c>
      <c r="E1562" s="1" t="n">
        <v>43650</v>
      </c>
      <c r="F1562" t="inlineStr">
        <is>
          <t>braewood</t>
        </is>
      </c>
      <c r="G1562" s="1" t="n">
        <v>43544</v>
      </c>
      <c r="J1562" s="1" t="n">
        <v>43565</v>
      </c>
      <c r="K1562" t="n">
        <v>22</v>
      </c>
      <c r="L1562" t="inlineStr">
        <is>
          <t>Wheat</t>
        </is>
      </c>
      <c r="M1562" t="inlineStr">
        <is>
          <t>Spring</t>
        </is>
      </c>
      <c r="N1562" t="inlineStr">
        <is>
          <t>Braewood</t>
        </is>
      </c>
      <c r="O1562" t="inlineStr">
        <is>
          <t>BRAEWOOD</t>
        </is>
      </c>
      <c r="P1562" t="inlineStr">
        <is>
          <t>DaleTOS1CvBraewood</t>
        </is>
      </c>
      <c r="Q1562" t="inlineStr">
        <is>
          <t>HarvestRipe</t>
        </is>
      </c>
      <c r="R1562" t="n">
        <v>107</v>
      </c>
    </row>
    <row r="1563">
      <c r="A1563" t="inlineStr">
        <is>
          <t>braewood</t>
        </is>
      </c>
      <c r="B1563" t="n">
        <v>2</v>
      </c>
      <c r="C1563" t="n">
        <v>231.942559014379</v>
      </c>
      <c r="D1563" t="inlineStr">
        <is>
          <t>Dale</t>
        </is>
      </c>
      <c r="E1563" s="1" t="n">
        <v>43698</v>
      </c>
      <c r="F1563" t="inlineStr">
        <is>
          <t>braewood</t>
        </is>
      </c>
      <c r="G1563" s="1" t="n">
        <v>43565</v>
      </c>
      <c r="J1563" s="1" t="n">
        <v>43578</v>
      </c>
      <c r="K1563" t="n">
        <v>14</v>
      </c>
      <c r="L1563" t="inlineStr">
        <is>
          <t>Wheat</t>
        </is>
      </c>
      <c r="M1563" t="inlineStr">
        <is>
          <t>Spring</t>
        </is>
      </c>
      <c r="N1563" t="inlineStr">
        <is>
          <t>Braewood</t>
        </is>
      </c>
      <c r="O1563" t="inlineStr">
        <is>
          <t>BRAEWOOD</t>
        </is>
      </c>
      <c r="P1563" t="inlineStr">
        <is>
          <t>DaleTOS2CvBraewood</t>
        </is>
      </c>
      <c r="Q1563" t="inlineStr">
        <is>
          <t>HarvestRipe</t>
        </is>
      </c>
      <c r="R1563" t="n">
        <v>134</v>
      </c>
    </row>
    <row r="1564">
      <c r="A1564" t="inlineStr">
        <is>
          <t>braewood</t>
        </is>
      </c>
      <c r="B1564" t="n">
        <v>3</v>
      </c>
      <c r="C1564" t="n">
        <v>233.283004234981</v>
      </c>
      <c r="D1564" t="inlineStr">
        <is>
          <t>Dale</t>
        </is>
      </c>
      <c r="E1564" s="1" t="n">
        <v>43699</v>
      </c>
      <c r="F1564" t="inlineStr">
        <is>
          <t>braewood</t>
        </is>
      </c>
      <c r="G1564" s="1" t="n">
        <v>43572</v>
      </c>
      <c r="J1564" s="1" t="n">
        <v>43585</v>
      </c>
      <c r="K1564" t="n">
        <v>14</v>
      </c>
      <c r="L1564" t="inlineStr">
        <is>
          <t>Wheat</t>
        </is>
      </c>
      <c r="M1564" t="inlineStr">
        <is>
          <t>Spring</t>
        </is>
      </c>
      <c r="N1564" t="inlineStr">
        <is>
          <t>Braewood</t>
        </is>
      </c>
      <c r="O1564" t="inlineStr">
        <is>
          <t>BRAEWOOD</t>
        </is>
      </c>
      <c r="P1564" t="inlineStr">
        <is>
          <t>DaleTOS3CvBraewood</t>
        </is>
      </c>
      <c r="Q1564" t="inlineStr">
        <is>
          <t>HarvestRipe</t>
        </is>
      </c>
      <c r="R1564" t="n">
        <v>128</v>
      </c>
    </row>
    <row r="1565">
      <c r="A1565" t="inlineStr">
        <is>
          <t>braewood</t>
        </is>
      </c>
      <c r="B1565" t="n">
        <v>4</v>
      </c>
      <c r="C1565" t="n">
        <v>253.084718452058</v>
      </c>
      <c r="D1565" t="inlineStr">
        <is>
          <t>Dale</t>
        </is>
      </c>
      <c r="E1565" s="1" t="n">
        <v>43719</v>
      </c>
      <c r="F1565" t="inlineStr">
        <is>
          <t>braewood</t>
        </is>
      </c>
      <c r="G1565" s="1" t="n">
        <v>43586</v>
      </c>
      <c r="J1565" s="1" t="n">
        <v>43600</v>
      </c>
      <c r="K1565" t="n">
        <v>15</v>
      </c>
      <c r="L1565" t="inlineStr">
        <is>
          <t>Wheat</t>
        </is>
      </c>
      <c r="M1565" t="inlineStr">
        <is>
          <t>Spring</t>
        </is>
      </c>
      <c r="N1565" t="inlineStr">
        <is>
          <t>Braewood</t>
        </is>
      </c>
      <c r="O1565" t="inlineStr">
        <is>
          <t>BRAEWOOD</t>
        </is>
      </c>
      <c r="P1565" t="inlineStr">
        <is>
          <t>DaleTOS4CvBraewood</t>
        </is>
      </c>
      <c r="Q1565" t="inlineStr">
        <is>
          <t>HarvestRipe</t>
        </is>
      </c>
      <c r="R1565" t="n">
        <v>134</v>
      </c>
    </row>
    <row r="1566">
      <c r="A1566" t="inlineStr">
        <is>
          <t>braewood</t>
        </is>
      </c>
      <c r="B1566" t="n">
        <v>5</v>
      </c>
      <c r="C1566" t="n">
        <v>264.754801030201</v>
      </c>
      <c r="D1566" t="inlineStr">
        <is>
          <t>Dale</t>
        </is>
      </c>
      <c r="E1566" s="1" t="n">
        <v>43731</v>
      </c>
      <c r="F1566" t="inlineStr">
        <is>
          <t>braewood</t>
        </is>
      </c>
      <c r="G1566" s="1" t="n">
        <v>43602</v>
      </c>
      <c r="J1566" s="1" t="n">
        <v>43616</v>
      </c>
      <c r="K1566" t="n">
        <v>15.5</v>
      </c>
      <c r="L1566" t="inlineStr">
        <is>
          <t>Wheat</t>
        </is>
      </c>
      <c r="M1566" t="inlineStr">
        <is>
          <t>Spring</t>
        </is>
      </c>
      <c r="N1566" t="inlineStr">
        <is>
          <t>Braewood</t>
        </is>
      </c>
      <c r="O1566" t="inlineStr">
        <is>
          <t>BRAEWOOD</t>
        </is>
      </c>
      <c r="P1566" t="inlineStr">
        <is>
          <t>DaleTOS5CvBraewood</t>
        </is>
      </c>
      <c r="Q1566" t="inlineStr">
        <is>
          <t>HarvestRipe</t>
        </is>
      </c>
      <c r="R1566" t="n">
        <v>130</v>
      </c>
    </row>
    <row r="1567">
      <c r="A1567" t="inlineStr">
        <is>
          <t>braewood</t>
        </is>
      </c>
      <c r="B1567" t="n">
        <v>6</v>
      </c>
      <c r="C1567" t="n">
        <v>268.419304621474</v>
      </c>
      <c r="D1567" t="inlineStr">
        <is>
          <t>Dale</t>
        </is>
      </c>
      <c r="E1567" s="1" t="n">
        <v>43734</v>
      </c>
      <c r="F1567" t="inlineStr">
        <is>
          <t>braewood</t>
        </is>
      </c>
      <c r="G1567" s="1" t="n">
        <v>43613</v>
      </c>
      <c r="J1567" s="1" t="n">
        <v>43627</v>
      </c>
      <c r="K1567" t="n">
        <v>15</v>
      </c>
      <c r="L1567" t="inlineStr">
        <is>
          <t>Wheat</t>
        </is>
      </c>
      <c r="M1567" t="inlineStr">
        <is>
          <t>Spring</t>
        </is>
      </c>
      <c r="N1567" t="inlineStr">
        <is>
          <t>Braewood</t>
        </is>
      </c>
      <c r="O1567" t="inlineStr">
        <is>
          <t>BRAEWOOD</t>
        </is>
      </c>
      <c r="P1567" t="inlineStr">
        <is>
          <t>DaleTOS6CvBraewood</t>
        </is>
      </c>
      <c r="Q1567" t="inlineStr">
        <is>
          <t>HarvestRipe</t>
        </is>
      </c>
      <c r="R1567" t="n">
        <v>122</v>
      </c>
    </row>
    <row r="1568">
      <c r="A1568" t="inlineStr">
        <is>
          <t>braewood</t>
        </is>
      </c>
      <c r="B1568" t="n">
        <v>7</v>
      </c>
      <c r="C1568" t="n">
        <v>276.824109998443</v>
      </c>
      <c r="D1568" t="inlineStr">
        <is>
          <t>Dale</t>
        </is>
      </c>
      <c r="E1568" s="1" t="n">
        <v>43743</v>
      </c>
      <c r="F1568" t="inlineStr">
        <is>
          <t>braewood</t>
        </is>
      </c>
      <c r="G1568" s="1" t="n">
        <v>43628</v>
      </c>
      <c r="J1568" s="1" t="n">
        <v>43640</v>
      </c>
      <c r="K1568" t="n">
        <v>13</v>
      </c>
      <c r="L1568" t="inlineStr">
        <is>
          <t>Wheat</t>
        </is>
      </c>
      <c r="M1568" t="inlineStr">
        <is>
          <t>Spring</t>
        </is>
      </c>
      <c r="N1568" t="inlineStr">
        <is>
          <t>Braewood</t>
        </is>
      </c>
      <c r="O1568" t="inlineStr">
        <is>
          <t>BRAEWOOD</t>
        </is>
      </c>
      <c r="P1568" t="inlineStr">
        <is>
          <t>DaleTOS7CvBraewood</t>
        </is>
      </c>
      <c r="Q1568" t="inlineStr">
        <is>
          <t>HarvestRipe</t>
        </is>
      </c>
      <c r="R1568" t="n">
        <v>116</v>
      </c>
    </row>
    <row r="1569">
      <c r="A1569" t="inlineStr">
        <is>
          <t>braewood</t>
        </is>
      </c>
      <c r="B1569" t="n">
        <v>8</v>
      </c>
      <c r="C1569" t="n">
        <v>280.230443585907</v>
      </c>
      <c r="D1569" t="inlineStr">
        <is>
          <t>Dale</t>
        </is>
      </c>
      <c r="E1569" s="1" t="n">
        <v>43746</v>
      </c>
      <c r="F1569" t="inlineStr">
        <is>
          <t>braewood</t>
        </is>
      </c>
      <c r="G1569" s="1" t="n">
        <v>43647</v>
      </c>
      <c r="J1569" s="1" t="n">
        <v>43664</v>
      </c>
      <c r="K1569" t="n">
        <v>18</v>
      </c>
      <c r="L1569" t="inlineStr">
        <is>
          <t>Wheat</t>
        </is>
      </c>
      <c r="M1569" t="inlineStr">
        <is>
          <t>Spring</t>
        </is>
      </c>
      <c r="N1569" t="inlineStr">
        <is>
          <t>Braewood</t>
        </is>
      </c>
      <c r="O1569" t="inlineStr">
        <is>
          <t>BRAEWOOD</t>
        </is>
      </c>
      <c r="P1569" t="inlineStr">
        <is>
          <t>DaleTOS8CvBraewood</t>
        </is>
      </c>
      <c r="Q1569" t="inlineStr">
        <is>
          <t>HarvestRipe</t>
        </is>
      </c>
      <c r="R1569" t="n">
        <v>100</v>
      </c>
    </row>
    <row r="1570">
      <c r="A1570" t="inlineStr">
        <is>
          <t>calingiri</t>
        </is>
      </c>
      <c r="B1570" t="n">
        <v>1</v>
      </c>
      <c r="C1570" t="n">
        <v>187.468012347734</v>
      </c>
      <c r="D1570" t="inlineStr">
        <is>
          <t>Dale</t>
        </is>
      </c>
      <c r="E1570" s="1" t="n">
        <v>43653</v>
      </c>
      <c r="F1570" t="inlineStr">
        <is>
          <t>calingiri</t>
        </is>
      </c>
      <c r="G1570" s="1" t="n">
        <v>43544</v>
      </c>
      <c r="J1570" s="1" t="n">
        <v>43565</v>
      </c>
      <c r="K1570" t="n">
        <v>22</v>
      </c>
      <c r="L1570" t="inlineStr">
        <is>
          <t>Wheat</t>
        </is>
      </c>
      <c r="M1570" t="inlineStr">
        <is>
          <t>Spring</t>
        </is>
      </c>
      <c r="N1570" t="inlineStr">
        <is>
          <t>Calingiri</t>
        </is>
      </c>
      <c r="O1570" t="inlineStr">
        <is>
          <t>CALINGIRI</t>
        </is>
      </c>
      <c r="P1570" t="inlineStr">
        <is>
          <t>DaleTOS1CvCalingiri</t>
        </is>
      </c>
      <c r="Q1570" t="inlineStr">
        <is>
          <t>HarvestRipe</t>
        </is>
      </c>
      <c r="R1570" t="n">
        <v>110</v>
      </c>
    </row>
    <row r="1571">
      <c r="A1571" t="inlineStr">
        <is>
          <t>calingiri</t>
        </is>
      </c>
      <c r="B1571" t="n">
        <v>2</v>
      </c>
      <c r="C1571" t="n">
        <v>219.083890259672</v>
      </c>
      <c r="D1571" t="inlineStr">
        <is>
          <t>Dale</t>
        </is>
      </c>
      <c r="E1571" s="1" t="n">
        <v>43685</v>
      </c>
      <c r="F1571" t="inlineStr">
        <is>
          <t>calingiri</t>
        </is>
      </c>
      <c r="G1571" s="1" t="n">
        <v>43565</v>
      </c>
      <c r="J1571" s="1" t="n">
        <v>43578</v>
      </c>
      <c r="K1571" t="n">
        <v>14</v>
      </c>
      <c r="L1571" t="inlineStr">
        <is>
          <t>Wheat</t>
        </is>
      </c>
      <c r="M1571" t="inlineStr">
        <is>
          <t>Spring</t>
        </is>
      </c>
      <c r="N1571" t="inlineStr">
        <is>
          <t>Calingiri</t>
        </is>
      </c>
      <c r="O1571" t="inlineStr">
        <is>
          <t>CALINGIRI</t>
        </is>
      </c>
      <c r="P1571" t="inlineStr">
        <is>
          <t>DaleTOS2CvCalingiri</t>
        </is>
      </c>
      <c r="Q1571" t="inlineStr">
        <is>
          <t>HarvestRipe</t>
        </is>
      </c>
      <c r="R1571" t="n">
        <v>121</v>
      </c>
    </row>
    <row r="1572">
      <c r="A1572" t="inlineStr">
        <is>
          <t>calingiri</t>
        </is>
      </c>
      <c r="B1572" t="n">
        <v>3</v>
      </c>
      <c r="C1572" t="n">
        <v>236.574407458695</v>
      </c>
      <c r="D1572" t="inlineStr">
        <is>
          <t>Dale</t>
        </is>
      </c>
      <c r="E1572" s="1" t="n">
        <v>43703</v>
      </c>
      <c r="F1572" t="inlineStr">
        <is>
          <t>calingiri</t>
        </is>
      </c>
      <c r="G1572" s="1" t="n">
        <v>43572</v>
      </c>
      <c r="J1572" s="1" t="n">
        <v>43585</v>
      </c>
      <c r="K1572" t="n">
        <v>14</v>
      </c>
      <c r="L1572" t="inlineStr">
        <is>
          <t>Wheat</t>
        </is>
      </c>
      <c r="M1572" t="inlineStr">
        <is>
          <t>Spring</t>
        </is>
      </c>
      <c r="N1572" t="inlineStr">
        <is>
          <t>Calingiri</t>
        </is>
      </c>
      <c r="O1572" t="inlineStr">
        <is>
          <t>CALINGIRI</t>
        </is>
      </c>
      <c r="P1572" t="inlineStr">
        <is>
          <t>DaleTOS3CvCalingiri</t>
        </is>
      </c>
      <c r="Q1572" t="inlineStr">
        <is>
          <t>HarvestRipe</t>
        </is>
      </c>
      <c r="R1572" t="n">
        <v>132</v>
      </c>
    </row>
    <row r="1573">
      <c r="A1573" t="inlineStr">
        <is>
          <t>calingiri</t>
        </is>
      </c>
      <c r="B1573" t="n">
        <v>4</v>
      </c>
      <c r="C1573" t="n">
        <v>242.235216247173</v>
      </c>
      <c r="D1573" t="inlineStr">
        <is>
          <t>Dale</t>
        </is>
      </c>
      <c r="E1573" s="1" t="n">
        <v>43708</v>
      </c>
      <c r="F1573" t="inlineStr">
        <is>
          <t>calingiri</t>
        </is>
      </c>
      <c r="G1573" s="1" t="n">
        <v>43586</v>
      </c>
      <c r="J1573" s="1" t="n">
        <v>43600</v>
      </c>
      <c r="K1573" t="n">
        <v>15</v>
      </c>
      <c r="L1573" t="inlineStr">
        <is>
          <t>Wheat</t>
        </is>
      </c>
      <c r="M1573" t="inlineStr">
        <is>
          <t>Spring</t>
        </is>
      </c>
      <c r="N1573" t="inlineStr">
        <is>
          <t>Calingiri</t>
        </is>
      </c>
      <c r="O1573" t="inlineStr">
        <is>
          <t>CALINGIRI</t>
        </is>
      </c>
      <c r="P1573" t="inlineStr">
        <is>
          <t>DaleTOS4CvCalingiri</t>
        </is>
      </c>
      <c r="Q1573" t="inlineStr">
        <is>
          <t>HarvestRipe</t>
        </is>
      </c>
      <c r="R1573" t="n">
        <v>123</v>
      </c>
    </row>
    <row r="1574">
      <c r="A1574" t="inlineStr">
        <is>
          <t>calingiri</t>
        </is>
      </c>
      <c r="B1574" t="n">
        <v>5</v>
      </c>
      <c r="C1574" t="n">
        <v>260.889375226953</v>
      </c>
      <c r="D1574" t="inlineStr">
        <is>
          <t>Dale</t>
        </is>
      </c>
      <c r="E1574" s="1" t="n">
        <v>43727</v>
      </c>
      <c r="F1574" t="inlineStr">
        <is>
          <t>calingiri</t>
        </is>
      </c>
      <c r="G1574" s="1" t="n">
        <v>43602</v>
      </c>
      <c r="J1574" s="1" t="n">
        <v>43613</v>
      </c>
      <c r="K1574" t="n">
        <v>12</v>
      </c>
      <c r="L1574" t="inlineStr">
        <is>
          <t>Wheat</t>
        </is>
      </c>
      <c r="M1574" t="inlineStr">
        <is>
          <t>Spring</t>
        </is>
      </c>
      <c r="N1574" t="inlineStr">
        <is>
          <t>Calingiri</t>
        </is>
      </c>
      <c r="O1574" t="inlineStr">
        <is>
          <t>CALINGIRI</t>
        </is>
      </c>
      <c r="P1574" t="inlineStr">
        <is>
          <t>DaleTOS5CvCalingiri</t>
        </is>
      </c>
      <c r="Q1574" t="inlineStr">
        <is>
          <t>HarvestRipe</t>
        </is>
      </c>
      <c r="R1574" t="n">
        <v>126</v>
      </c>
    </row>
    <row r="1575">
      <c r="A1575" t="inlineStr">
        <is>
          <t>calingiri</t>
        </is>
      </c>
      <c r="B1575" t="n">
        <v>6</v>
      </c>
      <c r="C1575" t="n">
        <v>265.202077569048</v>
      </c>
      <c r="D1575" t="inlineStr">
        <is>
          <t>Dale</t>
        </is>
      </c>
      <c r="E1575" s="1" t="n">
        <v>43731</v>
      </c>
      <c r="F1575" t="inlineStr">
        <is>
          <t>calingiri</t>
        </is>
      </c>
      <c r="G1575" s="1" t="n">
        <v>43613</v>
      </c>
      <c r="J1575" s="1" t="n">
        <v>43627</v>
      </c>
      <c r="K1575" t="n">
        <v>15</v>
      </c>
      <c r="L1575" t="inlineStr">
        <is>
          <t>Wheat</t>
        </is>
      </c>
      <c r="M1575" t="inlineStr">
        <is>
          <t>Spring</t>
        </is>
      </c>
      <c r="N1575" t="inlineStr">
        <is>
          <t>Calingiri</t>
        </is>
      </c>
      <c r="O1575" t="inlineStr">
        <is>
          <t>CALINGIRI</t>
        </is>
      </c>
      <c r="P1575" t="inlineStr">
        <is>
          <t>DaleTOS6CvCalingiri</t>
        </is>
      </c>
      <c r="Q1575" t="inlineStr">
        <is>
          <t>HarvestRipe</t>
        </is>
      </c>
      <c r="R1575" t="n">
        <v>119</v>
      </c>
    </row>
    <row r="1576">
      <c r="A1576" t="inlineStr">
        <is>
          <t>calingiri</t>
        </is>
      </c>
      <c r="B1576" t="n">
        <v>7</v>
      </c>
      <c r="C1576" t="n">
        <v>273.506848985631</v>
      </c>
      <c r="D1576" t="inlineStr">
        <is>
          <t>Dale</t>
        </is>
      </c>
      <c r="E1576" s="1" t="n">
        <v>43740</v>
      </c>
      <c r="F1576" t="inlineStr">
        <is>
          <t>calingiri</t>
        </is>
      </c>
      <c r="G1576" s="1" t="n">
        <v>43628</v>
      </c>
      <c r="J1576" s="1" t="n">
        <v>43640</v>
      </c>
      <c r="K1576" t="n">
        <v>13</v>
      </c>
      <c r="L1576" t="inlineStr">
        <is>
          <t>Wheat</t>
        </is>
      </c>
      <c r="M1576" t="inlineStr">
        <is>
          <t>Spring</t>
        </is>
      </c>
      <c r="N1576" t="inlineStr">
        <is>
          <t>Calingiri</t>
        </is>
      </c>
      <c r="O1576" t="inlineStr">
        <is>
          <t>CALINGIRI</t>
        </is>
      </c>
      <c r="P1576" t="inlineStr">
        <is>
          <t>DaleTOS7CvCalingiri</t>
        </is>
      </c>
      <c r="Q1576" t="inlineStr">
        <is>
          <t>HarvestRipe</t>
        </is>
      </c>
      <c r="R1576" t="n">
        <v>113</v>
      </c>
    </row>
    <row r="1577">
      <c r="A1577" t="inlineStr">
        <is>
          <t>calingiri</t>
        </is>
      </c>
      <c r="B1577" t="n">
        <v>8</v>
      </c>
      <c r="C1577" t="n">
        <v>279.250863793765</v>
      </c>
      <c r="D1577" t="inlineStr">
        <is>
          <t>Dale</t>
        </is>
      </c>
      <c r="E1577" s="1" t="n">
        <v>43745</v>
      </c>
      <c r="F1577" t="inlineStr">
        <is>
          <t>calingiri</t>
        </is>
      </c>
      <c r="G1577" s="1" t="n">
        <v>43647</v>
      </c>
      <c r="J1577" s="1" t="n">
        <v>43661</v>
      </c>
      <c r="K1577" t="n">
        <v>15</v>
      </c>
      <c r="L1577" t="inlineStr">
        <is>
          <t>Wheat</t>
        </is>
      </c>
      <c r="M1577" t="inlineStr">
        <is>
          <t>Spring</t>
        </is>
      </c>
      <c r="N1577" t="inlineStr">
        <is>
          <t>Calingiri</t>
        </is>
      </c>
      <c r="O1577" t="inlineStr">
        <is>
          <t>CALINGIRI</t>
        </is>
      </c>
      <c r="P1577" t="inlineStr">
        <is>
          <t>DaleTOS8CvCalingiri</t>
        </is>
      </c>
      <c r="Q1577" t="inlineStr">
        <is>
          <t>HarvestRipe</t>
        </is>
      </c>
      <c r="R1577" t="n">
        <v>99</v>
      </c>
    </row>
    <row r="1578">
      <c r="A1578" t="inlineStr">
        <is>
          <t>catalina</t>
        </is>
      </c>
      <c r="B1578" t="n">
        <v>1</v>
      </c>
      <c r="C1578" t="n">
        <v>141.072457569563</v>
      </c>
      <c r="D1578" t="inlineStr">
        <is>
          <t>Dale</t>
        </is>
      </c>
      <c r="E1578" s="1" t="n">
        <v>43607</v>
      </c>
      <c r="F1578" t="inlineStr">
        <is>
          <t>catalina</t>
        </is>
      </c>
      <c r="G1578" s="1" t="n">
        <v>43544</v>
      </c>
      <c r="J1578" s="1" t="n">
        <v>43565</v>
      </c>
      <c r="K1578" t="n">
        <v>22</v>
      </c>
      <c r="L1578" t="inlineStr">
        <is>
          <t>Wheat</t>
        </is>
      </c>
      <c r="M1578" t="inlineStr">
        <is>
          <t>Spring</t>
        </is>
      </c>
      <c r="N1578" t="inlineStr">
        <is>
          <t>Catalina</t>
        </is>
      </c>
      <c r="O1578" t="inlineStr">
        <is>
          <t>CATALINA</t>
        </is>
      </c>
      <c r="P1578" t="inlineStr">
        <is>
          <t>DaleTOS1CvCatalina</t>
        </is>
      </c>
      <c r="Q1578" t="inlineStr">
        <is>
          <t>HarvestRipe</t>
        </is>
      </c>
      <c r="R1578" t="n">
        <v>64</v>
      </c>
    </row>
    <row r="1579">
      <c r="A1579" t="inlineStr">
        <is>
          <t>catalina</t>
        </is>
      </c>
      <c r="B1579" t="n">
        <v>2</v>
      </c>
      <c r="C1579" t="n">
        <v>191.015875468317</v>
      </c>
      <c r="D1579" t="inlineStr">
        <is>
          <t>Dale</t>
        </is>
      </c>
      <c r="E1579" s="1" t="n">
        <v>43657</v>
      </c>
      <c r="F1579" t="inlineStr">
        <is>
          <t>catalina</t>
        </is>
      </c>
      <c r="G1579" s="1" t="n">
        <v>43565</v>
      </c>
      <c r="J1579" s="1" t="n">
        <v>43578</v>
      </c>
      <c r="K1579" t="n">
        <v>14</v>
      </c>
      <c r="L1579" t="inlineStr">
        <is>
          <t>Wheat</t>
        </is>
      </c>
      <c r="M1579" t="inlineStr">
        <is>
          <t>Spring</t>
        </is>
      </c>
      <c r="N1579" t="inlineStr">
        <is>
          <t>Catalina</t>
        </is>
      </c>
      <c r="O1579" t="inlineStr">
        <is>
          <t>CATALINA</t>
        </is>
      </c>
      <c r="P1579" t="inlineStr">
        <is>
          <t>DaleTOS2CvCatalina</t>
        </is>
      </c>
      <c r="Q1579" t="inlineStr">
        <is>
          <t>HarvestRipe</t>
        </is>
      </c>
      <c r="R1579" t="n">
        <v>93</v>
      </c>
    </row>
    <row r="1580">
      <c r="A1580" t="inlineStr">
        <is>
          <t>catalina</t>
        </is>
      </c>
      <c r="B1580" t="n">
        <v>3</v>
      </c>
      <c r="C1580" t="n">
        <v>216.938012911477</v>
      </c>
      <c r="D1580" t="inlineStr">
        <is>
          <t>Dale</t>
        </is>
      </c>
      <c r="E1580" s="1" t="n">
        <v>43683</v>
      </c>
      <c r="F1580" t="inlineStr">
        <is>
          <t>catalina</t>
        </is>
      </c>
      <c r="G1580" s="1" t="n">
        <v>43572</v>
      </c>
      <c r="J1580" s="1" t="n">
        <v>43585</v>
      </c>
      <c r="K1580" t="n">
        <v>14</v>
      </c>
      <c r="L1580" t="inlineStr">
        <is>
          <t>Wheat</t>
        </is>
      </c>
      <c r="M1580" t="inlineStr">
        <is>
          <t>Spring</t>
        </is>
      </c>
      <c r="N1580" t="inlineStr">
        <is>
          <t>Catalina</t>
        </is>
      </c>
      <c r="O1580" t="inlineStr">
        <is>
          <t>CATALINA</t>
        </is>
      </c>
      <c r="P1580" t="inlineStr">
        <is>
          <t>DaleTOS3CvCatalina</t>
        </is>
      </c>
      <c r="Q1580" t="inlineStr">
        <is>
          <t>HarvestRipe</t>
        </is>
      </c>
      <c r="R1580" t="n">
        <v>112</v>
      </c>
    </row>
    <row r="1581">
      <c r="A1581" t="inlineStr">
        <is>
          <t>catalina</t>
        </is>
      </c>
      <c r="B1581" t="n">
        <v>4</v>
      </c>
      <c r="C1581" t="n">
        <v>235.780294889165</v>
      </c>
      <c r="D1581" t="inlineStr">
        <is>
          <t>Dale</t>
        </is>
      </c>
      <c r="E1581" s="1" t="n">
        <v>43702</v>
      </c>
      <c r="F1581" t="inlineStr">
        <is>
          <t>catalina</t>
        </is>
      </c>
      <c r="G1581" s="1" t="n">
        <v>43586</v>
      </c>
      <c r="J1581" s="1" t="n">
        <v>43600</v>
      </c>
      <c r="K1581" t="n">
        <v>15</v>
      </c>
      <c r="L1581" t="inlineStr">
        <is>
          <t>Wheat</t>
        </is>
      </c>
      <c r="M1581" t="inlineStr">
        <is>
          <t>Spring</t>
        </is>
      </c>
      <c r="N1581" t="inlineStr">
        <is>
          <t>Catalina</t>
        </is>
      </c>
      <c r="O1581" t="inlineStr">
        <is>
          <t>CATALINA</t>
        </is>
      </c>
      <c r="P1581" t="inlineStr">
        <is>
          <t>DaleTOS4CvCatalina</t>
        </is>
      </c>
      <c r="Q1581" t="inlineStr">
        <is>
          <t>HarvestRipe</t>
        </is>
      </c>
      <c r="R1581" t="n">
        <v>117</v>
      </c>
    </row>
    <row r="1582">
      <c r="A1582" t="inlineStr">
        <is>
          <t>catalina</t>
        </is>
      </c>
      <c r="B1582" t="n">
        <v>5</v>
      </c>
      <c r="C1582" t="n">
        <v>253.961056790561</v>
      </c>
      <c r="D1582" t="inlineStr">
        <is>
          <t>Dale</t>
        </is>
      </c>
      <c r="E1582" s="1" t="n">
        <v>43720</v>
      </c>
      <c r="F1582" t="inlineStr">
        <is>
          <t>catalina</t>
        </is>
      </c>
      <c r="G1582" s="1" t="n">
        <v>43602</v>
      </c>
      <c r="J1582" s="1" t="n">
        <v>43614</v>
      </c>
      <c r="K1582" t="n">
        <v>13</v>
      </c>
      <c r="L1582" t="inlineStr">
        <is>
          <t>Wheat</t>
        </is>
      </c>
      <c r="M1582" t="inlineStr">
        <is>
          <t>Spring</t>
        </is>
      </c>
      <c r="N1582" t="inlineStr">
        <is>
          <t>Catalina</t>
        </is>
      </c>
      <c r="O1582" t="inlineStr">
        <is>
          <t>CATALINA</t>
        </is>
      </c>
      <c r="P1582" t="inlineStr">
        <is>
          <t>DaleTOS5CvCatalina</t>
        </is>
      </c>
      <c r="Q1582" t="inlineStr">
        <is>
          <t>HarvestRipe</t>
        </is>
      </c>
      <c r="R1582" t="n">
        <v>119</v>
      </c>
    </row>
    <row r="1583">
      <c r="A1583" t="inlineStr">
        <is>
          <t>catalina</t>
        </is>
      </c>
      <c r="B1583" t="n">
        <v>6</v>
      </c>
      <c r="C1583" t="n">
        <v>258.407360491591</v>
      </c>
      <c r="D1583" t="inlineStr">
        <is>
          <t>Dale</t>
        </is>
      </c>
      <c r="E1583" s="1" t="n">
        <v>43724</v>
      </c>
      <c r="F1583" t="inlineStr">
        <is>
          <t>catalina</t>
        </is>
      </c>
      <c r="G1583" s="1" t="n">
        <v>43613</v>
      </c>
      <c r="J1583" s="1" t="n">
        <v>43627</v>
      </c>
      <c r="K1583" t="n">
        <v>15</v>
      </c>
      <c r="L1583" t="inlineStr">
        <is>
          <t>Wheat</t>
        </is>
      </c>
      <c r="M1583" t="inlineStr">
        <is>
          <t>Spring</t>
        </is>
      </c>
      <c r="N1583" t="inlineStr">
        <is>
          <t>Catalina</t>
        </is>
      </c>
      <c r="O1583" t="inlineStr">
        <is>
          <t>CATALINA</t>
        </is>
      </c>
      <c r="P1583" t="inlineStr">
        <is>
          <t>DaleTOS6CvCatalina</t>
        </is>
      </c>
      <c r="Q1583" t="inlineStr">
        <is>
          <t>HarvestRipe</t>
        </is>
      </c>
      <c r="R1583" t="n">
        <v>112</v>
      </c>
    </row>
    <row r="1584">
      <c r="A1584" t="inlineStr">
        <is>
          <t>catalina</t>
        </is>
      </c>
      <c r="B1584" t="n">
        <v>7</v>
      </c>
      <c r="C1584" t="n">
        <v>270.298896829277</v>
      </c>
      <c r="D1584" t="inlineStr">
        <is>
          <t>Dale</t>
        </is>
      </c>
      <c r="E1584" s="1" t="n">
        <v>43736</v>
      </c>
      <c r="F1584" t="inlineStr">
        <is>
          <t>catalina</t>
        </is>
      </c>
      <c r="G1584" s="1" t="n">
        <v>43628</v>
      </c>
      <c r="J1584" s="1" t="n">
        <v>43640</v>
      </c>
      <c r="K1584" t="n">
        <v>13</v>
      </c>
      <c r="L1584" t="inlineStr">
        <is>
          <t>Wheat</t>
        </is>
      </c>
      <c r="M1584" t="inlineStr">
        <is>
          <t>Spring</t>
        </is>
      </c>
      <c r="N1584" t="inlineStr">
        <is>
          <t>Catalina</t>
        </is>
      </c>
      <c r="O1584" t="inlineStr">
        <is>
          <t>CATALINA</t>
        </is>
      </c>
      <c r="P1584" t="inlineStr">
        <is>
          <t>DaleTOS7CvCatalina</t>
        </is>
      </c>
      <c r="Q1584" t="inlineStr">
        <is>
          <t>HarvestRipe</t>
        </is>
      </c>
      <c r="R1584" t="n">
        <v>109</v>
      </c>
    </row>
    <row r="1585">
      <c r="A1585" t="inlineStr">
        <is>
          <t>catalina</t>
        </is>
      </c>
      <c r="B1585" t="n">
        <v>8</v>
      </c>
      <c r="C1585" t="n">
        <v>276.985943769571</v>
      </c>
      <c r="D1585" t="inlineStr">
        <is>
          <t>Dale</t>
        </is>
      </c>
      <c r="E1585" s="1" t="n">
        <v>43743</v>
      </c>
      <c r="F1585" t="inlineStr">
        <is>
          <t>catalina</t>
        </is>
      </c>
      <c r="G1585" s="1" t="n">
        <v>43647</v>
      </c>
      <c r="J1585" s="1" t="n">
        <v>43665</v>
      </c>
      <c r="K1585" t="n">
        <v>19</v>
      </c>
      <c r="L1585" t="inlineStr">
        <is>
          <t>Wheat</t>
        </is>
      </c>
      <c r="M1585" t="inlineStr">
        <is>
          <t>Spring</t>
        </is>
      </c>
      <c r="N1585" t="inlineStr">
        <is>
          <t>Catalina</t>
        </is>
      </c>
      <c r="O1585" t="inlineStr">
        <is>
          <t>CATALINA</t>
        </is>
      </c>
      <c r="P1585" t="inlineStr">
        <is>
          <t>DaleTOS8CvCatalina</t>
        </is>
      </c>
      <c r="Q1585" t="inlineStr">
        <is>
          <t>HarvestRipe</t>
        </is>
      </c>
      <c r="R1585" t="n">
        <v>97</v>
      </c>
    </row>
    <row r="1586">
      <c r="A1586" t="inlineStr">
        <is>
          <t>crusader</t>
        </is>
      </c>
      <c r="B1586" t="n">
        <v>1</v>
      </c>
      <c r="C1586" t="n">
        <v>169.911184293993</v>
      </c>
      <c r="D1586" t="inlineStr">
        <is>
          <t>Dale</t>
        </is>
      </c>
      <c r="E1586" s="1" t="n">
        <v>43636</v>
      </c>
      <c r="F1586" t="inlineStr">
        <is>
          <t>crusader</t>
        </is>
      </c>
      <c r="G1586" s="1" t="n">
        <v>43544</v>
      </c>
      <c r="J1586" s="1" t="n">
        <v>43565</v>
      </c>
      <c r="K1586" t="n">
        <v>22</v>
      </c>
      <c r="L1586" t="inlineStr">
        <is>
          <t>Wheat</t>
        </is>
      </c>
      <c r="M1586" t="inlineStr">
        <is>
          <t>Spring</t>
        </is>
      </c>
      <c r="N1586" t="inlineStr">
        <is>
          <t>Crusader</t>
        </is>
      </c>
      <c r="O1586" t="inlineStr">
        <is>
          <t>CRUSADER</t>
        </is>
      </c>
      <c r="P1586" t="inlineStr">
        <is>
          <t>DaleTOS1CvCrusader</t>
        </is>
      </c>
      <c r="Q1586" t="inlineStr">
        <is>
          <t>HarvestRipe</t>
        </is>
      </c>
      <c r="R1586" t="n">
        <v>93</v>
      </c>
    </row>
    <row r="1587">
      <c r="A1587" t="inlineStr">
        <is>
          <t>crusader</t>
        </is>
      </c>
      <c r="B1587" t="n">
        <v>2</v>
      </c>
      <c r="C1587" t="n">
        <v>200.842481373177</v>
      </c>
      <c r="D1587" t="inlineStr">
        <is>
          <t>Dale</t>
        </is>
      </c>
      <c r="E1587" s="1" t="n">
        <v>43667</v>
      </c>
      <c r="F1587" t="inlineStr">
        <is>
          <t>crusader</t>
        </is>
      </c>
      <c r="G1587" s="1" t="n">
        <v>43565</v>
      </c>
      <c r="J1587" s="1" t="n">
        <v>43578</v>
      </c>
      <c r="K1587" t="n">
        <v>14</v>
      </c>
      <c r="L1587" t="inlineStr">
        <is>
          <t>Wheat</t>
        </is>
      </c>
      <c r="M1587" t="inlineStr">
        <is>
          <t>Spring</t>
        </is>
      </c>
      <c r="N1587" t="inlineStr">
        <is>
          <t>Crusader</t>
        </is>
      </c>
      <c r="O1587" t="inlineStr">
        <is>
          <t>CRUSADER</t>
        </is>
      </c>
      <c r="P1587" t="inlineStr">
        <is>
          <t>DaleTOS2CvCrusader</t>
        </is>
      </c>
      <c r="Q1587" t="inlineStr">
        <is>
          <t>HarvestRipe</t>
        </is>
      </c>
      <c r="R1587" t="n">
        <v>103</v>
      </c>
    </row>
    <row r="1588">
      <c r="A1588" t="inlineStr">
        <is>
          <t>crusader</t>
        </is>
      </c>
      <c r="B1588" t="n">
        <v>3</v>
      </c>
      <c r="C1588" t="n">
        <v>215.847584075528</v>
      </c>
      <c r="D1588" t="inlineStr">
        <is>
          <t>Dale</t>
        </is>
      </c>
      <c r="E1588" s="1" t="n">
        <v>43682</v>
      </c>
      <c r="F1588" t="inlineStr">
        <is>
          <t>crusader</t>
        </is>
      </c>
      <c r="G1588" s="1" t="n">
        <v>43572</v>
      </c>
      <c r="J1588" s="1" t="n">
        <v>43585</v>
      </c>
      <c r="K1588" t="n">
        <v>14</v>
      </c>
      <c r="L1588" t="inlineStr">
        <is>
          <t>Wheat</t>
        </is>
      </c>
      <c r="M1588" t="inlineStr">
        <is>
          <t>Spring</t>
        </is>
      </c>
      <c r="N1588" t="inlineStr">
        <is>
          <t>Crusader</t>
        </is>
      </c>
      <c r="O1588" t="inlineStr">
        <is>
          <t>CRUSADER</t>
        </is>
      </c>
      <c r="P1588" t="inlineStr">
        <is>
          <t>DaleTOS3CvCrusader</t>
        </is>
      </c>
      <c r="Q1588" t="inlineStr">
        <is>
          <t>HarvestRipe</t>
        </is>
      </c>
      <c r="R1588" t="n">
        <v>111</v>
      </c>
    </row>
    <row r="1589">
      <c r="A1589" t="inlineStr">
        <is>
          <t>crusader</t>
        </is>
      </c>
      <c r="B1589" t="n">
        <v>4</v>
      </c>
      <c r="C1589" t="n">
        <v>232.137148149293</v>
      </c>
      <c r="D1589" t="inlineStr">
        <is>
          <t>Dale</t>
        </is>
      </c>
      <c r="E1589" s="1" t="n">
        <v>43698</v>
      </c>
      <c r="F1589" t="inlineStr">
        <is>
          <t>crusader</t>
        </is>
      </c>
      <c r="G1589" s="1" t="n">
        <v>43586</v>
      </c>
      <c r="J1589" s="1" t="n">
        <v>43600</v>
      </c>
      <c r="K1589" t="n">
        <v>15</v>
      </c>
      <c r="L1589" t="inlineStr">
        <is>
          <t>Wheat</t>
        </is>
      </c>
      <c r="M1589" t="inlineStr">
        <is>
          <t>Spring</t>
        </is>
      </c>
      <c r="N1589" t="inlineStr">
        <is>
          <t>Crusader</t>
        </is>
      </c>
      <c r="O1589" t="inlineStr">
        <is>
          <t>CRUSADER</t>
        </is>
      </c>
      <c r="P1589" t="inlineStr">
        <is>
          <t>DaleTOS4CvCrusader</t>
        </is>
      </c>
      <c r="Q1589" t="inlineStr">
        <is>
          <t>HarvestRipe</t>
        </is>
      </c>
      <c r="R1589" t="n">
        <v>113</v>
      </c>
    </row>
    <row r="1590">
      <c r="A1590" t="inlineStr">
        <is>
          <t>crusader</t>
        </is>
      </c>
      <c r="B1590" t="n">
        <v>5</v>
      </c>
      <c r="C1590" t="n">
        <v>252.006656010322</v>
      </c>
      <c r="D1590" t="inlineStr">
        <is>
          <t>Dale</t>
        </is>
      </c>
      <c r="E1590" s="1" t="n">
        <v>43718</v>
      </c>
      <c r="F1590" t="inlineStr">
        <is>
          <t>crusader</t>
        </is>
      </c>
      <c r="G1590" s="1" t="n">
        <v>43602</v>
      </c>
      <c r="J1590" s="1" t="n">
        <v>43613</v>
      </c>
      <c r="K1590" t="n">
        <v>12</v>
      </c>
      <c r="L1590" t="inlineStr">
        <is>
          <t>Wheat</t>
        </is>
      </c>
      <c r="M1590" t="inlineStr">
        <is>
          <t>Spring</t>
        </is>
      </c>
      <c r="N1590" t="inlineStr">
        <is>
          <t>Crusader</t>
        </is>
      </c>
      <c r="O1590" t="inlineStr">
        <is>
          <t>CRUSADER</t>
        </is>
      </c>
      <c r="P1590" t="inlineStr">
        <is>
          <t>DaleTOS5CvCrusader</t>
        </is>
      </c>
      <c r="Q1590" t="inlineStr">
        <is>
          <t>HarvestRipe</t>
        </is>
      </c>
      <c r="R1590" t="n">
        <v>117</v>
      </c>
    </row>
    <row r="1591">
      <c r="A1591" t="inlineStr">
        <is>
          <t>crusader</t>
        </is>
      </c>
      <c r="B1591" t="n">
        <v>6</v>
      </c>
      <c r="C1591" t="n">
        <v>257.864382767127</v>
      </c>
      <c r="D1591" t="inlineStr">
        <is>
          <t>Dale</t>
        </is>
      </c>
      <c r="E1591" s="1" t="n">
        <v>43724</v>
      </c>
      <c r="F1591" t="inlineStr">
        <is>
          <t>crusader</t>
        </is>
      </c>
      <c r="G1591" s="1" t="n">
        <v>43613</v>
      </c>
      <c r="J1591" s="1" t="n">
        <v>43628</v>
      </c>
      <c r="K1591" t="n">
        <v>16.5</v>
      </c>
      <c r="L1591" t="inlineStr">
        <is>
          <t>Wheat</t>
        </is>
      </c>
      <c r="M1591" t="inlineStr">
        <is>
          <t>Spring</t>
        </is>
      </c>
      <c r="N1591" t="inlineStr">
        <is>
          <t>Crusader</t>
        </is>
      </c>
      <c r="O1591" t="inlineStr">
        <is>
          <t>CRUSADER</t>
        </is>
      </c>
      <c r="P1591" t="inlineStr">
        <is>
          <t>DaleTOS6CvCrusader</t>
        </is>
      </c>
      <c r="Q1591" t="inlineStr">
        <is>
          <t>HarvestRipe</t>
        </is>
      </c>
      <c r="R1591" t="n">
        <v>112</v>
      </c>
    </row>
    <row r="1592">
      <c r="A1592" t="inlineStr">
        <is>
          <t>crusader</t>
        </is>
      </c>
      <c r="B1592" t="n">
        <v>7</v>
      </c>
      <c r="C1592" t="n">
        <v>268.283037460473</v>
      </c>
      <c r="D1592" t="inlineStr">
        <is>
          <t>Dale</t>
        </is>
      </c>
      <c r="E1592" s="1" t="n">
        <v>43734</v>
      </c>
      <c r="F1592" t="inlineStr">
        <is>
          <t>crusader</t>
        </is>
      </c>
      <c r="G1592" s="1" t="n">
        <v>43628</v>
      </c>
      <c r="J1592" s="1" t="n">
        <v>43640</v>
      </c>
      <c r="K1592" t="n">
        <v>13</v>
      </c>
      <c r="L1592" t="inlineStr">
        <is>
          <t>Wheat</t>
        </is>
      </c>
      <c r="M1592" t="inlineStr">
        <is>
          <t>Spring</t>
        </is>
      </c>
      <c r="N1592" t="inlineStr">
        <is>
          <t>Crusader</t>
        </is>
      </c>
      <c r="O1592" t="inlineStr">
        <is>
          <t>CRUSADER</t>
        </is>
      </c>
      <c r="P1592" t="inlineStr">
        <is>
          <t>DaleTOS7CvCrusader</t>
        </is>
      </c>
      <c r="Q1592" t="inlineStr">
        <is>
          <t>HarvestRipe</t>
        </is>
      </c>
      <c r="R1592" t="n">
        <v>107</v>
      </c>
    </row>
    <row r="1593">
      <c r="A1593" t="inlineStr">
        <is>
          <t>crusader</t>
        </is>
      </c>
      <c r="B1593" t="n">
        <v>8</v>
      </c>
      <c r="C1593" t="n">
        <v>273.990604929654</v>
      </c>
      <c r="D1593" t="inlineStr">
        <is>
          <t>Dale</t>
        </is>
      </c>
      <c r="E1593" s="1" t="n">
        <v>43740</v>
      </c>
      <c r="F1593" t="inlineStr">
        <is>
          <t>crusader</t>
        </is>
      </c>
      <c r="G1593" s="1" t="n">
        <v>43647</v>
      </c>
      <c r="J1593" s="1" t="n">
        <v>43664</v>
      </c>
      <c r="K1593" t="n">
        <v>18</v>
      </c>
      <c r="L1593" t="inlineStr">
        <is>
          <t>Wheat</t>
        </is>
      </c>
      <c r="M1593" t="inlineStr">
        <is>
          <t>Spring</t>
        </is>
      </c>
      <c r="N1593" t="inlineStr">
        <is>
          <t>Crusader</t>
        </is>
      </c>
      <c r="O1593" t="inlineStr">
        <is>
          <t>CRUSADER</t>
        </is>
      </c>
      <c r="P1593" t="inlineStr">
        <is>
          <t>DaleTOS8CvCrusader</t>
        </is>
      </c>
      <c r="Q1593" t="inlineStr">
        <is>
          <t>HarvestRipe</t>
        </is>
      </c>
      <c r="R1593" t="n">
        <v>94</v>
      </c>
    </row>
    <row r="1594">
      <c r="A1594" t="inlineStr">
        <is>
          <t>csirow002</t>
        </is>
      </c>
      <c r="B1594" t="n">
        <v>1</v>
      </c>
      <c r="C1594" t="n">
        <v>178.514658270435</v>
      </c>
      <c r="D1594" t="inlineStr">
        <is>
          <t>Dale</t>
        </is>
      </c>
      <c r="E1594" s="1" t="n">
        <v>43645</v>
      </c>
      <c r="F1594" t="inlineStr">
        <is>
          <t>csirow002</t>
        </is>
      </c>
      <c r="G1594" s="1" t="n">
        <v>43544</v>
      </c>
      <c r="J1594" s="1" t="n">
        <v>43565</v>
      </c>
      <c r="K1594" t="n">
        <v>22</v>
      </c>
      <c r="L1594" t="inlineStr">
        <is>
          <t>Wheat</t>
        </is>
      </c>
      <c r="M1594" t="inlineStr">
        <is>
          <t>Spring</t>
        </is>
      </c>
      <c r="N1594" t="inlineStr">
        <is>
          <t>CSIROW002</t>
        </is>
      </c>
      <c r="O1594" t="inlineStr">
        <is>
          <t>CSIROW002</t>
        </is>
      </c>
      <c r="P1594" t="inlineStr">
        <is>
          <t>DaleTOS1CvCSIROW002</t>
        </is>
      </c>
      <c r="Q1594" t="inlineStr">
        <is>
          <t>HarvestRipe</t>
        </is>
      </c>
      <c r="R1594" t="n">
        <v>102</v>
      </c>
    </row>
    <row r="1595">
      <c r="A1595" t="inlineStr">
        <is>
          <t>csirow002</t>
        </is>
      </c>
      <c r="B1595" t="n">
        <v>2</v>
      </c>
      <c r="C1595" t="n">
        <v>215.744657694561</v>
      </c>
      <c r="D1595" t="inlineStr">
        <is>
          <t>Dale</t>
        </is>
      </c>
      <c r="E1595" s="1" t="n">
        <v>43682</v>
      </c>
      <c r="F1595" t="inlineStr">
        <is>
          <t>csirow002</t>
        </is>
      </c>
      <c r="G1595" s="1" t="n">
        <v>43565</v>
      </c>
      <c r="J1595" s="1" t="n">
        <v>43578</v>
      </c>
      <c r="K1595" t="n">
        <v>14</v>
      </c>
      <c r="L1595" t="inlineStr">
        <is>
          <t>Wheat</t>
        </is>
      </c>
      <c r="M1595" t="inlineStr">
        <is>
          <t>Spring</t>
        </is>
      </c>
      <c r="N1595" t="inlineStr">
        <is>
          <t>CSIROW002</t>
        </is>
      </c>
      <c r="O1595" t="inlineStr">
        <is>
          <t>CSIROW002</t>
        </is>
      </c>
      <c r="P1595" t="inlineStr">
        <is>
          <t>DaleTOS2CvCSIROW002</t>
        </is>
      </c>
      <c r="Q1595" t="inlineStr">
        <is>
          <t>HarvestRipe</t>
        </is>
      </c>
      <c r="R1595" t="n">
        <v>118</v>
      </c>
    </row>
    <row r="1596">
      <c r="A1596" t="inlineStr">
        <is>
          <t>csirow002</t>
        </is>
      </c>
      <c r="B1596" t="n">
        <v>3</v>
      </c>
      <c r="C1596" t="n">
        <v>224.386136428466</v>
      </c>
      <c r="D1596" t="inlineStr">
        <is>
          <t>Dale</t>
        </is>
      </c>
      <c r="E1596" s="1" t="n">
        <v>43690</v>
      </c>
      <c r="F1596" t="inlineStr">
        <is>
          <t>csirow002</t>
        </is>
      </c>
      <c r="G1596" s="1" t="n">
        <v>43572</v>
      </c>
      <c r="J1596" s="1" t="n">
        <v>43585</v>
      </c>
      <c r="K1596" t="n">
        <v>14</v>
      </c>
      <c r="L1596" t="inlineStr">
        <is>
          <t>Wheat</t>
        </is>
      </c>
      <c r="M1596" t="inlineStr">
        <is>
          <t>Spring</t>
        </is>
      </c>
      <c r="N1596" t="inlineStr">
        <is>
          <t>CSIROW002</t>
        </is>
      </c>
      <c r="O1596" t="inlineStr">
        <is>
          <t>CSIROW002</t>
        </is>
      </c>
      <c r="P1596" t="inlineStr">
        <is>
          <t>DaleTOS3CvCSIROW002</t>
        </is>
      </c>
      <c r="Q1596" t="inlineStr">
        <is>
          <t>HarvestRipe</t>
        </is>
      </c>
      <c r="R1596" t="n">
        <v>119</v>
      </c>
    </row>
    <row r="1597">
      <c r="A1597" t="inlineStr">
        <is>
          <t>csirow002</t>
        </is>
      </c>
      <c r="B1597" t="n">
        <v>4</v>
      </c>
      <c r="C1597" t="n">
        <v>252.107046127712</v>
      </c>
      <c r="D1597" t="inlineStr">
        <is>
          <t>Dale</t>
        </is>
      </c>
      <c r="E1597" s="1" t="n">
        <v>43718</v>
      </c>
      <c r="F1597" t="inlineStr">
        <is>
          <t>csirow002</t>
        </is>
      </c>
      <c r="G1597" s="1" t="n">
        <v>43586</v>
      </c>
      <c r="J1597" s="1" t="n">
        <v>43600</v>
      </c>
      <c r="K1597" t="n">
        <v>15</v>
      </c>
      <c r="L1597" t="inlineStr">
        <is>
          <t>Wheat</t>
        </is>
      </c>
      <c r="M1597" t="inlineStr">
        <is>
          <t>Spring</t>
        </is>
      </c>
      <c r="N1597" t="inlineStr">
        <is>
          <t>CSIROW002</t>
        </is>
      </c>
      <c r="O1597" t="inlineStr">
        <is>
          <t>CSIROW002</t>
        </is>
      </c>
      <c r="P1597" t="inlineStr">
        <is>
          <t>DaleTOS4CvCSIROW002</t>
        </is>
      </c>
      <c r="Q1597" t="inlineStr">
        <is>
          <t>HarvestRipe</t>
        </is>
      </c>
      <c r="R1597" t="n">
        <v>133</v>
      </c>
    </row>
    <row r="1598">
      <c r="A1598" t="inlineStr">
        <is>
          <t>csirow002</t>
        </is>
      </c>
      <c r="B1598" t="n">
        <v>5</v>
      </c>
      <c r="C1598" t="n">
        <v>259.520305718662</v>
      </c>
      <c r="D1598" t="inlineStr">
        <is>
          <t>Dale</t>
        </is>
      </c>
      <c r="E1598" s="1" t="n">
        <v>43726</v>
      </c>
      <c r="F1598" t="inlineStr">
        <is>
          <t>csirow002</t>
        </is>
      </c>
      <c r="G1598" s="1" t="n">
        <v>43602</v>
      </c>
      <c r="J1598" s="1" t="n">
        <v>43613</v>
      </c>
      <c r="K1598" t="n">
        <v>12</v>
      </c>
      <c r="L1598" t="inlineStr">
        <is>
          <t>Wheat</t>
        </is>
      </c>
      <c r="M1598" t="inlineStr">
        <is>
          <t>Spring</t>
        </is>
      </c>
      <c r="N1598" t="inlineStr">
        <is>
          <t>CSIROW002</t>
        </is>
      </c>
      <c r="O1598" t="inlineStr">
        <is>
          <t>CSIROW002</t>
        </is>
      </c>
      <c r="P1598" t="inlineStr">
        <is>
          <t>DaleTOS5CvCSIROW002</t>
        </is>
      </c>
      <c r="Q1598" t="inlineStr">
        <is>
          <t>HarvestRipe</t>
        </is>
      </c>
      <c r="R1598" t="n">
        <v>125</v>
      </c>
    </row>
    <row r="1599">
      <c r="A1599" t="inlineStr">
        <is>
          <t>csirow002</t>
        </is>
      </c>
      <c r="B1599" t="n">
        <v>6</v>
      </c>
      <c r="C1599" t="n">
        <v>267.270330283589</v>
      </c>
      <c r="D1599" t="inlineStr">
        <is>
          <t>Dale</t>
        </is>
      </c>
      <c r="E1599" s="1" t="n">
        <v>43733</v>
      </c>
      <c r="F1599" t="inlineStr">
        <is>
          <t>csirow002</t>
        </is>
      </c>
      <c r="G1599" s="1" t="n">
        <v>43613</v>
      </c>
      <c r="J1599" s="1" t="n">
        <v>43627</v>
      </c>
      <c r="K1599" t="n">
        <v>15</v>
      </c>
      <c r="L1599" t="inlineStr">
        <is>
          <t>Wheat</t>
        </is>
      </c>
      <c r="M1599" t="inlineStr">
        <is>
          <t>Spring</t>
        </is>
      </c>
      <c r="N1599" t="inlineStr">
        <is>
          <t>CSIROW002</t>
        </is>
      </c>
      <c r="O1599" t="inlineStr">
        <is>
          <t>CSIROW002</t>
        </is>
      </c>
      <c r="P1599" t="inlineStr">
        <is>
          <t>DaleTOS6CvCSIROW002</t>
        </is>
      </c>
      <c r="Q1599" t="inlineStr">
        <is>
          <t>HarvestRipe</t>
        </is>
      </c>
      <c r="R1599" t="n">
        <v>121</v>
      </c>
    </row>
    <row r="1600">
      <c r="A1600" t="inlineStr">
        <is>
          <t>csirow002</t>
        </is>
      </c>
      <c r="B1600" t="n">
        <v>7</v>
      </c>
      <c r="C1600" t="n">
        <v>278.532071457422</v>
      </c>
      <c r="D1600" t="inlineStr">
        <is>
          <t>Dale</t>
        </is>
      </c>
      <c r="E1600" s="1" t="n">
        <v>43745</v>
      </c>
      <c r="F1600" t="inlineStr">
        <is>
          <t>csirow002</t>
        </is>
      </c>
      <c r="G1600" s="1" t="n">
        <v>43628</v>
      </c>
      <c r="J1600" s="1" t="n">
        <v>43640</v>
      </c>
      <c r="K1600" t="n">
        <v>13</v>
      </c>
      <c r="L1600" t="inlineStr">
        <is>
          <t>Wheat</t>
        </is>
      </c>
      <c r="M1600" t="inlineStr">
        <is>
          <t>Spring</t>
        </is>
      </c>
      <c r="N1600" t="inlineStr">
        <is>
          <t>CSIROW002</t>
        </is>
      </c>
      <c r="O1600" t="inlineStr">
        <is>
          <t>CSIROW002</t>
        </is>
      </c>
      <c r="P1600" t="inlineStr">
        <is>
          <t>DaleTOS7CvCSIROW002</t>
        </is>
      </c>
      <c r="Q1600" t="inlineStr">
        <is>
          <t>HarvestRipe</t>
        </is>
      </c>
      <c r="R1600" t="n">
        <v>118</v>
      </c>
    </row>
    <row r="1601">
      <c r="A1601" t="inlineStr">
        <is>
          <t>csirow002</t>
        </is>
      </c>
      <c r="B1601" t="n">
        <v>8</v>
      </c>
      <c r="C1601" t="n">
        <v>281.232338848537</v>
      </c>
      <c r="D1601" t="inlineStr">
        <is>
          <t>Dale</t>
        </is>
      </c>
      <c r="E1601" s="1" t="n">
        <v>43747</v>
      </c>
      <c r="F1601" t="inlineStr">
        <is>
          <t>csirow002</t>
        </is>
      </c>
      <c r="G1601" s="1" t="n">
        <v>43647</v>
      </c>
      <c r="J1601" s="1" t="n">
        <v>43661</v>
      </c>
      <c r="K1601" t="n">
        <v>15</v>
      </c>
      <c r="L1601" t="inlineStr">
        <is>
          <t>Wheat</t>
        </is>
      </c>
      <c r="M1601" t="inlineStr">
        <is>
          <t>Spring</t>
        </is>
      </c>
      <c r="N1601" t="inlineStr">
        <is>
          <t>CSIROW002</t>
        </is>
      </c>
      <c r="O1601" t="inlineStr">
        <is>
          <t>CSIROW002</t>
        </is>
      </c>
      <c r="P1601" t="inlineStr">
        <is>
          <t>DaleTOS8CvCSIROW002</t>
        </is>
      </c>
      <c r="Q1601" t="inlineStr">
        <is>
          <t>HarvestRipe</t>
        </is>
      </c>
      <c r="R1601" t="n">
        <v>101</v>
      </c>
    </row>
    <row r="1602">
      <c r="A1602" t="inlineStr">
        <is>
          <t>csirow003</t>
        </is>
      </c>
      <c r="B1602" t="n">
        <v>1</v>
      </c>
      <c r="C1602" t="n">
        <v>167.051472681464</v>
      </c>
      <c r="D1602" t="inlineStr">
        <is>
          <t>Dale</t>
        </is>
      </c>
      <c r="E1602" s="1" t="n">
        <v>43633</v>
      </c>
      <c r="F1602" t="inlineStr">
        <is>
          <t>csirow003</t>
        </is>
      </c>
      <c r="G1602" s="1" t="n">
        <v>43544</v>
      </c>
      <c r="J1602" s="1" t="n">
        <v>43565</v>
      </c>
      <c r="K1602" t="n">
        <v>22</v>
      </c>
      <c r="L1602" t="inlineStr">
        <is>
          <t>Wheat</t>
        </is>
      </c>
      <c r="M1602" t="inlineStr">
        <is>
          <t>Spring</t>
        </is>
      </c>
      <c r="N1602" t="inlineStr">
        <is>
          <t>CSIROW003</t>
        </is>
      </c>
      <c r="O1602" t="inlineStr">
        <is>
          <t>CSIROW003</t>
        </is>
      </c>
      <c r="P1602" t="inlineStr">
        <is>
          <t>DaleTOS1CvCSIROW003</t>
        </is>
      </c>
      <c r="Q1602" t="inlineStr">
        <is>
          <t>HarvestRipe</t>
        </is>
      </c>
      <c r="R1602" t="n">
        <v>90</v>
      </c>
    </row>
    <row r="1603">
      <c r="A1603" t="inlineStr">
        <is>
          <t>csirow003</t>
        </is>
      </c>
      <c r="B1603" t="n">
        <v>2</v>
      </c>
      <c r="C1603" t="n">
        <v>200.934626800184</v>
      </c>
      <c r="D1603" t="inlineStr">
        <is>
          <t>Dale</t>
        </is>
      </c>
      <c r="E1603" s="1" t="n">
        <v>43667</v>
      </c>
      <c r="F1603" t="inlineStr">
        <is>
          <t>csirow003</t>
        </is>
      </c>
      <c r="G1603" s="1" t="n">
        <v>43565</v>
      </c>
      <c r="H1603" t="n">
        <v>8</v>
      </c>
      <c r="I1603" t="n">
        <v>8</v>
      </c>
      <c r="J1603" s="1" t="n">
        <v>43578</v>
      </c>
      <c r="K1603" t="n">
        <v>14</v>
      </c>
      <c r="L1603" t="inlineStr">
        <is>
          <t>Wheat</t>
        </is>
      </c>
      <c r="M1603" t="inlineStr">
        <is>
          <t>Spring</t>
        </is>
      </c>
      <c r="N1603" t="inlineStr">
        <is>
          <t>CSIROW003</t>
        </is>
      </c>
      <c r="O1603" t="inlineStr">
        <is>
          <t>CSIROW003</t>
        </is>
      </c>
      <c r="P1603" t="inlineStr">
        <is>
          <t>DaleTOS2CvCSIROW003</t>
        </is>
      </c>
      <c r="Q1603" t="inlineStr">
        <is>
          <t>HarvestRipe</t>
        </is>
      </c>
      <c r="R1603" t="n">
        <v>103</v>
      </c>
    </row>
    <row r="1604">
      <c r="A1604" t="inlineStr">
        <is>
          <t>csirow003</t>
        </is>
      </c>
      <c r="B1604" t="n">
        <v>3</v>
      </c>
      <c r="C1604" t="n">
        <v>226.842587166088</v>
      </c>
      <c r="D1604" t="inlineStr">
        <is>
          <t>Dale</t>
        </is>
      </c>
      <c r="E1604" s="1" t="n">
        <v>43693</v>
      </c>
      <c r="F1604" t="inlineStr">
        <is>
          <t>csirow003</t>
        </is>
      </c>
      <c r="G1604" s="1" t="n">
        <v>43572</v>
      </c>
      <c r="J1604" s="1" t="n">
        <v>43585</v>
      </c>
      <c r="K1604" t="n">
        <v>14</v>
      </c>
      <c r="L1604" t="inlineStr">
        <is>
          <t>Wheat</t>
        </is>
      </c>
      <c r="M1604" t="inlineStr">
        <is>
          <t>Spring</t>
        </is>
      </c>
      <c r="N1604" t="inlineStr">
        <is>
          <t>CSIROW003</t>
        </is>
      </c>
      <c r="O1604" t="inlineStr">
        <is>
          <t>CSIROW003</t>
        </is>
      </c>
      <c r="P1604" t="inlineStr">
        <is>
          <t>DaleTOS3CvCSIROW003</t>
        </is>
      </c>
      <c r="Q1604" t="inlineStr">
        <is>
          <t>HarvestRipe</t>
        </is>
      </c>
      <c r="R1604" t="n">
        <v>122</v>
      </c>
    </row>
    <row r="1605">
      <c r="A1605" t="inlineStr">
        <is>
          <t>csirow003</t>
        </is>
      </c>
      <c r="B1605" t="n">
        <v>4</v>
      </c>
      <c r="C1605" t="n">
        <v>235.738182788971</v>
      </c>
      <c r="D1605" t="inlineStr">
        <is>
          <t>Dale</t>
        </is>
      </c>
      <c r="E1605" s="1" t="n">
        <v>43702</v>
      </c>
      <c r="F1605" t="inlineStr">
        <is>
          <t>csirow003</t>
        </is>
      </c>
      <c r="G1605" s="1" t="n">
        <v>43586</v>
      </c>
      <c r="J1605" s="1" t="n">
        <v>43600</v>
      </c>
      <c r="K1605" t="n">
        <v>15</v>
      </c>
      <c r="L1605" t="inlineStr">
        <is>
          <t>Wheat</t>
        </is>
      </c>
      <c r="M1605" t="inlineStr">
        <is>
          <t>Spring</t>
        </is>
      </c>
      <c r="N1605" t="inlineStr">
        <is>
          <t>CSIROW003</t>
        </is>
      </c>
      <c r="O1605" t="inlineStr">
        <is>
          <t>CSIROW003</t>
        </is>
      </c>
      <c r="P1605" t="inlineStr">
        <is>
          <t>DaleTOS4CvCSIROW003</t>
        </is>
      </c>
      <c r="Q1605" t="inlineStr">
        <is>
          <t>HarvestRipe</t>
        </is>
      </c>
      <c r="R1605" t="n">
        <v>117</v>
      </c>
    </row>
    <row r="1606">
      <c r="A1606" t="inlineStr">
        <is>
          <t>csirow003</t>
        </is>
      </c>
      <c r="B1606" t="n">
        <v>5</v>
      </c>
      <c r="C1606" t="n">
        <v>249.961719814203</v>
      </c>
      <c r="D1606" t="inlineStr">
        <is>
          <t>Dale</t>
        </is>
      </c>
      <c r="E1606" s="1" t="n">
        <v>43716</v>
      </c>
      <c r="F1606" t="inlineStr">
        <is>
          <t>csirow003</t>
        </is>
      </c>
      <c r="G1606" s="1" t="n">
        <v>43602</v>
      </c>
      <c r="J1606" s="1" t="n">
        <v>43613</v>
      </c>
      <c r="K1606" t="n">
        <v>12</v>
      </c>
      <c r="L1606" t="inlineStr">
        <is>
          <t>Wheat</t>
        </is>
      </c>
      <c r="M1606" t="inlineStr">
        <is>
          <t>Spring</t>
        </is>
      </c>
      <c r="N1606" t="inlineStr">
        <is>
          <t>CSIROW003</t>
        </is>
      </c>
      <c r="O1606" t="inlineStr">
        <is>
          <t>CSIROW003</t>
        </is>
      </c>
      <c r="P1606" t="inlineStr">
        <is>
          <t>DaleTOS5CvCSIROW003</t>
        </is>
      </c>
      <c r="Q1606" t="inlineStr">
        <is>
          <t>HarvestRipe</t>
        </is>
      </c>
      <c r="R1606" t="n">
        <v>115</v>
      </c>
    </row>
    <row r="1607">
      <c r="A1607" t="inlineStr">
        <is>
          <t>csirow003</t>
        </is>
      </c>
      <c r="B1607" t="n">
        <v>6</v>
      </c>
      <c r="C1607" t="n">
        <v>258.299478716296</v>
      </c>
      <c r="D1607" t="inlineStr">
        <is>
          <t>Dale</t>
        </is>
      </c>
      <c r="E1607" s="1" t="n">
        <v>43724</v>
      </c>
      <c r="F1607" t="inlineStr">
        <is>
          <t>csirow003</t>
        </is>
      </c>
      <c r="G1607" s="1" t="n">
        <v>43613</v>
      </c>
      <c r="J1607" s="1" t="n">
        <v>43627</v>
      </c>
      <c r="K1607" t="n">
        <v>15</v>
      </c>
      <c r="L1607" t="inlineStr">
        <is>
          <t>Wheat</t>
        </is>
      </c>
      <c r="M1607" t="inlineStr">
        <is>
          <t>Spring</t>
        </is>
      </c>
      <c r="N1607" t="inlineStr">
        <is>
          <t>CSIROW003</t>
        </is>
      </c>
      <c r="O1607" t="inlineStr">
        <is>
          <t>CSIROW003</t>
        </is>
      </c>
      <c r="P1607" t="inlineStr">
        <is>
          <t>DaleTOS6CvCSIROW003</t>
        </is>
      </c>
      <c r="Q1607" t="inlineStr">
        <is>
          <t>HarvestRipe</t>
        </is>
      </c>
      <c r="R1607" t="n">
        <v>112</v>
      </c>
    </row>
    <row r="1608">
      <c r="A1608" t="inlineStr">
        <is>
          <t>csirow003</t>
        </is>
      </c>
      <c r="B1608" t="n">
        <v>7</v>
      </c>
      <c r="C1608" t="n">
        <v>272.386081246199</v>
      </c>
      <c r="D1608" t="inlineStr">
        <is>
          <t>Dale</t>
        </is>
      </c>
      <c r="E1608" s="1" t="n">
        <v>43738</v>
      </c>
      <c r="F1608" t="inlineStr">
        <is>
          <t>csirow003</t>
        </is>
      </c>
      <c r="G1608" s="1" t="n">
        <v>43628</v>
      </c>
      <c r="J1608" s="1" t="n">
        <v>43640</v>
      </c>
      <c r="K1608" t="n">
        <v>13</v>
      </c>
      <c r="L1608" t="inlineStr">
        <is>
          <t>Wheat</t>
        </is>
      </c>
      <c r="M1608" t="inlineStr">
        <is>
          <t>Spring</t>
        </is>
      </c>
      <c r="N1608" t="inlineStr">
        <is>
          <t>CSIROW003</t>
        </is>
      </c>
      <c r="O1608" t="inlineStr">
        <is>
          <t>CSIROW003</t>
        </is>
      </c>
      <c r="P1608" t="inlineStr">
        <is>
          <t>DaleTOS7CvCSIROW003</t>
        </is>
      </c>
      <c r="Q1608" t="inlineStr">
        <is>
          <t>HarvestRipe</t>
        </is>
      </c>
      <c r="R1608" t="n">
        <v>111</v>
      </c>
    </row>
    <row r="1609">
      <c r="A1609" t="inlineStr">
        <is>
          <t>csirow003</t>
        </is>
      </c>
      <c r="B1609" t="n">
        <v>8</v>
      </c>
      <c r="C1609" t="n">
        <v>277.224273333173</v>
      </c>
      <c r="D1609" t="inlineStr">
        <is>
          <t>Dale</t>
        </is>
      </c>
      <c r="E1609" s="1" t="n">
        <v>43743</v>
      </c>
      <c r="F1609" t="inlineStr">
        <is>
          <t>csirow003</t>
        </is>
      </c>
      <c r="G1609" s="1" t="n">
        <v>43647</v>
      </c>
      <c r="J1609" s="1" t="n">
        <v>43661</v>
      </c>
      <c r="K1609" t="n">
        <v>15</v>
      </c>
      <c r="L1609" t="inlineStr">
        <is>
          <t>Wheat</t>
        </is>
      </c>
      <c r="M1609" t="inlineStr">
        <is>
          <t>Spring</t>
        </is>
      </c>
      <c r="N1609" t="inlineStr">
        <is>
          <t>CSIROW003</t>
        </is>
      </c>
      <c r="O1609" t="inlineStr">
        <is>
          <t>CSIROW003</t>
        </is>
      </c>
      <c r="P1609" t="inlineStr">
        <is>
          <t>DaleTOS8CvCSIROW003</t>
        </is>
      </c>
      <c r="Q1609" t="inlineStr">
        <is>
          <t>HarvestRipe</t>
        </is>
      </c>
      <c r="R1609" t="n">
        <v>97</v>
      </c>
    </row>
    <row r="1610">
      <c r="A1610" t="inlineStr">
        <is>
          <t>csirow005</t>
        </is>
      </c>
      <c r="B1610" t="n">
        <v>1</v>
      </c>
      <c r="C1610" t="n">
        <v>171.310630310266</v>
      </c>
      <c r="D1610" t="inlineStr">
        <is>
          <t>Dale</t>
        </is>
      </c>
      <c r="E1610" s="1" t="n">
        <v>43637</v>
      </c>
      <c r="F1610" t="inlineStr">
        <is>
          <t>csirow005</t>
        </is>
      </c>
      <c r="G1610" s="1" t="n">
        <v>43544</v>
      </c>
      <c r="J1610" s="1" t="n">
        <v>43565</v>
      </c>
      <c r="K1610" t="n">
        <v>22</v>
      </c>
      <c r="L1610" t="inlineStr">
        <is>
          <t>Wheat</t>
        </is>
      </c>
      <c r="M1610" t="inlineStr">
        <is>
          <t>Spring</t>
        </is>
      </c>
      <c r="N1610" t="inlineStr">
        <is>
          <t>CSIROW005</t>
        </is>
      </c>
      <c r="O1610" t="inlineStr">
        <is>
          <t>CSIROW005</t>
        </is>
      </c>
      <c r="P1610" t="inlineStr">
        <is>
          <t>DaleTOS1CvCSIROW005</t>
        </is>
      </c>
      <c r="Q1610" t="inlineStr">
        <is>
          <t>HarvestRipe</t>
        </is>
      </c>
      <c r="R1610" t="n">
        <v>94</v>
      </c>
    </row>
    <row r="1611">
      <c r="A1611" t="inlineStr">
        <is>
          <t>csirow005</t>
        </is>
      </c>
      <c r="B1611" t="n">
        <v>2</v>
      </c>
      <c r="C1611" t="n">
        <v>204.985978367443</v>
      </c>
      <c r="D1611" t="inlineStr">
        <is>
          <t>Dale</t>
        </is>
      </c>
      <c r="E1611" s="1" t="n">
        <v>43671</v>
      </c>
      <c r="F1611" t="inlineStr">
        <is>
          <t>csirow005</t>
        </is>
      </c>
      <c r="G1611" s="1" t="n">
        <v>43565</v>
      </c>
      <c r="J1611" s="1" t="n">
        <v>43578</v>
      </c>
      <c r="K1611" t="n">
        <v>14</v>
      </c>
      <c r="L1611" t="inlineStr">
        <is>
          <t>Wheat</t>
        </is>
      </c>
      <c r="M1611" t="inlineStr">
        <is>
          <t>Spring</t>
        </is>
      </c>
      <c r="N1611" t="inlineStr">
        <is>
          <t>CSIROW005</t>
        </is>
      </c>
      <c r="O1611" t="inlineStr">
        <is>
          <t>CSIROW005</t>
        </is>
      </c>
      <c r="P1611" t="inlineStr">
        <is>
          <t>DaleTOS2CvCSIROW005</t>
        </is>
      </c>
      <c r="Q1611" t="inlineStr">
        <is>
          <t>HarvestRipe</t>
        </is>
      </c>
      <c r="R1611" t="n">
        <v>107</v>
      </c>
    </row>
    <row r="1612">
      <c r="A1612" t="inlineStr">
        <is>
          <t>csirow005</t>
        </is>
      </c>
      <c r="B1612" t="n">
        <v>3</v>
      </c>
      <c r="C1612" t="n">
        <v>226.713536497805</v>
      </c>
      <c r="D1612" t="inlineStr">
        <is>
          <t>Dale</t>
        </is>
      </c>
      <c r="E1612" s="1" t="n">
        <v>43693</v>
      </c>
      <c r="F1612" t="inlineStr">
        <is>
          <t>csirow005</t>
        </is>
      </c>
      <c r="G1612" s="1" t="n">
        <v>43572</v>
      </c>
      <c r="J1612" s="1" t="n">
        <v>43585</v>
      </c>
      <c r="K1612" t="n">
        <v>14</v>
      </c>
      <c r="L1612" t="inlineStr">
        <is>
          <t>Wheat</t>
        </is>
      </c>
      <c r="M1612" t="inlineStr">
        <is>
          <t>Spring</t>
        </is>
      </c>
      <c r="N1612" t="inlineStr">
        <is>
          <t>CSIROW005</t>
        </is>
      </c>
      <c r="O1612" t="inlineStr">
        <is>
          <t>CSIROW005</t>
        </is>
      </c>
      <c r="P1612" t="inlineStr">
        <is>
          <t>DaleTOS3CvCSIROW005</t>
        </is>
      </c>
      <c r="Q1612" t="inlineStr">
        <is>
          <t>HarvestRipe</t>
        </is>
      </c>
      <c r="R1612" t="n">
        <v>122</v>
      </c>
    </row>
    <row r="1613">
      <c r="A1613" t="inlineStr">
        <is>
          <t>csirow005</t>
        </is>
      </c>
      <c r="B1613" t="n">
        <v>4</v>
      </c>
      <c r="C1613" t="n">
        <v>235.673891682538</v>
      </c>
      <c r="D1613" t="inlineStr">
        <is>
          <t>Dale</t>
        </is>
      </c>
      <c r="E1613" s="1" t="n">
        <v>43702</v>
      </c>
      <c r="F1613" t="inlineStr">
        <is>
          <t>csirow005</t>
        </is>
      </c>
      <c r="G1613" s="1" t="n">
        <v>43586</v>
      </c>
      <c r="J1613" s="1" t="n">
        <v>43600</v>
      </c>
      <c r="K1613" t="n">
        <v>15</v>
      </c>
      <c r="L1613" t="inlineStr">
        <is>
          <t>Wheat</t>
        </is>
      </c>
      <c r="M1613" t="inlineStr">
        <is>
          <t>Spring</t>
        </is>
      </c>
      <c r="N1613" t="inlineStr">
        <is>
          <t>CSIROW005</t>
        </is>
      </c>
      <c r="O1613" t="inlineStr">
        <is>
          <t>CSIROW005</t>
        </is>
      </c>
      <c r="P1613" t="inlineStr">
        <is>
          <t>DaleTOS4CvCSIROW005</t>
        </is>
      </c>
      <c r="Q1613" t="inlineStr">
        <is>
          <t>HarvestRipe</t>
        </is>
      </c>
      <c r="R1613" t="n">
        <v>117</v>
      </c>
    </row>
    <row r="1614">
      <c r="A1614" t="inlineStr">
        <is>
          <t>csirow005</t>
        </is>
      </c>
      <c r="B1614" t="n">
        <v>5</v>
      </c>
      <c r="C1614" t="n">
        <v>253.034446175987</v>
      </c>
      <c r="D1614" t="inlineStr">
        <is>
          <t>Dale</t>
        </is>
      </c>
      <c r="E1614" s="1" t="n">
        <v>43719</v>
      </c>
      <c r="F1614" t="inlineStr">
        <is>
          <t>csirow005</t>
        </is>
      </c>
      <c r="G1614" s="1" t="n">
        <v>43602</v>
      </c>
      <c r="J1614" s="1" t="n">
        <v>43613</v>
      </c>
      <c r="K1614" t="n">
        <v>12</v>
      </c>
      <c r="L1614" t="inlineStr">
        <is>
          <t>Wheat</t>
        </is>
      </c>
      <c r="M1614" t="inlineStr">
        <is>
          <t>Spring</t>
        </is>
      </c>
      <c r="N1614" t="inlineStr">
        <is>
          <t>CSIROW005</t>
        </is>
      </c>
      <c r="O1614" t="inlineStr">
        <is>
          <t>CSIROW005</t>
        </is>
      </c>
      <c r="P1614" t="inlineStr">
        <is>
          <t>DaleTOS5CvCSIROW005</t>
        </is>
      </c>
      <c r="Q1614" t="inlineStr">
        <is>
          <t>HarvestRipe</t>
        </is>
      </c>
      <c r="R1614" t="n">
        <v>118</v>
      </c>
    </row>
    <row r="1615">
      <c r="A1615" t="inlineStr">
        <is>
          <t>csirow005</t>
        </is>
      </c>
      <c r="B1615" t="n">
        <v>6</v>
      </c>
      <c r="C1615" t="n">
        <v>259.029149710058</v>
      </c>
      <c r="D1615" t="inlineStr">
        <is>
          <t>Dale</t>
        </is>
      </c>
      <c r="E1615" s="1" t="n">
        <v>43725</v>
      </c>
      <c r="F1615" t="inlineStr">
        <is>
          <t>csirow005</t>
        </is>
      </c>
      <c r="G1615" s="1" t="n">
        <v>43613</v>
      </c>
      <c r="J1615" s="1" t="n">
        <v>43627</v>
      </c>
      <c r="K1615" t="n">
        <v>15</v>
      </c>
      <c r="L1615" t="inlineStr">
        <is>
          <t>Wheat</t>
        </is>
      </c>
      <c r="M1615" t="inlineStr">
        <is>
          <t>Spring</t>
        </is>
      </c>
      <c r="N1615" t="inlineStr">
        <is>
          <t>CSIROW005</t>
        </is>
      </c>
      <c r="O1615" t="inlineStr">
        <is>
          <t>CSIROW005</t>
        </is>
      </c>
      <c r="P1615" t="inlineStr">
        <is>
          <t>DaleTOS6CvCSIROW005</t>
        </is>
      </c>
      <c r="Q1615" t="inlineStr">
        <is>
          <t>HarvestRipe</t>
        </is>
      </c>
      <c r="R1615" t="n">
        <v>113</v>
      </c>
    </row>
    <row r="1616">
      <c r="A1616" t="inlineStr">
        <is>
          <t>csirow005</t>
        </is>
      </c>
      <c r="B1616" t="n">
        <v>7</v>
      </c>
      <c r="C1616" t="n">
        <v>272.545305767323</v>
      </c>
      <c r="D1616" t="inlineStr">
        <is>
          <t>Dale</t>
        </is>
      </c>
      <c r="E1616" s="1" t="n">
        <v>43739</v>
      </c>
      <c r="F1616" t="inlineStr">
        <is>
          <t>csirow005</t>
        </is>
      </c>
      <c r="G1616" s="1" t="n">
        <v>43628</v>
      </c>
      <c r="J1616" s="1" t="n">
        <v>43640</v>
      </c>
      <c r="K1616" t="n">
        <v>13</v>
      </c>
      <c r="L1616" t="inlineStr">
        <is>
          <t>Wheat</t>
        </is>
      </c>
      <c r="M1616" t="inlineStr">
        <is>
          <t>Spring</t>
        </is>
      </c>
      <c r="N1616" t="inlineStr">
        <is>
          <t>CSIROW005</t>
        </is>
      </c>
      <c r="O1616" t="inlineStr">
        <is>
          <t>CSIROW005</t>
        </is>
      </c>
      <c r="P1616" t="inlineStr">
        <is>
          <t>DaleTOS7CvCSIROW005</t>
        </is>
      </c>
      <c r="Q1616" t="inlineStr">
        <is>
          <t>HarvestRipe</t>
        </is>
      </c>
      <c r="R1616" t="n">
        <v>112</v>
      </c>
    </row>
    <row r="1617">
      <c r="A1617" t="inlineStr">
        <is>
          <t>csirow005</t>
        </is>
      </c>
      <c r="B1617" t="n">
        <v>8</v>
      </c>
      <c r="C1617" t="n">
        <v>283.257792199431</v>
      </c>
      <c r="D1617" t="inlineStr">
        <is>
          <t>Dale</t>
        </is>
      </c>
      <c r="E1617" s="1" t="n">
        <v>43749</v>
      </c>
      <c r="F1617" t="inlineStr">
        <is>
          <t>csirow005</t>
        </is>
      </c>
      <c r="G1617" s="1" t="n">
        <v>43647</v>
      </c>
      <c r="J1617" s="1" t="n">
        <v>43664</v>
      </c>
      <c r="K1617" t="n">
        <v>18</v>
      </c>
      <c r="L1617" t="inlineStr">
        <is>
          <t>Wheat</t>
        </is>
      </c>
      <c r="M1617" t="inlineStr">
        <is>
          <t>Spring</t>
        </is>
      </c>
      <c r="N1617" t="inlineStr">
        <is>
          <t>CSIROW005</t>
        </is>
      </c>
      <c r="O1617" t="inlineStr">
        <is>
          <t>CSIROW005</t>
        </is>
      </c>
      <c r="P1617" t="inlineStr">
        <is>
          <t>DaleTOS8CvCSIROW005</t>
        </is>
      </c>
      <c r="Q1617" t="inlineStr">
        <is>
          <t>HarvestRipe</t>
        </is>
      </c>
      <c r="R1617" t="n">
        <v>103</v>
      </c>
    </row>
    <row r="1618">
      <c r="A1618" t="inlineStr">
        <is>
          <t>csirow007</t>
        </is>
      </c>
      <c r="B1618" t="n">
        <v>1</v>
      </c>
      <c r="C1618" t="n">
        <v>235.950920999048</v>
      </c>
      <c r="D1618" t="inlineStr">
        <is>
          <t>Dale</t>
        </is>
      </c>
      <c r="E1618" s="1" t="n">
        <v>43702</v>
      </c>
      <c r="F1618" t="inlineStr">
        <is>
          <t>csirow007</t>
        </is>
      </c>
      <c r="G1618" s="1" t="n">
        <v>43544</v>
      </c>
      <c r="J1618" s="1" t="n">
        <v>43565</v>
      </c>
      <c r="K1618" t="n">
        <v>22</v>
      </c>
      <c r="L1618" t="inlineStr">
        <is>
          <t>Wheat</t>
        </is>
      </c>
      <c r="M1618" t="inlineStr">
        <is>
          <t>Winter</t>
        </is>
      </c>
      <c r="N1618" t="inlineStr">
        <is>
          <t>CSIROW007</t>
        </is>
      </c>
      <c r="O1618" t="inlineStr">
        <is>
          <t>CSIROW007</t>
        </is>
      </c>
      <c r="P1618" t="inlineStr">
        <is>
          <t>DaleTOS1CvCSIROW007</t>
        </is>
      </c>
      <c r="Q1618" t="inlineStr">
        <is>
          <t>HarvestRipe</t>
        </is>
      </c>
      <c r="R1618" t="n">
        <v>159</v>
      </c>
    </row>
    <row r="1619">
      <c r="A1619" t="inlineStr">
        <is>
          <t>csirow007</t>
        </is>
      </c>
      <c r="B1619" t="n">
        <v>2</v>
      </c>
      <c r="C1619" t="n">
        <v>240.610392813154</v>
      </c>
      <c r="D1619" t="inlineStr">
        <is>
          <t>Dale</t>
        </is>
      </c>
      <c r="E1619" s="1" t="n">
        <v>43707</v>
      </c>
      <c r="F1619" t="inlineStr">
        <is>
          <t>csirow007</t>
        </is>
      </c>
      <c r="G1619" s="1" t="n">
        <v>43565</v>
      </c>
      <c r="H1619" t="n">
        <v>10.5</v>
      </c>
      <c r="I1619" t="n">
        <v>10.5</v>
      </c>
      <c r="J1619" s="1" t="n">
        <v>43578</v>
      </c>
      <c r="K1619" t="n">
        <v>14</v>
      </c>
      <c r="L1619" t="inlineStr">
        <is>
          <t>Wheat</t>
        </is>
      </c>
      <c r="M1619" t="inlineStr">
        <is>
          <t>Winter</t>
        </is>
      </c>
      <c r="N1619" t="inlineStr">
        <is>
          <t>CSIROW007</t>
        </is>
      </c>
      <c r="O1619" t="inlineStr">
        <is>
          <t>CSIROW007</t>
        </is>
      </c>
      <c r="P1619" t="inlineStr">
        <is>
          <t>DaleTOS2CvCSIROW007</t>
        </is>
      </c>
      <c r="Q1619" t="inlineStr">
        <is>
          <t>HarvestRipe</t>
        </is>
      </c>
      <c r="R1619" t="n">
        <v>143</v>
      </c>
    </row>
    <row r="1620">
      <c r="A1620" t="inlineStr">
        <is>
          <t>csirow007</t>
        </is>
      </c>
      <c r="B1620" t="n">
        <v>3</v>
      </c>
      <c r="C1620" t="n">
        <v>240.313626529453</v>
      </c>
      <c r="D1620" t="inlineStr">
        <is>
          <t>Dale</t>
        </is>
      </c>
      <c r="E1620" s="1" t="n">
        <v>43706</v>
      </c>
      <c r="F1620" t="inlineStr">
        <is>
          <t>csirow007</t>
        </is>
      </c>
      <c r="G1620" s="1" t="n">
        <v>43572</v>
      </c>
      <c r="J1620" s="1" t="n">
        <v>43585</v>
      </c>
      <c r="K1620" t="n">
        <v>14</v>
      </c>
      <c r="L1620" t="inlineStr">
        <is>
          <t>Wheat</t>
        </is>
      </c>
      <c r="M1620" t="inlineStr">
        <is>
          <t>Winter</t>
        </is>
      </c>
      <c r="N1620" t="inlineStr">
        <is>
          <t>CSIROW007</t>
        </is>
      </c>
      <c r="O1620" t="inlineStr">
        <is>
          <t>CSIROW007</t>
        </is>
      </c>
      <c r="P1620" t="inlineStr">
        <is>
          <t>DaleTOS3CvCSIROW007</t>
        </is>
      </c>
      <c r="Q1620" t="inlineStr">
        <is>
          <t>HarvestRipe</t>
        </is>
      </c>
      <c r="R1620" t="n">
        <v>135</v>
      </c>
    </row>
    <row r="1621">
      <c r="A1621" t="inlineStr">
        <is>
          <t>csirow007</t>
        </is>
      </c>
      <c r="B1621" t="n">
        <v>4</v>
      </c>
      <c r="C1621" t="n">
        <v>250.195395754238</v>
      </c>
      <c r="D1621" t="inlineStr">
        <is>
          <t>Dale</t>
        </is>
      </c>
      <c r="E1621" s="1" t="n">
        <v>43716</v>
      </c>
      <c r="F1621" t="inlineStr">
        <is>
          <t>csirow007</t>
        </is>
      </c>
      <c r="G1621" s="1" t="n">
        <v>43586</v>
      </c>
      <c r="J1621" s="1" t="n">
        <v>43600</v>
      </c>
      <c r="K1621" t="n">
        <v>15</v>
      </c>
      <c r="L1621" t="inlineStr">
        <is>
          <t>Wheat</t>
        </is>
      </c>
      <c r="M1621" t="inlineStr">
        <is>
          <t>Winter</t>
        </is>
      </c>
      <c r="N1621" t="inlineStr">
        <is>
          <t>CSIROW007</t>
        </is>
      </c>
      <c r="O1621" t="inlineStr">
        <is>
          <t>CSIROW007</t>
        </is>
      </c>
      <c r="P1621" t="inlineStr">
        <is>
          <t>DaleTOS4CvCSIROW007</t>
        </is>
      </c>
      <c r="Q1621" t="inlineStr">
        <is>
          <t>HarvestRipe</t>
        </is>
      </c>
      <c r="R1621" t="n">
        <v>131</v>
      </c>
    </row>
    <row r="1622">
      <c r="A1622" t="inlineStr">
        <is>
          <t>csirow007</t>
        </is>
      </c>
      <c r="B1622" t="n">
        <v>5</v>
      </c>
      <c r="C1622" t="n">
        <v>259.020283826344</v>
      </c>
      <c r="D1622" t="inlineStr">
        <is>
          <t>Dale</t>
        </is>
      </c>
      <c r="E1622" s="1" t="n">
        <v>43725</v>
      </c>
      <c r="F1622" t="inlineStr">
        <is>
          <t>csirow007</t>
        </is>
      </c>
      <c r="G1622" s="1" t="n">
        <v>43602</v>
      </c>
      <c r="J1622" s="1" t="n">
        <v>43613</v>
      </c>
      <c r="K1622" t="n">
        <v>12</v>
      </c>
      <c r="L1622" t="inlineStr">
        <is>
          <t>Wheat</t>
        </is>
      </c>
      <c r="M1622" t="inlineStr">
        <is>
          <t>Winter</t>
        </is>
      </c>
      <c r="N1622" t="inlineStr">
        <is>
          <t>CSIROW007</t>
        </is>
      </c>
      <c r="O1622" t="inlineStr">
        <is>
          <t>CSIROW007</t>
        </is>
      </c>
      <c r="P1622" t="inlineStr">
        <is>
          <t>DaleTOS5CvCSIROW007</t>
        </is>
      </c>
      <c r="Q1622" t="inlineStr">
        <is>
          <t>HarvestRipe</t>
        </is>
      </c>
      <c r="R1622" t="n">
        <v>124</v>
      </c>
    </row>
    <row r="1623">
      <c r="A1623" t="inlineStr">
        <is>
          <t>csirow007</t>
        </is>
      </c>
      <c r="B1623" t="n">
        <v>6</v>
      </c>
      <c r="C1623" t="n">
        <v>267.316593449582</v>
      </c>
      <c r="D1623" t="inlineStr">
        <is>
          <t>Dale</t>
        </is>
      </c>
      <c r="E1623" s="1" t="n">
        <v>43733</v>
      </c>
      <c r="F1623" t="inlineStr">
        <is>
          <t>csirow007</t>
        </is>
      </c>
      <c r="G1623" s="1" t="n">
        <v>43613</v>
      </c>
      <c r="J1623" s="1" t="n">
        <v>43627</v>
      </c>
      <c r="K1623" t="n">
        <v>15</v>
      </c>
      <c r="L1623" t="inlineStr">
        <is>
          <t>Wheat</t>
        </is>
      </c>
      <c r="M1623" t="inlineStr">
        <is>
          <t>Winter</t>
        </is>
      </c>
      <c r="N1623" t="inlineStr">
        <is>
          <t>CSIROW007</t>
        </is>
      </c>
      <c r="O1623" t="inlineStr">
        <is>
          <t>CSIROW007</t>
        </is>
      </c>
      <c r="P1623" t="inlineStr">
        <is>
          <t>DaleTOS6CvCSIROW007</t>
        </is>
      </c>
      <c r="Q1623" t="inlineStr">
        <is>
          <t>HarvestRipe</t>
        </is>
      </c>
      <c r="R1623" t="n">
        <v>121</v>
      </c>
    </row>
    <row r="1624">
      <c r="A1624" t="inlineStr">
        <is>
          <t>csirow007</t>
        </is>
      </c>
      <c r="B1624" t="n">
        <v>7</v>
      </c>
      <c r="C1624" t="n">
        <v>275.09347429671</v>
      </c>
      <c r="D1624" t="inlineStr">
        <is>
          <t>Dale</t>
        </is>
      </c>
      <c r="E1624" s="1" t="n">
        <v>43741</v>
      </c>
      <c r="F1624" t="inlineStr">
        <is>
          <t>csirow007</t>
        </is>
      </c>
      <c r="G1624" s="1" t="n">
        <v>43628</v>
      </c>
      <c r="J1624" s="1" t="n">
        <v>43640</v>
      </c>
      <c r="K1624" t="n">
        <v>13</v>
      </c>
      <c r="L1624" t="inlineStr">
        <is>
          <t>Wheat</t>
        </is>
      </c>
      <c r="M1624" t="inlineStr">
        <is>
          <t>Winter</t>
        </is>
      </c>
      <c r="N1624" t="inlineStr">
        <is>
          <t>CSIROW007</t>
        </is>
      </c>
      <c r="O1624" t="inlineStr">
        <is>
          <t>CSIROW007</t>
        </is>
      </c>
      <c r="P1624" t="inlineStr">
        <is>
          <t>DaleTOS7CvCSIROW007</t>
        </is>
      </c>
      <c r="Q1624" t="inlineStr">
        <is>
          <t>HarvestRipe</t>
        </is>
      </c>
      <c r="R1624" t="n">
        <v>114</v>
      </c>
    </row>
    <row r="1625">
      <c r="A1625" t="inlineStr">
        <is>
          <t>csirow007</t>
        </is>
      </c>
      <c r="B1625" t="n">
        <v>8</v>
      </c>
      <c r="C1625" t="n">
        <v>281.902765278115</v>
      </c>
      <c r="D1625" t="inlineStr">
        <is>
          <t>Dale</t>
        </is>
      </c>
      <c r="E1625" s="1" t="n">
        <v>43748</v>
      </c>
      <c r="F1625" t="inlineStr">
        <is>
          <t>csirow007</t>
        </is>
      </c>
      <c r="G1625" s="1" t="n">
        <v>43647</v>
      </c>
      <c r="J1625" s="1" t="n">
        <v>43661</v>
      </c>
      <c r="K1625" t="n">
        <v>15</v>
      </c>
      <c r="L1625" t="inlineStr">
        <is>
          <t>Wheat</t>
        </is>
      </c>
      <c r="M1625" t="inlineStr">
        <is>
          <t>Winter</t>
        </is>
      </c>
      <c r="N1625" t="inlineStr">
        <is>
          <t>CSIROW007</t>
        </is>
      </c>
      <c r="O1625" t="inlineStr">
        <is>
          <t>CSIROW007</t>
        </is>
      </c>
      <c r="P1625" t="inlineStr">
        <is>
          <t>DaleTOS8CvCSIROW007</t>
        </is>
      </c>
      <c r="Q1625" t="inlineStr">
        <is>
          <t>HarvestRipe</t>
        </is>
      </c>
      <c r="R1625" t="n">
        <v>102</v>
      </c>
    </row>
    <row r="1626">
      <c r="A1626" t="inlineStr">
        <is>
          <t>csirow011</t>
        </is>
      </c>
      <c r="B1626" t="n">
        <v>1</v>
      </c>
      <c r="C1626" t="n">
        <v>151.15030162371</v>
      </c>
      <c r="D1626" t="inlineStr">
        <is>
          <t>Dale</t>
        </is>
      </c>
      <c r="E1626" s="1" t="n">
        <v>43617</v>
      </c>
      <c r="F1626" t="inlineStr">
        <is>
          <t>csirow011</t>
        </is>
      </c>
      <c r="G1626" s="1" t="n">
        <v>43544</v>
      </c>
      <c r="J1626" s="1" t="n">
        <v>43565</v>
      </c>
      <c r="K1626" t="n">
        <v>22</v>
      </c>
      <c r="L1626" t="inlineStr">
        <is>
          <t>Wheat</t>
        </is>
      </c>
      <c r="M1626" t="inlineStr">
        <is>
          <t>Spring</t>
        </is>
      </c>
      <c r="N1626" t="inlineStr">
        <is>
          <t>CSIROW011</t>
        </is>
      </c>
      <c r="O1626" t="inlineStr">
        <is>
          <t>CSIROW011</t>
        </is>
      </c>
      <c r="P1626" t="inlineStr">
        <is>
          <t>DaleTOS1CvCSIROW011</t>
        </is>
      </c>
      <c r="Q1626" t="inlineStr">
        <is>
          <t>HarvestRipe</t>
        </is>
      </c>
      <c r="R1626" t="n">
        <v>74</v>
      </c>
    </row>
    <row r="1627">
      <c r="A1627" t="inlineStr">
        <is>
          <t>csirow011</t>
        </is>
      </c>
      <c r="B1627" t="n">
        <v>2</v>
      </c>
      <c r="C1627" t="n">
        <v>176.114298603605</v>
      </c>
      <c r="D1627" t="inlineStr">
        <is>
          <t>Dale</t>
        </is>
      </c>
      <c r="E1627" s="1" t="n">
        <v>43642</v>
      </c>
      <c r="F1627" t="inlineStr">
        <is>
          <t>csirow011</t>
        </is>
      </c>
      <c r="G1627" s="1" t="n">
        <v>43565</v>
      </c>
      <c r="J1627" s="1" t="n">
        <v>43578</v>
      </c>
      <c r="K1627" t="n">
        <v>14</v>
      </c>
      <c r="L1627" t="inlineStr">
        <is>
          <t>Wheat</t>
        </is>
      </c>
      <c r="M1627" t="inlineStr">
        <is>
          <t>Spring</t>
        </is>
      </c>
      <c r="N1627" t="inlineStr">
        <is>
          <t>CSIROW011</t>
        </is>
      </c>
      <c r="O1627" t="inlineStr">
        <is>
          <t>CSIROW011</t>
        </is>
      </c>
      <c r="P1627" t="inlineStr">
        <is>
          <t>DaleTOS2CvCSIROW011</t>
        </is>
      </c>
      <c r="Q1627" t="inlineStr">
        <is>
          <t>HarvestRipe</t>
        </is>
      </c>
      <c r="R1627" t="n">
        <v>78</v>
      </c>
    </row>
    <row r="1628">
      <c r="A1628" t="inlineStr">
        <is>
          <t>csirow011</t>
        </is>
      </c>
      <c r="B1628" t="n">
        <v>3</v>
      </c>
      <c r="C1628" t="n">
        <v>210.958800358822</v>
      </c>
      <c r="D1628" t="inlineStr">
        <is>
          <t>Dale</t>
        </is>
      </c>
      <c r="E1628" s="1" t="n">
        <v>43677</v>
      </c>
      <c r="F1628" t="inlineStr">
        <is>
          <t>csirow011</t>
        </is>
      </c>
      <c r="G1628" s="1" t="n">
        <v>43572</v>
      </c>
      <c r="J1628" s="1" t="n">
        <v>43585</v>
      </c>
      <c r="K1628" t="n">
        <v>14</v>
      </c>
      <c r="L1628" t="inlineStr">
        <is>
          <t>Wheat</t>
        </is>
      </c>
      <c r="M1628" t="inlineStr">
        <is>
          <t>Spring</t>
        </is>
      </c>
      <c r="N1628" t="inlineStr">
        <is>
          <t>CSIROW011</t>
        </is>
      </c>
      <c r="O1628" t="inlineStr">
        <is>
          <t>CSIROW011</t>
        </is>
      </c>
      <c r="P1628" t="inlineStr">
        <is>
          <t>DaleTOS3CvCSIROW011</t>
        </is>
      </c>
      <c r="Q1628" t="inlineStr">
        <is>
          <t>HarvestRipe</t>
        </is>
      </c>
      <c r="R1628" t="n">
        <v>106</v>
      </c>
    </row>
    <row r="1629">
      <c r="A1629" t="inlineStr">
        <is>
          <t>csirow011</t>
        </is>
      </c>
      <c r="B1629" t="n">
        <v>4</v>
      </c>
      <c r="C1629" t="n">
        <v>218.208740353564</v>
      </c>
      <c r="D1629" t="inlineStr">
        <is>
          <t>Dale</t>
        </is>
      </c>
      <c r="E1629" s="1" t="n">
        <v>43684</v>
      </c>
      <c r="F1629" t="inlineStr">
        <is>
          <t>csirow011</t>
        </is>
      </c>
      <c r="G1629" s="1" t="n">
        <v>43586</v>
      </c>
      <c r="J1629" s="1" t="n">
        <v>43600</v>
      </c>
      <c r="K1629" t="n">
        <v>15</v>
      </c>
      <c r="L1629" t="inlineStr">
        <is>
          <t>Wheat</t>
        </is>
      </c>
      <c r="M1629" t="inlineStr">
        <is>
          <t>Spring</t>
        </is>
      </c>
      <c r="N1629" t="inlineStr">
        <is>
          <t>CSIROW011</t>
        </is>
      </c>
      <c r="O1629" t="inlineStr">
        <is>
          <t>CSIROW011</t>
        </is>
      </c>
      <c r="P1629" t="inlineStr">
        <is>
          <t>DaleTOS4CvCSIROW011</t>
        </is>
      </c>
      <c r="Q1629" t="inlineStr">
        <is>
          <t>HarvestRipe</t>
        </is>
      </c>
      <c r="R1629" t="n">
        <v>99</v>
      </c>
    </row>
    <row r="1630">
      <c r="A1630" t="inlineStr">
        <is>
          <t>csirow011</t>
        </is>
      </c>
      <c r="B1630" t="n">
        <v>5</v>
      </c>
      <c r="C1630" t="n">
        <v>251.966772367245</v>
      </c>
      <c r="D1630" t="inlineStr">
        <is>
          <t>Dale</t>
        </is>
      </c>
      <c r="E1630" s="1" t="n">
        <v>43718</v>
      </c>
      <c r="F1630" t="inlineStr">
        <is>
          <t>csirow011</t>
        </is>
      </c>
      <c r="G1630" s="1" t="n">
        <v>43602</v>
      </c>
      <c r="J1630" s="1" t="n">
        <v>43613</v>
      </c>
      <c r="K1630" t="n">
        <v>12</v>
      </c>
      <c r="L1630" t="inlineStr">
        <is>
          <t>Wheat</t>
        </is>
      </c>
      <c r="M1630" t="inlineStr">
        <is>
          <t>Spring</t>
        </is>
      </c>
      <c r="N1630" t="inlineStr">
        <is>
          <t>CSIROW011</t>
        </is>
      </c>
      <c r="O1630" t="inlineStr">
        <is>
          <t>CSIROW011</t>
        </is>
      </c>
      <c r="P1630" t="inlineStr">
        <is>
          <t>DaleTOS5CvCSIROW011</t>
        </is>
      </c>
      <c r="Q1630" t="inlineStr">
        <is>
          <t>HarvestRipe</t>
        </is>
      </c>
      <c r="R1630" t="n">
        <v>117</v>
      </c>
    </row>
    <row r="1631">
      <c r="A1631" t="inlineStr">
        <is>
          <t>csirow011</t>
        </is>
      </c>
      <c r="B1631" t="n">
        <v>6</v>
      </c>
      <c r="C1631" t="n">
        <v>257.292203446709</v>
      </c>
      <c r="D1631" t="inlineStr">
        <is>
          <t>Dale</t>
        </is>
      </c>
      <c r="E1631" s="1" t="n">
        <v>43723</v>
      </c>
      <c r="F1631" t="inlineStr">
        <is>
          <t>csirow011</t>
        </is>
      </c>
      <c r="G1631" s="1" t="n">
        <v>43613</v>
      </c>
      <c r="J1631" s="1" t="n">
        <v>43627</v>
      </c>
      <c r="K1631" t="n">
        <v>15</v>
      </c>
      <c r="L1631" t="inlineStr">
        <is>
          <t>Wheat</t>
        </is>
      </c>
      <c r="M1631" t="inlineStr">
        <is>
          <t>Spring</t>
        </is>
      </c>
      <c r="N1631" t="inlineStr">
        <is>
          <t>CSIROW011</t>
        </is>
      </c>
      <c r="O1631" t="inlineStr">
        <is>
          <t>CSIROW011</t>
        </is>
      </c>
      <c r="P1631" t="inlineStr">
        <is>
          <t>DaleTOS6CvCSIROW011</t>
        </is>
      </c>
      <c r="Q1631" t="inlineStr">
        <is>
          <t>HarvestRipe</t>
        </is>
      </c>
      <c r="R1631" t="n">
        <v>111</v>
      </c>
    </row>
    <row r="1632">
      <c r="A1632" t="inlineStr">
        <is>
          <t>csirow011</t>
        </is>
      </c>
      <c r="B1632" t="n">
        <v>7</v>
      </c>
      <c r="C1632" t="n">
        <v>266.918810357634</v>
      </c>
      <c r="D1632" t="inlineStr">
        <is>
          <t>Dale</t>
        </is>
      </c>
      <c r="E1632" s="1" t="n">
        <v>43733</v>
      </c>
      <c r="F1632" t="inlineStr">
        <is>
          <t>csirow011</t>
        </is>
      </c>
      <c r="G1632" s="1" t="n">
        <v>43628</v>
      </c>
      <c r="J1632" s="1" t="n">
        <v>43640</v>
      </c>
      <c r="K1632" t="n">
        <v>13</v>
      </c>
      <c r="L1632" t="inlineStr">
        <is>
          <t>Wheat</t>
        </is>
      </c>
      <c r="M1632" t="inlineStr">
        <is>
          <t>Spring</t>
        </is>
      </c>
      <c r="N1632" t="inlineStr">
        <is>
          <t>CSIROW011</t>
        </is>
      </c>
      <c r="O1632" t="inlineStr">
        <is>
          <t>CSIROW011</t>
        </is>
      </c>
      <c r="P1632" t="inlineStr">
        <is>
          <t>DaleTOS7CvCSIROW011</t>
        </is>
      </c>
      <c r="Q1632" t="inlineStr">
        <is>
          <t>HarvestRipe</t>
        </is>
      </c>
      <c r="R1632" t="n">
        <v>106</v>
      </c>
    </row>
    <row r="1633">
      <c r="A1633" t="inlineStr">
        <is>
          <t>csirow011</t>
        </is>
      </c>
      <c r="B1633" t="n">
        <v>8</v>
      </c>
      <c r="C1633" t="n">
        <v>277.025392033341</v>
      </c>
      <c r="D1633" t="inlineStr">
        <is>
          <t>Dale</t>
        </is>
      </c>
      <c r="E1633" s="1" t="n">
        <v>43743</v>
      </c>
      <c r="F1633" t="inlineStr">
        <is>
          <t>csirow011</t>
        </is>
      </c>
      <c r="G1633" s="1" t="n">
        <v>43647</v>
      </c>
      <c r="J1633" s="1" t="n">
        <v>43664</v>
      </c>
      <c r="K1633" t="n">
        <v>18</v>
      </c>
      <c r="L1633" t="inlineStr">
        <is>
          <t>Wheat</t>
        </is>
      </c>
      <c r="M1633" t="inlineStr">
        <is>
          <t>Spring</t>
        </is>
      </c>
      <c r="N1633" t="inlineStr">
        <is>
          <t>CSIROW011</t>
        </is>
      </c>
      <c r="O1633" t="inlineStr">
        <is>
          <t>CSIROW011</t>
        </is>
      </c>
      <c r="P1633" t="inlineStr">
        <is>
          <t>DaleTOS8CvCSIROW011</t>
        </is>
      </c>
      <c r="Q1633" t="inlineStr">
        <is>
          <t>HarvestRipe</t>
        </is>
      </c>
      <c r="R1633" t="n">
        <v>97</v>
      </c>
    </row>
    <row r="1634">
      <c r="A1634" t="inlineStr">
        <is>
          <t>csirow018</t>
        </is>
      </c>
      <c r="B1634" t="n">
        <v>1</v>
      </c>
      <c r="C1634" t="n">
        <v>174.284732372238</v>
      </c>
      <c r="D1634" t="inlineStr">
        <is>
          <t>Dale</t>
        </is>
      </c>
      <c r="E1634" s="1" t="n">
        <v>43640</v>
      </c>
      <c r="F1634" t="inlineStr">
        <is>
          <t>csirow018</t>
        </is>
      </c>
      <c r="G1634" s="1" t="n">
        <v>43544</v>
      </c>
      <c r="J1634" s="1" t="n">
        <v>43565</v>
      </c>
      <c r="K1634" t="n">
        <v>22</v>
      </c>
      <c r="L1634" t="inlineStr">
        <is>
          <t>Wheat</t>
        </is>
      </c>
      <c r="M1634" t="inlineStr">
        <is>
          <t>Spring</t>
        </is>
      </c>
      <c r="N1634" t="inlineStr">
        <is>
          <t>CSIROW018</t>
        </is>
      </c>
      <c r="O1634" t="inlineStr">
        <is>
          <t>CSIROW018</t>
        </is>
      </c>
      <c r="P1634" t="inlineStr">
        <is>
          <t>DaleTOS1CvCSIROW018</t>
        </is>
      </c>
      <c r="Q1634" t="inlineStr">
        <is>
          <t>HarvestRipe</t>
        </is>
      </c>
      <c r="R1634" t="n">
        <v>97</v>
      </c>
    </row>
    <row r="1635">
      <c r="A1635" t="inlineStr">
        <is>
          <t>csirow018</t>
        </is>
      </c>
      <c r="B1635" t="n">
        <v>2</v>
      </c>
      <c r="C1635" t="n">
        <v>211.986835524912</v>
      </c>
      <c r="D1635" t="inlineStr">
        <is>
          <t>Dale</t>
        </is>
      </c>
      <c r="E1635" s="1" t="n">
        <v>43678</v>
      </c>
      <c r="F1635" t="inlineStr">
        <is>
          <t>csirow018</t>
        </is>
      </c>
      <c r="G1635" s="1" t="n">
        <v>43565</v>
      </c>
      <c r="J1635" s="1" t="n">
        <v>43578</v>
      </c>
      <c r="K1635" t="n">
        <v>14</v>
      </c>
      <c r="L1635" t="inlineStr">
        <is>
          <t>Wheat</t>
        </is>
      </c>
      <c r="M1635" t="inlineStr">
        <is>
          <t>Spring</t>
        </is>
      </c>
      <c r="N1635" t="inlineStr">
        <is>
          <t>CSIROW018</t>
        </is>
      </c>
      <c r="O1635" t="inlineStr">
        <is>
          <t>CSIROW018</t>
        </is>
      </c>
      <c r="P1635" t="inlineStr">
        <is>
          <t>DaleTOS2CvCSIROW018</t>
        </is>
      </c>
      <c r="Q1635" t="inlineStr">
        <is>
          <t>HarvestRipe</t>
        </is>
      </c>
      <c r="R1635" t="n">
        <v>114</v>
      </c>
    </row>
    <row r="1636">
      <c r="A1636" t="inlineStr">
        <is>
          <t>csirow018</t>
        </is>
      </c>
      <c r="B1636" t="n">
        <v>3</v>
      </c>
      <c r="C1636" t="n">
        <v>241.522342351199</v>
      </c>
      <c r="D1636" t="inlineStr">
        <is>
          <t>Dale</t>
        </is>
      </c>
      <c r="E1636" s="1" t="n">
        <v>43708</v>
      </c>
      <c r="F1636" t="inlineStr">
        <is>
          <t>csirow018</t>
        </is>
      </c>
      <c r="G1636" s="1" t="n">
        <v>43572</v>
      </c>
      <c r="J1636" s="1" t="n">
        <v>43585</v>
      </c>
      <c r="K1636" t="n">
        <v>14</v>
      </c>
      <c r="L1636" t="inlineStr">
        <is>
          <t>Wheat</t>
        </is>
      </c>
      <c r="M1636" t="inlineStr">
        <is>
          <t>Spring</t>
        </is>
      </c>
      <c r="N1636" t="inlineStr">
        <is>
          <t>CSIROW018</t>
        </is>
      </c>
      <c r="O1636" t="inlineStr">
        <is>
          <t>CSIROW018</t>
        </is>
      </c>
      <c r="P1636" t="inlineStr">
        <is>
          <t>DaleTOS3CvCSIROW018</t>
        </is>
      </c>
      <c r="Q1636" t="inlineStr">
        <is>
          <t>HarvestRipe</t>
        </is>
      </c>
      <c r="R1636" t="n">
        <v>137</v>
      </c>
    </row>
    <row r="1637">
      <c r="A1637" t="inlineStr">
        <is>
          <t>csirow018</t>
        </is>
      </c>
      <c r="B1637" t="n">
        <v>4</v>
      </c>
      <c r="C1637" t="n">
        <v>247.271174737959</v>
      </c>
      <c r="D1637" t="inlineStr">
        <is>
          <t>Dale</t>
        </is>
      </c>
      <c r="E1637" s="1" t="n">
        <v>43713</v>
      </c>
      <c r="F1637" t="inlineStr">
        <is>
          <t>csirow018</t>
        </is>
      </c>
      <c r="G1637" s="1" t="n">
        <v>43586</v>
      </c>
      <c r="J1637" s="1" t="n">
        <v>43600</v>
      </c>
      <c r="K1637" t="n">
        <v>15</v>
      </c>
      <c r="L1637" t="inlineStr">
        <is>
          <t>Wheat</t>
        </is>
      </c>
      <c r="M1637" t="inlineStr">
        <is>
          <t>Spring</t>
        </is>
      </c>
      <c r="N1637" t="inlineStr">
        <is>
          <t>CSIROW018</t>
        </is>
      </c>
      <c r="O1637" t="inlineStr">
        <is>
          <t>CSIROW018</t>
        </is>
      </c>
      <c r="P1637" t="inlineStr">
        <is>
          <t>DaleTOS4CvCSIROW018</t>
        </is>
      </c>
      <c r="Q1637" t="inlineStr">
        <is>
          <t>HarvestRipe</t>
        </is>
      </c>
      <c r="R1637" t="n">
        <v>128</v>
      </c>
    </row>
    <row r="1638">
      <c r="A1638" t="inlineStr">
        <is>
          <t>csirow018</t>
        </is>
      </c>
      <c r="B1638" t="n">
        <v>5</v>
      </c>
      <c r="C1638" t="n">
        <v>264.908480679276</v>
      </c>
      <c r="D1638" t="inlineStr">
        <is>
          <t>Dale</t>
        </is>
      </c>
      <c r="E1638" s="1" t="n">
        <v>43731</v>
      </c>
      <c r="F1638" t="inlineStr">
        <is>
          <t>csirow018</t>
        </is>
      </c>
      <c r="G1638" s="1" t="n">
        <v>43602</v>
      </c>
      <c r="J1638" s="1" t="n">
        <v>43615</v>
      </c>
      <c r="K1638" t="n">
        <v>14</v>
      </c>
      <c r="L1638" t="inlineStr">
        <is>
          <t>Wheat</t>
        </is>
      </c>
      <c r="M1638" t="inlineStr">
        <is>
          <t>Spring</t>
        </is>
      </c>
      <c r="N1638" t="inlineStr">
        <is>
          <t>CSIROW018</t>
        </is>
      </c>
      <c r="O1638" t="inlineStr">
        <is>
          <t>CSIROW018</t>
        </is>
      </c>
      <c r="P1638" t="inlineStr">
        <is>
          <t>DaleTOS5CvCSIROW018</t>
        </is>
      </c>
      <c r="Q1638" t="inlineStr">
        <is>
          <t>HarvestRipe</t>
        </is>
      </c>
      <c r="R1638" t="n">
        <v>130</v>
      </c>
    </row>
    <row r="1639">
      <c r="A1639" t="inlineStr">
        <is>
          <t>csirow018</t>
        </is>
      </c>
      <c r="B1639" t="n">
        <v>6</v>
      </c>
      <c r="C1639" t="n">
        <v>268.86848704896</v>
      </c>
      <c r="D1639" t="inlineStr">
        <is>
          <t>Dale</t>
        </is>
      </c>
      <c r="E1639" s="1" t="n">
        <v>43735</v>
      </c>
      <c r="F1639" t="inlineStr">
        <is>
          <t>csirow018</t>
        </is>
      </c>
      <c r="G1639" s="1" t="n">
        <v>43613</v>
      </c>
      <c r="J1639" s="1" t="n">
        <v>43631</v>
      </c>
      <c r="K1639" t="n">
        <v>19.5</v>
      </c>
      <c r="L1639" t="inlineStr">
        <is>
          <t>Wheat</t>
        </is>
      </c>
      <c r="M1639" t="inlineStr">
        <is>
          <t>Spring</t>
        </is>
      </c>
      <c r="N1639" t="inlineStr">
        <is>
          <t>CSIROW018</t>
        </is>
      </c>
      <c r="O1639" t="inlineStr">
        <is>
          <t>CSIROW018</t>
        </is>
      </c>
      <c r="P1639" t="inlineStr">
        <is>
          <t>DaleTOS6CvCSIROW018</t>
        </is>
      </c>
      <c r="Q1639" t="inlineStr">
        <is>
          <t>HarvestRipe</t>
        </is>
      </c>
      <c r="R1639" t="n">
        <v>123</v>
      </c>
    </row>
    <row r="1640">
      <c r="A1640" t="inlineStr">
        <is>
          <t>csirow018</t>
        </is>
      </c>
      <c r="B1640" t="n">
        <v>7</v>
      </c>
      <c r="C1640" t="n">
        <v>276.343107223396</v>
      </c>
      <c r="D1640" t="inlineStr">
        <is>
          <t>Dale</t>
        </is>
      </c>
      <c r="E1640" s="1" t="n">
        <v>43742</v>
      </c>
      <c r="F1640" t="inlineStr">
        <is>
          <t>csirow018</t>
        </is>
      </c>
      <c r="G1640" s="1" t="n">
        <v>43628</v>
      </c>
      <c r="J1640" s="1" t="n">
        <v>43640</v>
      </c>
      <c r="K1640" t="n">
        <v>13</v>
      </c>
      <c r="L1640" t="inlineStr">
        <is>
          <t>Wheat</t>
        </is>
      </c>
      <c r="M1640" t="inlineStr">
        <is>
          <t>Spring</t>
        </is>
      </c>
      <c r="N1640" t="inlineStr">
        <is>
          <t>CSIROW018</t>
        </is>
      </c>
      <c r="O1640" t="inlineStr">
        <is>
          <t>CSIROW018</t>
        </is>
      </c>
      <c r="P1640" t="inlineStr">
        <is>
          <t>DaleTOS7CvCSIROW018</t>
        </is>
      </c>
      <c r="Q1640" t="inlineStr">
        <is>
          <t>HarvestRipe</t>
        </is>
      </c>
      <c r="R1640" t="n">
        <v>115</v>
      </c>
    </row>
    <row r="1641">
      <c r="A1641" t="inlineStr">
        <is>
          <t>csirow018</t>
        </is>
      </c>
      <c r="B1641" t="n">
        <v>8</v>
      </c>
      <c r="C1641" t="n">
        <v>281.065467322313</v>
      </c>
      <c r="D1641" t="inlineStr">
        <is>
          <t>Dale</t>
        </is>
      </c>
      <c r="E1641" s="1" t="n">
        <v>43747</v>
      </c>
      <c r="F1641" t="inlineStr">
        <is>
          <t>csirow018</t>
        </is>
      </c>
      <c r="G1641" s="1" t="n">
        <v>43647</v>
      </c>
      <c r="J1641" s="1" t="n">
        <v>43661</v>
      </c>
      <c r="K1641" t="n">
        <v>15</v>
      </c>
      <c r="L1641" t="inlineStr">
        <is>
          <t>Wheat</t>
        </is>
      </c>
      <c r="M1641" t="inlineStr">
        <is>
          <t>Spring</t>
        </is>
      </c>
      <c r="N1641" t="inlineStr">
        <is>
          <t>CSIROW018</t>
        </is>
      </c>
      <c r="O1641" t="inlineStr">
        <is>
          <t>CSIROW018</t>
        </is>
      </c>
      <c r="P1641" t="inlineStr">
        <is>
          <t>DaleTOS8CvCSIROW018</t>
        </is>
      </c>
      <c r="Q1641" t="inlineStr">
        <is>
          <t>HarvestRipe</t>
        </is>
      </c>
      <c r="R1641" t="n">
        <v>101</v>
      </c>
    </row>
    <row r="1642">
      <c r="A1642" t="inlineStr">
        <is>
          <t>csirow021</t>
        </is>
      </c>
      <c r="B1642" t="n">
        <v>1</v>
      </c>
      <c r="C1642" t="n">
        <v>249.27036519395</v>
      </c>
      <c r="D1642" t="inlineStr">
        <is>
          <t>Dale</t>
        </is>
      </c>
      <c r="E1642" s="1" t="n">
        <v>43715</v>
      </c>
      <c r="F1642" t="inlineStr">
        <is>
          <t>csirow021</t>
        </is>
      </c>
      <c r="G1642" s="1" t="n">
        <v>43544</v>
      </c>
      <c r="J1642" s="1" t="n">
        <v>43565</v>
      </c>
      <c r="K1642" t="n">
        <v>22</v>
      </c>
      <c r="L1642" t="inlineStr">
        <is>
          <t>Wheat</t>
        </is>
      </c>
      <c r="M1642" t="inlineStr">
        <is>
          <t>Winter</t>
        </is>
      </c>
      <c r="N1642" t="inlineStr">
        <is>
          <t>CSIROW021</t>
        </is>
      </c>
      <c r="O1642" t="inlineStr">
        <is>
          <t>CSIROW021</t>
        </is>
      </c>
      <c r="P1642" t="inlineStr">
        <is>
          <t>DaleTOS1CvCSIROW021</t>
        </is>
      </c>
      <c r="Q1642" t="inlineStr">
        <is>
          <t>HarvestRipe</t>
        </is>
      </c>
      <c r="R1642" t="n">
        <v>172</v>
      </c>
    </row>
    <row r="1643">
      <c r="A1643" t="inlineStr">
        <is>
          <t>csirow021</t>
        </is>
      </c>
      <c r="B1643" t="n">
        <v>2</v>
      </c>
      <c r="C1643" t="n">
        <v>254.095729026696</v>
      </c>
      <c r="D1643" t="inlineStr">
        <is>
          <t>Dale</t>
        </is>
      </c>
      <c r="E1643" s="1" t="n">
        <v>43720</v>
      </c>
      <c r="F1643" t="inlineStr">
        <is>
          <t>csirow021</t>
        </is>
      </c>
      <c r="G1643" s="1" t="n">
        <v>43565</v>
      </c>
      <c r="J1643" s="1" t="n">
        <v>43578</v>
      </c>
      <c r="K1643" t="n">
        <v>14</v>
      </c>
      <c r="L1643" t="inlineStr">
        <is>
          <t>Wheat</t>
        </is>
      </c>
      <c r="M1643" t="inlineStr">
        <is>
          <t>Winter</t>
        </is>
      </c>
      <c r="N1643" t="inlineStr">
        <is>
          <t>CSIROW021</t>
        </is>
      </c>
      <c r="O1643" t="inlineStr">
        <is>
          <t>CSIROW021</t>
        </is>
      </c>
      <c r="P1643" t="inlineStr">
        <is>
          <t>DaleTOS2CvCSIROW021</t>
        </is>
      </c>
      <c r="Q1643" t="inlineStr">
        <is>
          <t>HarvestRipe</t>
        </is>
      </c>
      <c r="R1643" t="n">
        <v>156</v>
      </c>
    </row>
    <row r="1644">
      <c r="A1644" t="inlineStr">
        <is>
          <t>csirow021</t>
        </is>
      </c>
      <c r="B1644" t="n">
        <v>3</v>
      </c>
      <c r="C1644" t="n">
        <v>253.870013267379</v>
      </c>
      <c r="D1644" t="inlineStr">
        <is>
          <t>Dale</t>
        </is>
      </c>
      <c r="E1644" s="1" t="n">
        <v>43720</v>
      </c>
      <c r="F1644" t="inlineStr">
        <is>
          <t>csirow021</t>
        </is>
      </c>
      <c r="G1644" s="1" t="n">
        <v>43572</v>
      </c>
      <c r="J1644" s="1" t="n">
        <v>43585</v>
      </c>
      <c r="K1644" t="n">
        <v>14</v>
      </c>
      <c r="L1644" t="inlineStr">
        <is>
          <t>Wheat</t>
        </is>
      </c>
      <c r="M1644" t="inlineStr">
        <is>
          <t>Winter</t>
        </is>
      </c>
      <c r="N1644" t="inlineStr">
        <is>
          <t>CSIROW021</t>
        </is>
      </c>
      <c r="O1644" t="inlineStr">
        <is>
          <t>CSIROW021</t>
        </is>
      </c>
      <c r="P1644" t="inlineStr">
        <is>
          <t>DaleTOS3CvCSIROW021</t>
        </is>
      </c>
      <c r="Q1644" t="inlineStr">
        <is>
          <t>HarvestRipe</t>
        </is>
      </c>
      <c r="R1644" t="n">
        <v>149</v>
      </c>
    </row>
    <row r="1645">
      <c r="A1645" t="inlineStr">
        <is>
          <t>csirow021</t>
        </is>
      </c>
      <c r="B1645" t="n">
        <v>4</v>
      </c>
      <c r="C1645" t="n">
        <v>262.520938151042</v>
      </c>
      <c r="D1645" t="inlineStr">
        <is>
          <t>Dale</t>
        </is>
      </c>
      <c r="E1645" s="1" t="n">
        <v>43729</v>
      </c>
      <c r="F1645" t="inlineStr">
        <is>
          <t>csirow021</t>
        </is>
      </c>
      <c r="G1645" s="1" t="n">
        <v>43586</v>
      </c>
      <c r="J1645" s="1" t="n">
        <v>43600</v>
      </c>
      <c r="K1645" t="n">
        <v>15</v>
      </c>
      <c r="L1645" t="inlineStr">
        <is>
          <t>Wheat</t>
        </is>
      </c>
      <c r="M1645" t="inlineStr">
        <is>
          <t>Winter</t>
        </is>
      </c>
      <c r="N1645" t="inlineStr">
        <is>
          <t>CSIROW021</t>
        </is>
      </c>
      <c r="O1645" t="inlineStr">
        <is>
          <t>CSIROW021</t>
        </is>
      </c>
      <c r="P1645" t="inlineStr">
        <is>
          <t>DaleTOS4CvCSIROW021</t>
        </is>
      </c>
      <c r="Q1645" t="inlineStr">
        <is>
          <t>HarvestRipe</t>
        </is>
      </c>
      <c r="R1645" t="n">
        <v>144</v>
      </c>
    </row>
    <row r="1646">
      <c r="A1646" t="inlineStr">
        <is>
          <t>csirow021</t>
        </is>
      </c>
      <c r="B1646" t="n">
        <v>5</v>
      </c>
      <c r="C1646" t="n">
        <v>272.162262120117</v>
      </c>
      <c r="D1646" t="inlineStr">
        <is>
          <t>Dale</t>
        </is>
      </c>
      <c r="E1646" s="1" t="n">
        <v>43738</v>
      </c>
      <c r="F1646" t="inlineStr">
        <is>
          <t>csirow021</t>
        </is>
      </c>
      <c r="G1646" s="1" t="n">
        <v>43602</v>
      </c>
      <c r="J1646" s="1" t="n">
        <v>43615</v>
      </c>
      <c r="K1646" t="n">
        <v>14</v>
      </c>
      <c r="L1646" t="inlineStr">
        <is>
          <t>Wheat</t>
        </is>
      </c>
      <c r="M1646" t="inlineStr">
        <is>
          <t>Winter</t>
        </is>
      </c>
      <c r="N1646" t="inlineStr">
        <is>
          <t>CSIROW021</t>
        </is>
      </c>
      <c r="O1646" t="inlineStr">
        <is>
          <t>CSIROW021</t>
        </is>
      </c>
      <c r="P1646" t="inlineStr">
        <is>
          <t>DaleTOS5CvCSIROW021</t>
        </is>
      </c>
      <c r="Q1646" t="inlineStr">
        <is>
          <t>HarvestRipe</t>
        </is>
      </c>
      <c r="R1646" t="n">
        <v>137</v>
      </c>
    </row>
    <row r="1647">
      <c r="A1647" t="inlineStr">
        <is>
          <t>csirow021</t>
        </is>
      </c>
      <c r="B1647" t="n">
        <v>6</v>
      </c>
      <c r="C1647" t="n">
        <v>277.263418860762</v>
      </c>
      <c r="D1647" t="inlineStr">
        <is>
          <t>Dale</t>
        </is>
      </c>
      <c r="E1647" s="1" t="n">
        <v>43743</v>
      </c>
      <c r="F1647" t="inlineStr">
        <is>
          <t>csirow021</t>
        </is>
      </c>
      <c r="G1647" s="1" t="n">
        <v>43613</v>
      </c>
      <c r="J1647" s="1" t="n">
        <v>43627</v>
      </c>
      <c r="K1647" t="n">
        <v>15</v>
      </c>
      <c r="L1647" t="inlineStr">
        <is>
          <t>Wheat</t>
        </is>
      </c>
      <c r="M1647" t="inlineStr">
        <is>
          <t>Winter</t>
        </is>
      </c>
      <c r="N1647" t="inlineStr">
        <is>
          <t>CSIROW021</t>
        </is>
      </c>
      <c r="O1647" t="inlineStr">
        <is>
          <t>CSIROW021</t>
        </is>
      </c>
      <c r="P1647" t="inlineStr">
        <is>
          <t>DaleTOS6CvCSIROW021</t>
        </is>
      </c>
      <c r="Q1647" t="inlineStr">
        <is>
          <t>HarvestRipe</t>
        </is>
      </c>
      <c r="R1647" t="n">
        <v>131</v>
      </c>
    </row>
    <row r="1648">
      <c r="A1648" t="inlineStr">
        <is>
          <t>csirow021</t>
        </is>
      </c>
      <c r="B1648" t="n">
        <v>7</v>
      </c>
      <c r="C1648" t="n">
        <v>282.588645785063</v>
      </c>
      <c r="D1648" t="inlineStr">
        <is>
          <t>Dale</t>
        </is>
      </c>
      <c r="E1648" s="1" t="n">
        <v>43749</v>
      </c>
      <c r="F1648" t="inlineStr">
        <is>
          <t>csirow021</t>
        </is>
      </c>
      <c r="G1648" s="1" t="n">
        <v>43628</v>
      </c>
      <c r="J1648" s="1" t="n">
        <v>43640</v>
      </c>
      <c r="K1648" t="n">
        <v>13</v>
      </c>
      <c r="L1648" t="inlineStr">
        <is>
          <t>Wheat</t>
        </is>
      </c>
      <c r="M1648" t="inlineStr">
        <is>
          <t>Winter</t>
        </is>
      </c>
      <c r="N1648" t="inlineStr">
        <is>
          <t>CSIROW021</t>
        </is>
      </c>
      <c r="O1648" t="inlineStr">
        <is>
          <t>CSIROW021</t>
        </is>
      </c>
      <c r="P1648" t="inlineStr">
        <is>
          <t>DaleTOS7CvCSIROW021</t>
        </is>
      </c>
      <c r="Q1648" t="inlineStr">
        <is>
          <t>HarvestRipe</t>
        </is>
      </c>
      <c r="R1648" t="n">
        <v>122</v>
      </c>
    </row>
    <row r="1649">
      <c r="A1649" t="inlineStr">
        <is>
          <t>csirow021</t>
        </is>
      </c>
      <c r="B1649" t="n">
        <v>8</v>
      </c>
      <c r="C1649" t="n">
        <v>291.194523831337</v>
      </c>
      <c r="D1649" t="inlineStr">
        <is>
          <t>Dale</t>
        </is>
      </c>
      <c r="E1649" s="1" t="n">
        <v>43757</v>
      </c>
      <c r="F1649" t="inlineStr">
        <is>
          <t>csirow021</t>
        </is>
      </c>
      <c r="G1649" s="1" t="n">
        <v>43647</v>
      </c>
      <c r="J1649" s="1" t="n">
        <v>43661</v>
      </c>
      <c r="K1649" t="n">
        <v>15</v>
      </c>
      <c r="L1649" t="inlineStr">
        <is>
          <t>Wheat</t>
        </is>
      </c>
      <c r="M1649" t="inlineStr">
        <is>
          <t>Winter</t>
        </is>
      </c>
      <c r="N1649" t="inlineStr">
        <is>
          <t>CSIROW021</t>
        </is>
      </c>
      <c r="O1649" t="inlineStr">
        <is>
          <t>CSIROW021</t>
        </is>
      </c>
      <c r="P1649" t="inlineStr">
        <is>
          <t>DaleTOS8CvCSIROW021</t>
        </is>
      </c>
      <c r="Q1649" t="inlineStr">
        <is>
          <t>HarvestRipe</t>
        </is>
      </c>
      <c r="R1649" t="n">
        <v>111</v>
      </c>
    </row>
    <row r="1650">
      <c r="A1650" t="inlineStr">
        <is>
          <t>csirow023</t>
        </is>
      </c>
      <c r="B1650" t="n">
        <v>1</v>
      </c>
      <c r="C1650" t="n">
        <v>205.173533770232</v>
      </c>
      <c r="D1650" t="inlineStr">
        <is>
          <t>Dale</t>
        </is>
      </c>
      <c r="E1650" s="1" t="n">
        <v>43671</v>
      </c>
      <c r="F1650" t="inlineStr">
        <is>
          <t>csirow023</t>
        </is>
      </c>
      <c r="G1650" s="1" t="n">
        <v>43544</v>
      </c>
      <c r="J1650" s="1" t="n">
        <v>43565</v>
      </c>
      <c r="K1650" t="n">
        <v>22</v>
      </c>
      <c r="L1650" t="inlineStr">
        <is>
          <t>Wheat</t>
        </is>
      </c>
      <c r="M1650" t="inlineStr">
        <is>
          <t>Spring</t>
        </is>
      </c>
      <c r="N1650" t="inlineStr">
        <is>
          <t>CSIROW023</t>
        </is>
      </c>
      <c r="O1650" t="inlineStr">
        <is>
          <t>CSIROW023</t>
        </is>
      </c>
      <c r="P1650" t="inlineStr">
        <is>
          <t>DaleTOS1CvCSIROW023</t>
        </is>
      </c>
      <c r="Q1650" t="inlineStr">
        <is>
          <t>HarvestRipe</t>
        </is>
      </c>
      <c r="R1650" t="n">
        <v>128</v>
      </c>
    </row>
    <row r="1651">
      <c r="A1651" t="inlineStr">
        <is>
          <t>csirow023</t>
        </is>
      </c>
      <c r="B1651" t="n">
        <v>2</v>
      </c>
      <c r="C1651" t="n">
        <v>232.250279666317</v>
      </c>
      <c r="D1651" t="inlineStr">
        <is>
          <t>Dale</t>
        </is>
      </c>
      <c r="E1651" s="1" t="n">
        <v>43698</v>
      </c>
      <c r="F1651" t="inlineStr">
        <is>
          <t>csirow023</t>
        </is>
      </c>
      <c r="G1651" s="1" t="n">
        <v>43565</v>
      </c>
      <c r="J1651" s="1" t="n">
        <v>43578</v>
      </c>
      <c r="K1651" t="n">
        <v>14</v>
      </c>
      <c r="L1651" t="inlineStr">
        <is>
          <t>Wheat</t>
        </is>
      </c>
      <c r="M1651" t="inlineStr">
        <is>
          <t>Spring</t>
        </is>
      </c>
      <c r="N1651" t="inlineStr">
        <is>
          <t>CSIROW023</t>
        </is>
      </c>
      <c r="O1651" t="inlineStr">
        <is>
          <t>CSIROW023</t>
        </is>
      </c>
      <c r="P1651" t="inlineStr">
        <is>
          <t>DaleTOS2CvCSIROW023</t>
        </is>
      </c>
      <c r="Q1651" t="inlineStr">
        <is>
          <t>HarvestRipe</t>
        </is>
      </c>
      <c r="R1651" t="n">
        <v>134</v>
      </c>
    </row>
    <row r="1652">
      <c r="A1652" t="inlineStr">
        <is>
          <t>csirow023</t>
        </is>
      </c>
      <c r="B1652" t="n">
        <v>3</v>
      </c>
      <c r="C1652" t="n">
        <v>240.196652037011</v>
      </c>
      <c r="D1652" t="inlineStr">
        <is>
          <t>Dale</t>
        </is>
      </c>
      <c r="E1652" s="1" t="n">
        <v>43706</v>
      </c>
      <c r="F1652" t="inlineStr">
        <is>
          <t>csirow023</t>
        </is>
      </c>
      <c r="G1652" s="1" t="n">
        <v>43572</v>
      </c>
      <c r="J1652" s="1" t="n">
        <v>43585</v>
      </c>
      <c r="K1652" t="n">
        <v>14</v>
      </c>
      <c r="L1652" t="inlineStr">
        <is>
          <t>Wheat</t>
        </is>
      </c>
      <c r="M1652" t="inlineStr">
        <is>
          <t>Spring</t>
        </is>
      </c>
      <c r="N1652" t="inlineStr">
        <is>
          <t>CSIROW023</t>
        </is>
      </c>
      <c r="O1652" t="inlineStr">
        <is>
          <t>CSIROW023</t>
        </is>
      </c>
      <c r="P1652" t="inlineStr">
        <is>
          <t>DaleTOS3CvCSIROW023</t>
        </is>
      </c>
      <c r="Q1652" t="inlineStr">
        <is>
          <t>HarvestRipe</t>
        </is>
      </c>
      <c r="R1652" t="n">
        <v>135</v>
      </c>
    </row>
    <row r="1653">
      <c r="A1653" t="inlineStr">
        <is>
          <t>csirow023</t>
        </is>
      </c>
      <c r="B1653" t="n">
        <v>4</v>
      </c>
      <c r="C1653" t="n">
        <v>252.049968803016</v>
      </c>
      <c r="D1653" t="inlineStr">
        <is>
          <t>Dale</t>
        </is>
      </c>
      <c r="E1653" s="1" t="n">
        <v>43718</v>
      </c>
      <c r="F1653" t="inlineStr">
        <is>
          <t>csirow023</t>
        </is>
      </c>
      <c r="G1653" s="1" t="n">
        <v>43586</v>
      </c>
      <c r="J1653" s="1" t="n">
        <v>43600</v>
      </c>
      <c r="K1653" t="n">
        <v>15</v>
      </c>
      <c r="L1653" t="inlineStr">
        <is>
          <t>Wheat</t>
        </is>
      </c>
      <c r="M1653" t="inlineStr">
        <is>
          <t>Spring</t>
        </is>
      </c>
      <c r="N1653" t="inlineStr">
        <is>
          <t>CSIROW023</t>
        </is>
      </c>
      <c r="O1653" t="inlineStr">
        <is>
          <t>CSIROW023</t>
        </is>
      </c>
      <c r="P1653" t="inlineStr">
        <is>
          <t>DaleTOS4CvCSIROW023</t>
        </is>
      </c>
      <c r="Q1653" t="inlineStr">
        <is>
          <t>HarvestRipe</t>
        </is>
      </c>
      <c r="R1653" t="n">
        <v>133</v>
      </c>
    </row>
    <row r="1654">
      <c r="A1654" t="inlineStr">
        <is>
          <t>csirow023</t>
        </is>
      </c>
      <c r="B1654" t="n">
        <v>5</v>
      </c>
      <c r="C1654" t="n">
        <v>266.863005454031</v>
      </c>
      <c r="D1654" t="inlineStr">
        <is>
          <t>Dale</t>
        </is>
      </c>
      <c r="E1654" s="1" t="n">
        <v>43733</v>
      </c>
      <c r="F1654" t="inlineStr">
        <is>
          <t>csirow023</t>
        </is>
      </c>
      <c r="G1654" s="1" t="n">
        <v>43602</v>
      </c>
      <c r="J1654" s="1" t="n">
        <v>43620</v>
      </c>
      <c r="K1654" t="n">
        <v>19</v>
      </c>
      <c r="L1654" t="inlineStr">
        <is>
          <t>Wheat</t>
        </is>
      </c>
      <c r="M1654" t="inlineStr">
        <is>
          <t>Spring</t>
        </is>
      </c>
      <c r="N1654" t="inlineStr">
        <is>
          <t>CSIROW023</t>
        </is>
      </c>
      <c r="O1654" t="inlineStr">
        <is>
          <t>CSIROW023</t>
        </is>
      </c>
      <c r="P1654" t="inlineStr">
        <is>
          <t>DaleTOS5CvCSIROW023</t>
        </is>
      </c>
      <c r="Q1654" t="inlineStr">
        <is>
          <t>HarvestRipe</t>
        </is>
      </c>
      <c r="R1654" t="n">
        <v>132</v>
      </c>
    </row>
    <row r="1655">
      <c r="A1655" t="inlineStr">
        <is>
          <t>csirow023</t>
        </is>
      </c>
      <c r="B1655" t="n">
        <v>6</v>
      </c>
      <c r="C1655" t="n">
        <v>271.305862468582</v>
      </c>
      <c r="D1655" t="inlineStr">
        <is>
          <t>Dale</t>
        </is>
      </c>
      <c r="E1655" s="1" t="n">
        <v>43737</v>
      </c>
      <c r="F1655" t="inlineStr">
        <is>
          <t>csirow023</t>
        </is>
      </c>
      <c r="G1655" s="1" t="n">
        <v>43613</v>
      </c>
      <c r="J1655" s="1" t="n">
        <v>43628</v>
      </c>
      <c r="K1655" t="n">
        <v>16.5</v>
      </c>
      <c r="L1655" t="inlineStr">
        <is>
          <t>Wheat</t>
        </is>
      </c>
      <c r="M1655" t="inlineStr">
        <is>
          <t>Spring</t>
        </is>
      </c>
      <c r="N1655" t="inlineStr">
        <is>
          <t>CSIROW023</t>
        </is>
      </c>
      <c r="O1655" t="inlineStr">
        <is>
          <t>CSIROW023</t>
        </is>
      </c>
      <c r="P1655" t="inlineStr">
        <is>
          <t>DaleTOS6CvCSIROW023</t>
        </is>
      </c>
      <c r="Q1655" t="inlineStr">
        <is>
          <t>HarvestRipe</t>
        </is>
      </c>
      <c r="R1655" t="n">
        <v>125</v>
      </c>
    </row>
    <row r="1656">
      <c r="A1656" t="inlineStr">
        <is>
          <t>csirow023</t>
        </is>
      </c>
      <c r="B1656" t="n">
        <v>7</v>
      </c>
      <c r="C1656" t="n">
        <v>278.914137157745</v>
      </c>
      <c r="D1656" t="inlineStr">
        <is>
          <t>Dale</t>
        </is>
      </c>
      <c r="E1656" s="1" t="n">
        <v>43745</v>
      </c>
      <c r="F1656" t="inlineStr">
        <is>
          <t>csirow023</t>
        </is>
      </c>
      <c r="G1656" s="1" t="n">
        <v>43628</v>
      </c>
      <c r="J1656" s="1" t="n">
        <v>43640</v>
      </c>
      <c r="K1656" t="n">
        <v>13</v>
      </c>
      <c r="L1656" t="inlineStr">
        <is>
          <t>Wheat</t>
        </is>
      </c>
      <c r="M1656" t="inlineStr">
        <is>
          <t>Spring</t>
        </is>
      </c>
      <c r="N1656" t="inlineStr">
        <is>
          <t>CSIROW023</t>
        </is>
      </c>
      <c r="O1656" t="inlineStr">
        <is>
          <t>CSIROW023</t>
        </is>
      </c>
      <c r="P1656" t="inlineStr">
        <is>
          <t>DaleTOS7CvCSIROW023</t>
        </is>
      </c>
      <c r="Q1656" t="inlineStr">
        <is>
          <t>HarvestRipe</t>
        </is>
      </c>
      <c r="R1656" t="n">
        <v>118</v>
      </c>
    </row>
    <row r="1657">
      <c r="A1657" t="inlineStr">
        <is>
          <t>csirow023</t>
        </is>
      </c>
      <c r="B1657" t="n">
        <v>8</v>
      </c>
      <c r="C1657" t="n">
        <v>284.277957365041</v>
      </c>
      <c r="D1657" t="inlineStr">
        <is>
          <t>Dale</t>
        </is>
      </c>
      <c r="E1657" s="1" t="n">
        <v>43750</v>
      </c>
      <c r="F1657" t="inlineStr">
        <is>
          <t>csirow023</t>
        </is>
      </c>
      <c r="G1657" s="1" t="n">
        <v>43647</v>
      </c>
      <c r="J1657" s="1" t="n">
        <v>43661</v>
      </c>
      <c r="K1657" t="n">
        <v>15</v>
      </c>
      <c r="L1657" t="inlineStr">
        <is>
          <t>Wheat</t>
        </is>
      </c>
      <c r="M1657" t="inlineStr">
        <is>
          <t>Spring</t>
        </is>
      </c>
      <c r="N1657" t="inlineStr">
        <is>
          <t>CSIROW023</t>
        </is>
      </c>
      <c r="O1657" t="inlineStr">
        <is>
          <t>CSIROW023</t>
        </is>
      </c>
      <c r="P1657" t="inlineStr">
        <is>
          <t>DaleTOS8CvCSIROW023</t>
        </is>
      </c>
      <c r="Q1657" t="inlineStr">
        <is>
          <t>HarvestRipe</t>
        </is>
      </c>
      <c r="R1657" t="n">
        <v>104</v>
      </c>
    </row>
    <row r="1658">
      <c r="A1658" t="inlineStr">
        <is>
          <t>csirow027</t>
        </is>
      </c>
      <c r="B1658" t="n">
        <v>1</v>
      </c>
      <c r="C1658" t="n">
        <v>142.207034119982</v>
      </c>
      <c r="D1658" t="inlineStr">
        <is>
          <t>Dale</t>
        </is>
      </c>
      <c r="E1658" s="1" t="n">
        <v>43608</v>
      </c>
      <c r="F1658" t="inlineStr">
        <is>
          <t>csirow027</t>
        </is>
      </c>
      <c r="G1658" s="1" t="n">
        <v>43544</v>
      </c>
      <c r="J1658" s="1" t="n">
        <v>43565</v>
      </c>
      <c r="K1658" t="n">
        <v>22</v>
      </c>
      <c r="L1658" t="inlineStr">
        <is>
          <t>Wheat</t>
        </is>
      </c>
      <c r="M1658" t="inlineStr">
        <is>
          <t>Spring</t>
        </is>
      </c>
      <c r="N1658" t="inlineStr">
        <is>
          <t>CSIROW027</t>
        </is>
      </c>
      <c r="O1658" t="inlineStr">
        <is>
          <t>CSIROW027</t>
        </is>
      </c>
      <c r="P1658" t="inlineStr">
        <is>
          <t>DaleTOS1CvCSIROW027</t>
        </is>
      </c>
      <c r="Q1658" t="inlineStr">
        <is>
          <t>HarvestRipe</t>
        </is>
      </c>
      <c r="R1658" t="n">
        <v>65</v>
      </c>
    </row>
    <row r="1659">
      <c r="A1659" t="inlineStr">
        <is>
          <t>csirow027</t>
        </is>
      </c>
      <c r="B1659" t="n">
        <v>2</v>
      </c>
      <c r="C1659" t="n">
        <v>176.681946567381</v>
      </c>
      <c r="D1659" t="inlineStr">
        <is>
          <t>Dale</t>
        </is>
      </c>
      <c r="E1659" s="1" t="n">
        <v>43643</v>
      </c>
      <c r="F1659" t="inlineStr">
        <is>
          <t>csirow027</t>
        </is>
      </c>
      <c r="G1659" s="1" t="n">
        <v>43565</v>
      </c>
      <c r="J1659" s="1" t="n">
        <v>43578</v>
      </c>
      <c r="K1659" t="n">
        <v>14</v>
      </c>
      <c r="L1659" t="inlineStr">
        <is>
          <t>Wheat</t>
        </is>
      </c>
      <c r="M1659" t="inlineStr">
        <is>
          <t>Spring</t>
        </is>
      </c>
      <c r="N1659" t="inlineStr">
        <is>
          <t>CSIROW027</t>
        </is>
      </c>
      <c r="O1659" t="inlineStr">
        <is>
          <t>CSIROW027</t>
        </is>
      </c>
      <c r="P1659" t="inlineStr">
        <is>
          <t>DaleTOS2CvCSIROW027</t>
        </is>
      </c>
      <c r="Q1659" t="inlineStr">
        <is>
          <t>HarvestRipe</t>
        </is>
      </c>
      <c r="R1659" t="n">
        <v>79</v>
      </c>
    </row>
    <row r="1660">
      <c r="A1660" t="inlineStr">
        <is>
          <t>csirow027</t>
        </is>
      </c>
      <c r="B1660" t="n">
        <v>3</v>
      </c>
      <c r="C1660" t="n">
        <v>189.372125418354</v>
      </c>
      <c r="D1660" t="inlineStr">
        <is>
          <t>Dale</t>
        </is>
      </c>
      <c r="E1660" s="1" t="n">
        <v>43655</v>
      </c>
      <c r="F1660" t="inlineStr">
        <is>
          <t>csirow027</t>
        </is>
      </c>
      <c r="G1660" s="1" t="n">
        <v>43572</v>
      </c>
      <c r="J1660" s="1" t="n">
        <v>43585</v>
      </c>
      <c r="K1660" t="n">
        <v>14</v>
      </c>
      <c r="L1660" t="inlineStr">
        <is>
          <t>Wheat</t>
        </is>
      </c>
      <c r="M1660" t="inlineStr">
        <is>
          <t>Spring</t>
        </is>
      </c>
      <c r="N1660" t="inlineStr">
        <is>
          <t>CSIROW027</t>
        </is>
      </c>
      <c r="O1660" t="inlineStr">
        <is>
          <t>CSIROW027</t>
        </is>
      </c>
      <c r="P1660" t="inlineStr">
        <is>
          <t>DaleTOS3CvCSIROW027</t>
        </is>
      </c>
      <c r="Q1660" t="inlineStr">
        <is>
          <t>HarvestRipe</t>
        </is>
      </c>
      <c r="R1660" t="n">
        <v>84</v>
      </c>
    </row>
    <row r="1661">
      <c r="A1661" t="inlineStr">
        <is>
          <t>csirow027</t>
        </is>
      </c>
      <c r="B1661" t="n">
        <v>4</v>
      </c>
      <c r="C1661" t="n">
        <v>214.932451672322</v>
      </c>
      <c r="D1661" t="inlineStr">
        <is>
          <t>Dale</t>
        </is>
      </c>
      <c r="E1661" s="1" t="n">
        <v>43681</v>
      </c>
      <c r="F1661" t="inlineStr">
        <is>
          <t>csirow027</t>
        </is>
      </c>
      <c r="G1661" s="1" t="n">
        <v>43586</v>
      </c>
      <c r="J1661" s="1" t="n">
        <v>43600</v>
      </c>
      <c r="K1661" t="n">
        <v>15</v>
      </c>
      <c r="L1661" t="inlineStr">
        <is>
          <t>Wheat</t>
        </is>
      </c>
      <c r="M1661" t="inlineStr">
        <is>
          <t>Spring</t>
        </is>
      </c>
      <c r="N1661" t="inlineStr">
        <is>
          <t>CSIROW027</t>
        </is>
      </c>
      <c r="O1661" t="inlineStr">
        <is>
          <t>CSIROW027</t>
        </is>
      </c>
      <c r="P1661" t="inlineStr">
        <is>
          <t>DaleTOS4CvCSIROW027</t>
        </is>
      </c>
      <c r="Q1661" t="inlineStr">
        <is>
          <t>HarvestRipe</t>
        </is>
      </c>
      <c r="R1661" t="n">
        <v>96</v>
      </c>
    </row>
    <row r="1662">
      <c r="A1662" t="inlineStr">
        <is>
          <t>csirow027</t>
        </is>
      </c>
      <c r="B1662" t="n">
        <v>5</v>
      </c>
      <c r="C1662" t="n">
        <v>247.178101227783</v>
      </c>
      <c r="D1662" t="inlineStr">
        <is>
          <t>Dale</t>
        </is>
      </c>
      <c r="E1662" s="1" t="n">
        <v>43713</v>
      </c>
      <c r="F1662" t="inlineStr">
        <is>
          <t>csirow027</t>
        </is>
      </c>
      <c r="G1662" s="1" t="n">
        <v>43602</v>
      </c>
      <c r="J1662" s="1" t="n">
        <v>43615</v>
      </c>
      <c r="K1662" t="n">
        <v>14</v>
      </c>
      <c r="L1662" t="inlineStr">
        <is>
          <t>Wheat</t>
        </is>
      </c>
      <c r="M1662" t="inlineStr">
        <is>
          <t>Spring</t>
        </is>
      </c>
      <c r="N1662" t="inlineStr">
        <is>
          <t>CSIROW027</t>
        </is>
      </c>
      <c r="O1662" t="inlineStr">
        <is>
          <t>CSIROW027</t>
        </is>
      </c>
      <c r="P1662" t="inlineStr">
        <is>
          <t>DaleTOS5CvCSIROW027</t>
        </is>
      </c>
      <c r="Q1662" t="inlineStr">
        <is>
          <t>HarvestRipe</t>
        </is>
      </c>
      <c r="R1662" t="n">
        <v>112</v>
      </c>
    </row>
    <row r="1663">
      <c r="A1663" t="inlineStr">
        <is>
          <t>csirow027</t>
        </is>
      </c>
      <c r="B1663" t="n">
        <v>6</v>
      </c>
      <c r="C1663" t="n">
        <v>254.399323775823</v>
      </c>
      <c r="D1663" t="inlineStr">
        <is>
          <t>Dale</t>
        </is>
      </c>
      <c r="E1663" s="1" t="n">
        <v>43720</v>
      </c>
      <c r="F1663" t="inlineStr">
        <is>
          <t>csirow027</t>
        </is>
      </c>
      <c r="G1663" s="1" t="n">
        <v>43613</v>
      </c>
      <c r="J1663" s="1" t="n">
        <v>43627</v>
      </c>
      <c r="K1663" t="n">
        <v>15</v>
      </c>
      <c r="L1663" t="inlineStr">
        <is>
          <t>Wheat</t>
        </is>
      </c>
      <c r="M1663" t="inlineStr">
        <is>
          <t>Spring</t>
        </is>
      </c>
      <c r="N1663" t="inlineStr">
        <is>
          <t>CSIROW027</t>
        </is>
      </c>
      <c r="O1663" t="inlineStr">
        <is>
          <t>CSIROW027</t>
        </is>
      </c>
      <c r="P1663" t="inlineStr">
        <is>
          <t>DaleTOS6CvCSIROW027</t>
        </is>
      </c>
      <c r="Q1663" t="inlineStr">
        <is>
          <t>HarvestRipe</t>
        </is>
      </c>
      <c r="R1663" t="n">
        <v>108</v>
      </c>
    </row>
    <row r="1664">
      <c r="A1664" t="inlineStr">
        <is>
          <t>csirow027</t>
        </is>
      </c>
      <c r="B1664" t="n">
        <v>7</v>
      </c>
      <c r="C1664" t="n">
        <v>267.844266847594</v>
      </c>
      <c r="D1664" t="inlineStr">
        <is>
          <t>Dale</t>
        </is>
      </c>
      <c r="E1664" s="1" t="n">
        <v>43734</v>
      </c>
      <c r="F1664" t="inlineStr">
        <is>
          <t>csirow027</t>
        </is>
      </c>
      <c r="G1664" s="1" t="n">
        <v>43628</v>
      </c>
      <c r="J1664" s="1" t="n">
        <v>43640</v>
      </c>
      <c r="K1664" t="n">
        <v>13</v>
      </c>
      <c r="L1664" t="inlineStr">
        <is>
          <t>Wheat</t>
        </is>
      </c>
      <c r="M1664" t="inlineStr">
        <is>
          <t>Spring</t>
        </is>
      </c>
      <c r="N1664" t="inlineStr">
        <is>
          <t>CSIROW027</t>
        </is>
      </c>
      <c r="O1664" t="inlineStr">
        <is>
          <t>CSIROW027</t>
        </is>
      </c>
      <c r="P1664" t="inlineStr">
        <is>
          <t>DaleTOS7CvCSIROW027</t>
        </is>
      </c>
      <c r="Q1664" t="inlineStr">
        <is>
          <t>HarvestRipe</t>
        </is>
      </c>
      <c r="R1664" t="n">
        <v>107</v>
      </c>
    </row>
    <row r="1665">
      <c r="A1665" t="inlineStr">
        <is>
          <t>csirow027</t>
        </is>
      </c>
      <c r="B1665" t="n">
        <v>8</v>
      </c>
      <c r="C1665" t="n">
        <v>272.919022977759</v>
      </c>
      <c r="D1665" t="inlineStr">
        <is>
          <t>Dale</t>
        </is>
      </c>
      <c r="E1665" s="1" t="n">
        <v>43739</v>
      </c>
      <c r="F1665" t="inlineStr">
        <is>
          <t>csirow027</t>
        </is>
      </c>
      <c r="G1665" s="1" t="n">
        <v>43647</v>
      </c>
      <c r="J1665" s="1" t="n">
        <v>43661</v>
      </c>
      <c r="K1665" t="n">
        <v>15</v>
      </c>
      <c r="L1665" t="inlineStr">
        <is>
          <t>Wheat</t>
        </is>
      </c>
      <c r="M1665" t="inlineStr">
        <is>
          <t>Spring</t>
        </is>
      </c>
      <c r="N1665" t="inlineStr">
        <is>
          <t>CSIROW027</t>
        </is>
      </c>
      <c r="O1665" t="inlineStr">
        <is>
          <t>CSIROW027</t>
        </is>
      </c>
      <c r="P1665" t="inlineStr">
        <is>
          <t>DaleTOS8CvCSIROW027</t>
        </is>
      </c>
      <c r="Q1665" t="inlineStr">
        <is>
          <t>HarvestRipe</t>
        </is>
      </c>
      <c r="R1665" t="n">
        <v>93</v>
      </c>
    </row>
    <row r="1666">
      <c r="A1666" t="inlineStr">
        <is>
          <t>csirow029</t>
        </is>
      </c>
      <c r="B1666" t="n">
        <v>1</v>
      </c>
      <c r="C1666" t="n">
        <v>139.889436621641</v>
      </c>
      <c r="D1666" t="inlineStr">
        <is>
          <t>Dale</t>
        </is>
      </c>
      <c r="E1666" s="1" t="n">
        <v>43606</v>
      </c>
      <c r="F1666" t="inlineStr">
        <is>
          <t>csirow029</t>
        </is>
      </c>
      <c r="G1666" s="1" t="n">
        <v>43544</v>
      </c>
      <c r="J1666" s="1" t="n">
        <v>43565</v>
      </c>
      <c r="K1666" t="n">
        <v>22</v>
      </c>
      <c r="L1666" t="inlineStr">
        <is>
          <t>Wheat</t>
        </is>
      </c>
      <c r="M1666" t="inlineStr">
        <is>
          <t>Spring</t>
        </is>
      </c>
      <c r="N1666" t="inlineStr">
        <is>
          <t>CSIROW029</t>
        </is>
      </c>
      <c r="O1666" t="inlineStr">
        <is>
          <t>CSIROW029</t>
        </is>
      </c>
      <c r="P1666" t="inlineStr">
        <is>
          <t>DaleTOS1CvCSIROW029</t>
        </is>
      </c>
      <c r="Q1666" t="inlineStr">
        <is>
          <t>HarvestRipe</t>
        </is>
      </c>
      <c r="R1666" t="n">
        <v>63</v>
      </c>
    </row>
    <row r="1667">
      <c r="A1667" t="inlineStr">
        <is>
          <t>csirow029</t>
        </is>
      </c>
      <c r="B1667" t="n">
        <v>2</v>
      </c>
      <c r="C1667" t="n">
        <v>177.049257127715</v>
      </c>
      <c r="D1667" t="inlineStr">
        <is>
          <t>Dale</t>
        </is>
      </c>
      <c r="E1667" s="1" t="n">
        <v>43643</v>
      </c>
      <c r="F1667" t="inlineStr">
        <is>
          <t>csirow029</t>
        </is>
      </c>
      <c r="G1667" s="1" t="n">
        <v>43565</v>
      </c>
      <c r="J1667" s="1" t="n">
        <v>43578</v>
      </c>
      <c r="K1667" t="n">
        <v>14</v>
      </c>
      <c r="L1667" t="inlineStr">
        <is>
          <t>Wheat</t>
        </is>
      </c>
      <c r="M1667" t="inlineStr">
        <is>
          <t>Spring</t>
        </is>
      </c>
      <c r="N1667" t="inlineStr">
        <is>
          <t>CSIROW029</t>
        </is>
      </c>
      <c r="O1667" t="inlineStr">
        <is>
          <t>CSIROW029</t>
        </is>
      </c>
      <c r="P1667" t="inlineStr">
        <is>
          <t>DaleTOS2CvCSIROW029</t>
        </is>
      </c>
      <c r="Q1667" t="inlineStr">
        <is>
          <t>HarvestRipe</t>
        </is>
      </c>
      <c r="R1667" t="n">
        <v>79</v>
      </c>
    </row>
    <row r="1668">
      <c r="A1668" t="inlineStr">
        <is>
          <t>csirow029</t>
        </is>
      </c>
      <c r="B1668" t="n">
        <v>3</v>
      </c>
      <c r="C1668" t="n">
        <v>205.977925855083</v>
      </c>
      <c r="D1668" t="inlineStr">
        <is>
          <t>Dale</t>
        </is>
      </c>
      <c r="E1668" s="1" t="n">
        <v>43672</v>
      </c>
      <c r="F1668" t="inlineStr">
        <is>
          <t>csirow029</t>
        </is>
      </c>
      <c r="G1668" s="1" t="n">
        <v>43572</v>
      </c>
      <c r="J1668" s="1" t="n">
        <v>43585</v>
      </c>
      <c r="K1668" t="n">
        <v>14</v>
      </c>
      <c r="L1668" t="inlineStr">
        <is>
          <t>Wheat</t>
        </is>
      </c>
      <c r="M1668" t="inlineStr">
        <is>
          <t>Spring</t>
        </is>
      </c>
      <c r="N1668" t="inlineStr">
        <is>
          <t>CSIROW029</t>
        </is>
      </c>
      <c r="O1668" t="inlineStr">
        <is>
          <t>CSIROW029</t>
        </is>
      </c>
      <c r="P1668" t="inlineStr">
        <is>
          <t>DaleTOS3CvCSIROW029</t>
        </is>
      </c>
      <c r="Q1668" t="inlineStr">
        <is>
          <t>HarvestRipe</t>
        </is>
      </c>
      <c r="R1668" t="n">
        <v>101</v>
      </c>
    </row>
    <row r="1669">
      <c r="A1669" t="inlineStr">
        <is>
          <t>csirow029</t>
        </is>
      </c>
      <c r="B1669" t="n">
        <v>4</v>
      </c>
      <c r="C1669" t="n">
        <v>218.330108784693</v>
      </c>
      <c r="D1669" t="inlineStr">
        <is>
          <t>Dale</t>
        </is>
      </c>
      <c r="E1669" s="1" t="n">
        <v>43684</v>
      </c>
      <c r="F1669" t="inlineStr">
        <is>
          <t>csirow029</t>
        </is>
      </c>
      <c r="G1669" s="1" t="n">
        <v>43586</v>
      </c>
      <c r="J1669" s="1" t="n">
        <v>43600</v>
      </c>
      <c r="K1669" t="n">
        <v>15</v>
      </c>
      <c r="L1669" t="inlineStr">
        <is>
          <t>Wheat</t>
        </is>
      </c>
      <c r="M1669" t="inlineStr">
        <is>
          <t>Spring</t>
        </is>
      </c>
      <c r="N1669" t="inlineStr">
        <is>
          <t>CSIROW029</t>
        </is>
      </c>
      <c r="O1669" t="inlineStr">
        <is>
          <t>CSIROW029</t>
        </is>
      </c>
      <c r="P1669" t="inlineStr">
        <is>
          <t>DaleTOS4CvCSIROW029</t>
        </is>
      </c>
      <c r="Q1669" t="inlineStr">
        <is>
          <t>HarvestRipe</t>
        </is>
      </c>
      <c r="R1669" t="n">
        <v>99</v>
      </c>
    </row>
    <row r="1670">
      <c r="A1670" t="inlineStr">
        <is>
          <t>csirow029</t>
        </is>
      </c>
      <c r="B1670" t="n">
        <v>5</v>
      </c>
      <c r="C1670" t="n">
        <v>248.82889847324</v>
      </c>
      <c r="D1670" t="inlineStr">
        <is>
          <t>Dale</t>
        </is>
      </c>
      <c r="E1670" s="1" t="n">
        <v>43715</v>
      </c>
      <c r="F1670" t="inlineStr">
        <is>
          <t>csirow029</t>
        </is>
      </c>
      <c r="G1670" s="1" t="n">
        <v>43602</v>
      </c>
      <c r="J1670" s="1" t="n">
        <v>43613</v>
      </c>
      <c r="K1670" t="n">
        <v>12</v>
      </c>
      <c r="L1670" t="inlineStr">
        <is>
          <t>Wheat</t>
        </is>
      </c>
      <c r="M1670" t="inlineStr">
        <is>
          <t>Spring</t>
        </is>
      </c>
      <c r="N1670" t="inlineStr">
        <is>
          <t>CSIROW029</t>
        </is>
      </c>
      <c r="O1670" t="inlineStr">
        <is>
          <t>CSIROW029</t>
        </is>
      </c>
      <c r="P1670" t="inlineStr">
        <is>
          <t>DaleTOS5CvCSIROW029</t>
        </is>
      </c>
      <c r="Q1670" t="inlineStr">
        <is>
          <t>HarvestRipe</t>
        </is>
      </c>
      <c r="R1670" t="n">
        <v>114</v>
      </c>
    </row>
    <row r="1671">
      <c r="A1671" t="inlineStr">
        <is>
          <t>csirow029</t>
        </is>
      </c>
      <c r="B1671" t="n">
        <v>6</v>
      </c>
      <c r="C1671" t="n">
        <v>252.914101644534</v>
      </c>
      <c r="D1671" t="inlineStr">
        <is>
          <t>Dale</t>
        </is>
      </c>
      <c r="E1671" s="1" t="n">
        <v>43719</v>
      </c>
      <c r="F1671" t="inlineStr">
        <is>
          <t>csirow029</t>
        </is>
      </c>
      <c r="G1671" s="1" t="n">
        <v>43613</v>
      </c>
      <c r="J1671" s="1" t="n">
        <v>43627</v>
      </c>
      <c r="K1671" t="n">
        <v>15</v>
      </c>
      <c r="L1671" t="inlineStr">
        <is>
          <t>Wheat</t>
        </is>
      </c>
      <c r="M1671" t="inlineStr">
        <is>
          <t>Spring</t>
        </is>
      </c>
      <c r="N1671" t="inlineStr">
        <is>
          <t>CSIROW029</t>
        </is>
      </c>
      <c r="O1671" t="inlineStr">
        <is>
          <t>CSIROW029</t>
        </is>
      </c>
      <c r="P1671" t="inlineStr">
        <is>
          <t>DaleTOS6CvCSIROW029</t>
        </is>
      </c>
      <c r="Q1671" t="inlineStr">
        <is>
          <t>HarvestRipe</t>
        </is>
      </c>
      <c r="R1671" t="n">
        <v>107</v>
      </c>
    </row>
    <row r="1672">
      <c r="A1672" t="inlineStr">
        <is>
          <t>csirow029</t>
        </is>
      </c>
      <c r="B1672" t="n">
        <v>7</v>
      </c>
      <c r="C1672" t="n">
        <v>260.780856151344</v>
      </c>
      <c r="D1672" t="inlineStr">
        <is>
          <t>Dale</t>
        </is>
      </c>
      <c r="E1672" s="1" t="n">
        <v>43727</v>
      </c>
      <c r="F1672" t="inlineStr">
        <is>
          <t>csirow029</t>
        </is>
      </c>
      <c r="G1672" s="1" t="n">
        <v>43628</v>
      </c>
      <c r="J1672" s="1" t="n">
        <v>43640</v>
      </c>
      <c r="K1672" t="n">
        <v>13</v>
      </c>
      <c r="L1672" t="inlineStr">
        <is>
          <t>Wheat</t>
        </is>
      </c>
      <c r="M1672" t="inlineStr">
        <is>
          <t>Spring</t>
        </is>
      </c>
      <c r="N1672" t="inlineStr">
        <is>
          <t>CSIROW029</t>
        </is>
      </c>
      <c r="O1672" t="inlineStr">
        <is>
          <t>CSIROW029</t>
        </is>
      </c>
      <c r="P1672" t="inlineStr">
        <is>
          <t>DaleTOS7CvCSIROW029</t>
        </is>
      </c>
      <c r="Q1672" t="inlineStr">
        <is>
          <t>HarvestRipe</t>
        </is>
      </c>
      <c r="R1672" t="n">
        <v>100</v>
      </c>
    </row>
    <row r="1673">
      <c r="A1673" t="inlineStr">
        <is>
          <t>csirow029</t>
        </is>
      </c>
      <c r="B1673" t="n">
        <v>8</v>
      </c>
      <c r="C1673" t="n">
        <v>275.151933228346</v>
      </c>
      <c r="D1673" t="inlineStr">
        <is>
          <t>Dale</t>
        </is>
      </c>
      <c r="E1673" s="1" t="n">
        <v>43741</v>
      </c>
      <c r="F1673" t="inlineStr">
        <is>
          <t>csirow029</t>
        </is>
      </c>
      <c r="G1673" s="1" t="n">
        <v>43647</v>
      </c>
      <c r="J1673" s="1" t="n">
        <v>43661</v>
      </c>
      <c r="K1673" t="n">
        <v>15</v>
      </c>
      <c r="L1673" t="inlineStr">
        <is>
          <t>Wheat</t>
        </is>
      </c>
      <c r="M1673" t="inlineStr">
        <is>
          <t>Spring</t>
        </is>
      </c>
      <c r="N1673" t="inlineStr">
        <is>
          <t>CSIROW029</t>
        </is>
      </c>
      <c r="O1673" t="inlineStr">
        <is>
          <t>CSIROW029</t>
        </is>
      </c>
      <c r="P1673" t="inlineStr">
        <is>
          <t>DaleTOS8CvCSIROW029</t>
        </is>
      </c>
      <c r="Q1673" t="inlineStr">
        <is>
          <t>HarvestRipe</t>
        </is>
      </c>
      <c r="R1673" t="n">
        <v>95</v>
      </c>
    </row>
    <row r="1674">
      <c r="A1674" t="inlineStr">
        <is>
          <t>csirow073</t>
        </is>
      </c>
      <c r="B1674" t="n">
        <v>1</v>
      </c>
      <c r="C1674" t="n">
        <v>246.284680202093</v>
      </c>
      <c r="D1674" t="inlineStr">
        <is>
          <t>Dale</t>
        </is>
      </c>
      <c r="E1674" s="1" t="n">
        <v>43712</v>
      </c>
      <c r="F1674" t="inlineStr">
        <is>
          <t>csirow073</t>
        </is>
      </c>
      <c r="G1674" s="1" t="n">
        <v>43544</v>
      </c>
      <c r="J1674" s="1" t="n">
        <v>43565</v>
      </c>
      <c r="K1674" t="n">
        <v>22</v>
      </c>
      <c r="L1674" t="inlineStr">
        <is>
          <t>Wheat</t>
        </is>
      </c>
      <c r="M1674" t="inlineStr">
        <is>
          <t>Winter</t>
        </is>
      </c>
      <c r="N1674" t="inlineStr">
        <is>
          <t>CSIROW073</t>
        </is>
      </c>
      <c r="O1674" t="inlineStr">
        <is>
          <t>CSIROW073</t>
        </is>
      </c>
      <c r="P1674" t="inlineStr">
        <is>
          <t>DaleTOS1CvCSIROW073</t>
        </is>
      </c>
      <c r="Q1674" t="inlineStr">
        <is>
          <t>HarvestRipe</t>
        </is>
      </c>
      <c r="R1674" t="n">
        <v>169</v>
      </c>
    </row>
    <row r="1675">
      <c r="A1675" t="inlineStr">
        <is>
          <t>csirow073</t>
        </is>
      </c>
      <c r="B1675" t="n">
        <v>2</v>
      </c>
      <c r="C1675" t="n">
        <v>249.680914025497</v>
      </c>
      <c r="D1675" t="inlineStr">
        <is>
          <t>Dale</t>
        </is>
      </c>
      <c r="E1675" s="1" t="n">
        <v>43716</v>
      </c>
      <c r="F1675" t="inlineStr">
        <is>
          <t>csirow073</t>
        </is>
      </c>
      <c r="G1675" s="1" t="n">
        <v>43565</v>
      </c>
      <c r="H1675" t="n">
        <v>7</v>
      </c>
      <c r="I1675" t="n">
        <v>7</v>
      </c>
      <c r="J1675" s="1" t="n">
        <v>43578</v>
      </c>
      <c r="K1675" t="n">
        <v>14</v>
      </c>
      <c r="L1675" t="inlineStr">
        <is>
          <t>Wheat</t>
        </is>
      </c>
      <c r="M1675" t="inlineStr">
        <is>
          <t>Winter</t>
        </is>
      </c>
      <c r="N1675" t="inlineStr">
        <is>
          <t>CSIROW073</t>
        </is>
      </c>
      <c r="O1675" t="inlineStr">
        <is>
          <t>CSIROW073</t>
        </is>
      </c>
      <c r="P1675" t="inlineStr">
        <is>
          <t>DaleTOS2CvCSIROW073</t>
        </is>
      </c>
      <c r="Q1675" t="inlineStr">
        <is>
          <t>HarvestRipe</t>
        </is>
      </c>
      <c r="R1675" t="n">
        <v>152</v>
      </c>
    </row>
    <row r="1676">
      <c r="A1676" t="inlineStr">
        <is>
          <t>csirow073</t>
        </is>
      </c>
      <c r="B1676" t="n">
        <v>3</v>
      </c>
      <c r="C1676" t="n">
        <v>250.2659243478</v>
      </c>
      <c r="D1676" t="inlineStr">
        <is>
          <t>Dale</t>
        </is>
      </c>
      <c r="E1676" s="1" t="n">
        <v>43716</v>
      </c>
      <c r="F1676" t="inlineStr">
        <is>
          <t>csirow073</t>
        </is>
      </c>
      <c r="G1676" s="1" t="n">
        <v>43572</v>
      </c>
      <c r="J1676" s="1" t="n">
        <v>43585</v>
      </c>
      <c r="K1676" t="n">
        <v>14</v>
      </c>
      <c r="L1676" t="inlineStr">
        <is>
          <t>Wheat</t>
        </is>
      </c>
      <c r="M1676" t="inlineStr">
        <is>
          <t>Winter</t>
        </is>
      </c>
      <c r="N1676" t="inlineStr">
        <is>
          <t>CSIROW073</t>
        </is>
      </c>
      <c r="O1676" t="inlineStr">
        <is>
          <t>CSIROW073</t>
        </is>
      </c>
      <c r="P1676" t="inlineStr">
        <is>
          <t>DaleTOS3CvCSIROW073</t>
        </is>
      </c>
      <c r="Q1676" t="inlineStr">
        <is>
          <t>HarvestRipe</t>
        </is>
      </c>
      <c r="R1676" t="n">
        <v>145</v>
      </c>
    </row>
    <row r="1677">
      <c r="A1677" t="inlineStr">
        <is>
          <t>csirow073</t>
        </is>
      </c>
      <c r="B1677" t="n">
        <v>4</v>
      </c>
      <c r="C1677" t="n">
        <v>257.703955341253</v>
      </c>
      <c r="D1677" t="inlineStr">
        <is>
          <t>Dale</t>
        </is>
      </c>
      <c r="E1677" s="1" t="n">
        <v>43724</v>
      </c>
      <c r="F1677" t="inlineStr">
        <is>
          <t>csirow073</t>
        </is>
      </c>
      <c r="G1677" s="1" t="n">
        <v>43586</v>
      </c>
      <c r="J1677" s="1" t="n">
        <v>43600</v>
      </c>
      <c r="K1677" t="n">
        <v>15</v>
      </c>
      <c r="L1677" t="inlineStr">
        <is>
          <t>Wheat</t>
        </is>
      </c>
      <c r="M1677" t="inlineStr">
        <is>
          <t>Winter</t>
        </is>
      </c>
      <c r="N1677" t="inlineStr">
        <is>
          <t>CSIROW073</t>
        </is>
      </c>
      <c r="O1677" t="inlineStr">
        <is>
          <t>CSIROW073</t>
        </is>
      </c>
      <c r="P1677" t="inlineStr">
        <is>
          <t>DaleTOS4CvCSIROW073</t>
        </is>
      </c>
      <c r="Q1677" t="inlineStr">
        <is>
          <t>HarvestRipe</t>
        </is>
      </c>
      <c r="R1677" t="n">
        <v>139</v>
      </c>
    </row>
    <row r="1678">
      <c r="A1678" t="inlineStr">
        <is>
          <t>csirow073</t>
        </is>
      </c>
      <c r="B1678" t="n">
        <v>5</v>
      </c>
      <c r="C1678" t="n">
        <v>268.30040609065</v>
      </c>
      <c r="D1678" t="inlineStr">
        <is>
          <t>Dale</t>
        </is>
      </c>
      <c r="E1678" s="1" t="n">
        <v>43734</v>
      </c>
      <c r="F1678" t="inlineStr">
        <is>
          <t>csirow073</t>
        </is>
      </c>
      <c r="G1678" s="1" t="n">
        <v>43602</v>
      </c>
      <c r="J1678" s="1" t="n">
        <v>43613</v>
      </c>
      <c r="K1678" t="n">
        <v>12</v>
      </c>
      <c r="L1678" t="inlineStr">
        <is>
          <t>Wheat</t>
        </is>
      </c>
      <c r="M1678" t="inlineStr">
        <is>
          <t>Winter</t>
        </is>
      </c>
      <c r="N1678" t="inlineStr">
        <is>
          <t>CSIROW073</t>
        </is>
      </c>
      <c r="O1678" t="inlineStr">
        <is>
          <t>CSIROW073</t>
        </is>
      </c>
      <c r="P1678" t="inlineStr">
        <is>
          <t>DaleTOS5CvCSIROW073</t>
        </is>
      </c>
      <c r="Q1678" t="inlineStr">
        <is>
          <t>HarvestRipe</t>
        </is>
      </c>
      <c r="R1678" t="n">
        <v>133</v>
      </c>
    </row>
    <row r="1679">
      <c r="A1679" t="inlineStr">
        <is>
          <t>csirow073</t>
        </is>
      </c>
      <c r="B1679" t="n">
        <v>6</v>
      </c>
      <c r="C1679" t="n">
        <v>273.789172872582</v>
      </c>
      <c r="D1679" t="inlineStr">
        <is>
          <t>Dale</t>
        </is>
      </c>
      <c r="E1679" s="1" t="n">
        <v>43740</v>
      </c>
      <c r="F1679" t="inlineStr">
        <is>
          <t>csirow073</t>
        </is>
      </c>
      <c r="G1679" s="1" t="n">
        <v>43613</v>
      </c>
      <c r="J1679" s="1" t="n">
        <v>43627</v>
      </c>
      <c r="K1679" t="n">
        <v>15</v>
      </c>
      <c r="L1679" t="inlineStr">
        <is>
          <t>Wheat</t>
        </is>
      </c>
      <c r="M1679" t="inlineStr">
        <is>
          <t>Winter</t>
        </is>
      </c>
      <c r="N1679" t="inlineStr">
        <is>
          <t>CSIROW073</t>
        </is>
      </c>
      <c r="O1679" t="inlineStr">
        <is>
          <t>CSIROW073</t>
        </is>
      </c>
      <c r="P1679" t="inlineStr">
        <is>
          <t>DaleTOS6CvCSIROW073</t>
        </is>
      </c>
      <c r="Q1679" t="inlineStr">
        <is>
          <t>HarvestRipe</t>
        </is>
      </c>
      <c r="R1679" t="n">
        <v>128</v>
      </c>
    </row>
    <row r="1680">
      <c r="A1680" t="inlineStr">
        <is>
          <t>csirow073</t>
        </is>
      </c>
      <c r="B1680" t="n">
        <v>7</v>
      </c>
      <c r="C1680" t="n">
        <v>277.565430143727</v>
      </c>
      <c r="D1680" t="inlineStr">
        <is>
          <t>Dale</t>
        </is>
      </c>
      <c r="E1680" s="1" t="n">
        <v>43744</v>
      </c>
      <c r="F1680" t="inlineStr">
        <is>
          <t>csirow073</t>
        </is>
      </c>
      <c r="G1680" s="1" t="n">
        <v>43628</v>
      </c>
      <c r="J1680" s="1" t="n">
        <v>43640</v>
      </c>
      <c r="K1680" t="n">
        <v>13</v>
      </c>
      <c r="L1680" t="inlineStr">
        <is>
          <t>Wheat</t>
        </is>
      </c>
      <c r="M1680" t="inlineStr">
        <is>
          <t>Winter</t>
        </is>
      </c>
      <c r="N1680" t="inlineStr">
        <is>
          <t>CSIROW073</t>
        </is>
      </c>
      <c r="O1680" t="inlineStr">
        <is>
          <t>CSIROW073</t>
        </is>
      </c>
      <c r="P1680" t="inlineStr">
        <is>
          <t>DaleTOS7CvCSIROW073</t>
        </is>
      </c>
      <c r="Q1680" t="inlineStr">
        <is>
          <t>HarvestRipe</t>
        </is>
      </c>
      <c r="R1680" t="n">
        <v>117</v>
      </c>
    </row>
    <row r="1681">
      <c r="A1681" t="inlineStr">
        <is>
          <t>csirow073</t>
        </is>
      </c>
      <c r="B1681" t="n">
        <v>8</v>
      </c>
      <c r="C1681" t="n">
        <v>286.877304953408</v>
      </c>
      <c r="D1681" t="inlineStr">
        <is>
          <t>Dale</t>
        </is>
      </c>
      <c r="E1681" s="1" t="n">
        <v>43753</v>
      </c>
      <c r="F1681" t="inlineStr">
        <is>
          <t>csirow073</t>
        </is>
      </c>
      <c r="G1681" s="1" t="n">
        <v>43647</v>
      </c>
      <c r="J1681" s="1" t="n">
        <v>43664</v>
      </c>
      <c r="K1681" t="n">
        <v>18</v>
      </c>
      <c r="L1681" t="inlineStr">
        <is>
          <t>Wheat</t>
        </is>
      </c>
      <c r="M1681" t="inlineStr">
        <is>
          <t>Winter</t>
        </is>
      </c>
      <c r="N1681" t="inlineStr">
        <is>
          <t>CSIROW073</t>
        </is>
      </c>
      <c r="O1681" t="inlineStr">
        <is>
          <t>CSIROW073</t>
        </is>
      </c>
      <c r="P1681" t="inlineStr">
        <is>
          <t>DaleTOS8CvCSIROW073</t>
        </is>
      </c>
      <c r="Q1681" t="inlineStr">
        <is>
          <t>HarvestRipe</t>
        </is>
      </c>
      <c r="R1681" t="n">
        <v>107</v>
      </c>
    </row>
    <row r="1682">
      <c r="A1682" t="inlineStr">
        <is>
          <t>csirow077</t>
        </is>
      </c>
      <c r="B1682" t="n">
        <v>1</v>
      </c>
      <c r="C1682" t="n">
        <v>133.441057726532</v>
      </c>
      <c r="D1682" t="inlineStr">
        <is>
          <t>Dale</t>
        </is>
      </c>
      <c r="E1682" s="1" t="n">
        <v>43599</v>
      </c>
      <c r="F1682" t="inlineStr">
        <is>
          <t>csirow077</t>
        </is>
      </c>
      <c r="G1682" s="1" t="n">
        <v>43544</v>
      </c>
      <c r="J1682" s="1" t="n">
        <v>43565</v>
      </c>
      <c r="K1682" t="n">
        <v>22</v>
      </c>
      <c r="L1682" t="inlineStr">
        <is>
          <t>Wheat</t>
        </is>
      </c>
      <c r="M1682" t="inlineStr">
        <is>
          <t>Spring</t>
        </is>
      </c>
      <c r="N1682" t="inlineStr">
        <is>
          <t>CSIROW077</t>
        </is>
      </c>
      <c r="O1682" t="inlineStr">
        <is>
          <t>CSIROW077</t>
        </is>
      </c>
      <c r="P1682" t="inlineStr">
        <is>
          <t>DaleTOS1CvCSIROW077</t>
        </is>
      </c>
      <c r="Q1682" t="inlineStr">
        <is>
          <t>HarvestRipe</t>
        </is>
      </c>
      <c r="R1682" t="n">
        <v>56</v>
      </c>
    </row>
    <row r="1683">
      <c r="A1683" t="inlineStr">
        <is>
          <t>csirow077</t>
        </is>
      </c>
      <c r="B1683" t="n">
        <v>2</v>
      </c>
      <c r="C1683" t="n">
        <v>174.025640486405</v>
      </c>
      <c r="D1683" t="inlineStr">
        <is>
          <t>Dale</t>
        </is>
      </c>
      <c r="E1683" s="1" t="n">
        <v>43640</v>
      </c>
      <c r="F1683" t="inlineStr">
        <is>
          <t>csirow077</t>
        </is>
      </c>
      <c r="G1683" s="1" t="n">
        <v>43565</v>
      </c>
      <c r="H1683" t="n">
        <v>13</v>
      </c>
      <c r="I1683" t="n">
        <v>13</v>
      </c>
      <c r="J1683" s="1" t="n">
        <v>43578</v>
      </c>
      <c r="K1683" t="n">
        <v>14</v>
      </c>
      <c r="L1683" t="inlineStr">
        <is>
          <t>Wheat</t>
        </is>
      </c>
      <c r="M1683" t="inlineStr">
        <is>
          <t>Spring</t>
        </is>
      </c>
      <c r="N1683" t="inlineStr">
        <is>
          <t>CSIROW077</t>
        </is>
      </c>
      <c r="O1683" t="inlineStr">
        <is>
          <t>CSIROW077</t>
        </is>
      </c>
      <c r="P1683" t="inlineStr">
        <is>
          <t>DaleTOS2CvCSIROW077</t>
        </is>
      </c>
      <c r="Q1683" t="inlineStr">
        <is>
          <t>HarvestRipe</t>
        </is>
      </c>
      <c r="R1683" t="n">
        <v>76</v>
      </c>
    </row>
    <row r="1684">
      <c r="A1684" t="inlineStr">
        <is>
          <t>csirow077</t>
        </is>
      </c>
      <c r="B1684" t="n">
        <v>3</v>
      </c>
      <c r="C1684" t="n">
        <v>194.306588851713</v>
      </c>
      <c r="D1684" t="inlineStr">
        <is>
          <t>Dale</t>
        </is>
      </c>
      <c r="E1684" s="1" t="n">
        <v>43660</v>
      </c>
      <c r="F1684" t="inlineStr">
        <is>
          <t>csirow077</t>
        </is>
      </c>
      <c r="G1684" s="1" t="n">
        <v>43572</v>
      </c>
      <c r="J1684" s="1" t="n">
        <v>43585</v>
      </c>
      <c r="K1684" t="n">
        <v>14</v>
      </c>
      <c r="L1684" t="inlineStr">
        <is>
          <t>Wheat</t>
        </is>
      </c>
      <c r="M1684" t="inlineStr">
        <is>
          <t>Spring</t>
        </is>
      </c>
      <c r="N1684" t="inlineStr">
        <is>
          <t>CSIROW077</t>
        </is>
      </c>
      <c r="O1684" t="inlineStr">
        <is>
          <t>CSIROW077</t>
        </is>
      </c>
      <c r="P1684" t="inlineStr">
        <is>
          <t>DaleTOS3CvCSIROW077</t>
        </is>
      </c>
      <c r="Q1684" t="inlineStr">
        <is>
          <t>HarvestRipe</t>
        </is>
      </c>
      <c r="R1684" t="n">
        <v>89</v>
      </c>
    </row>
    <row r="1685">
      <c r="A1685" t="inlineStr">
        <is>
          <t>csirow077</t>
        </is>
      </c>
      <c r="B1685" t="n">
        <v>4</v>
      </c>
      <c r="C1685" t="n">
        <v>211.751066230313</v>
      </c>
      <c r="D1685" t="inlineStr">
        <is>
          <t>Dale</t>
        </is>
      </c>
      <c r="E1685" s="1" t="n">
        <v>43678</v>
      </c>
      <c r="F1685" t="inlineStr">
        <is>
          <t>csirow077</t>
        </is>
      </c>
      <c r="G1685" s="1" t="n">
        <v>43586</v>
      </c>
      <c r="J1685" s="1" t="n">
        <v>43600</v>
      </c>
      <c r="K1685" t="n">
        <v>15</v>
      </c>
      <c r="L1685" t="inlineStr">
        <is>
          <t>Wheat</t>
        </is>
      </c>
      <c r="M1685" t="inlineStr">
        <is>
          <t>Spring</t>
        </is>
      </c>
      <c r="N1685" t="inlineStr">
        <is>
          <t>CSIROW077</t>
        </is>
      </c>
      <c r="O1685" t="inlineStr">
        <is>
          <t>CSIROW077</t>
        </is>
      </c>
      <c r="P1685" t="inlineStr">
        <is>
          <t>DaleTOS4CvCSIROW077</t>
        </is>
      </c>
      <c r="Q1685" t="inlineStr">
        <is>
          <t>HarvestRipe</t>
        </is>
      </c>
      <c r="R1685" t="n">
        <v>93</v>
      </c>
    </row>
    <row r="1686">
      <c r="A1686" t="inlineStr">
        <is>
          <t>csirow077</t>
        </is>
      </c>
      <c r="B1686" t="n">
        <v>5</v>
      </c>
      <c r="C1686" t="n">
        <v>247.358924070512</v>
      </c>
      <c r="D1686" t="inlineStr">
        <is>
          <t>Dale</t>
        </is>
      </c>
      <c r="E1686" s="1" t="n">
        <v>43713</v>
      </c>
      <c r="F1686" t="inlineStr">
        <is>
          <t>csirow077</t>
        </is>
      </c>
      <c r="G1686" s="1" t="n">
        <v>43602</v>
      </c>
      <c r="J1686" s="1" t="n">
        <v>43615</v>
      </c>
      <c r="K1686" t="n">
        <v>14</v>
      </c>
      <c r="L1686" t="inlineStr">
        <is>
          <t>Wheat</t>
        </is>
      </c>
      <c r="M1686" t="inlineStr">
        <is>
          <t>Spring</t>
        </is>
      </c>
      <c r="N1686" t="inlineStr">
        <is>
          <t>CSIROW077</t>
        </is>
      </c>
      <c r="O1686" t="inlineStr">
        <is>
          <t>CSIROW077</t>
        </is>
      </c>
      <c r="P1686" t="inlineStr">
        <is>
          <t>DaleTOS5CvCSIROW077</t>
        </is>
      </c>
      <c r="Q1686" t="inlineStr">
        <is>
          <t>HarvestRipe</t>
        </is>
      </c>
      <c r="R1686" t="n">
        <v>112</v>
      </c>
    </row>
    <row r="1687">
      <c r="A1687" t="inlineStr">
        <is>
          <t>csirow077</t>
        </is>
      </c>
      <c r="B1687" t="n">
        <v>6</v>
      </c>
      <c r="C1687" t="n">
        <v>250.799215721614</v>
      </c>
      <c r="D1687" t="inlineStr">
        <is>
          <t>Dale</t>
        </is>
      </c>
      <c r="E1687" s="1" t="n">
        <v>43717</v>
      </c>
      <c r="F1687" t="inlineStr">
        <is>
          <t>csirow077</t>
        </is>
      </c>
      <c r="G1687" s="1" t="n">
        <v>43613</v>
      </c>
      <c r="J1687" s="1" t="n">
        <v>43627</v>
      </c>
      <c r="K1687" t="n">
        <v>15</v>
      </c>
      <c r="L1687" t="inlineStr">
        <is>
          <t>Wheat</t>
        </is>
      </c>
      <c r="M1687" t="inlineStr">
        <is>
          <t>Spring</t>
        </is>
      </c>
      <c r="N1687" t="inlineStr">
        <is>
          <t>CSIROW077</t>
        </is>
      </c>
      <c r="O1687" t="inlineStr">
        <is>
          <t>CSIROW077</t>
        </is>
      </c>
      <c r="P1687" t="inlineStr">
        <is>
          <t>DaleTOS6CvCSIROW077</t>
        </is>
      </c>
      <c r="Q1687" t="inlineStr">
        <is>
          <t>HarvestRipe</t>
        </is>
      </c>
      <c r="R1687" t="n">
        <v>105</v>
      </c>
    </row>
    <row r="1688">
      <c r="A1688" t="inlineStr">
        <is>
          <t>csirow077</t>
        </is>
      </c>
      <c r="B1688" t="n">
        <v>7</v>
      </c>
      <c r="C1688" t="n">
        <v>258.52459416172</v>
      </c>
      <c r="D1688" t="inlineStr">
        <is>
          <t>Dale</t>
        </is>
      </c>
      <c r="E1688" s="1" t="n">
        <v>43725</v>
      </c>
      <c r="F1688" t="inlineStr">
        <is>
          <t>csirow077</t>
        </is>
      </c>
      <c r="G1688" s="1" t="n">
        <v>43628</v>
      </c>
      <c r="J1688" s="1" t="n">
        <v>43640</v>
      </c>
      <c r="K1688" t="n">
        <v>13</v>
      </c>
      <c r="L1688" t="inlineStr">
        <is>
          <t>Wheat</t>
        </is>
      </c>
      <c r="M1688" t="inlineStr">
        <is>
          <t>Spring</t>
        </is>
      </c>
      <c r="N1688" t="inlineStr">
        <is>
          <t>CSIROW077</t>
        </is>
      </c>
      <c r="O1688" t="inlineStr">
        <is>
          <t>CSIROW077</t>
        </is>
      </c>
      <c r="P1688" t="inlineStr">
        <is>
          <t>DaleTOS7CvCSIROW077</t>
        </is>
      </c>
      <c r="Q1688" t="inlineStr">
        <is>
          <t>HarvestRipe</t>
        </is>
      </c>
      <c r="R1688" t="n">
        <v>98</v>
      </c>
    </row>
    <row r="1689">
      <c r="A1689" t="inlineStr">
        <is>
          <t>csirow077</t>
        </is>
      </c>
      <c r="B1689" t="n">
        <v>8</v>
      </c>
      <c r="C1689" t="n">
        <v>270.176256443354</v>
      </c>
      <c r="D1689" t="inlineStr">
        <is>
          <t>Dale</t>
        </is>
      </c>
      <c r="E1689" s="1" t="n">
        <v>43736</v>
      </c>
      <c r="F1689" t="inlineStr">
        <is>
          <t>csirow077</t>
        </is>
      </c>
      <c r="G1689" s="1" t="n">
        <v>43647</v>
      </c>
      <c r="J1689" s="1" t="n">
        <v>43661</v>
      </c>
      <c r="K1689" t="n">
        <v>15</v>
      </c>
      <c r="L1689" t="inlineStr">
        <is>
          <t>Wheat</t>
        </is>
      </c>
      <c r="M1689" t="inlineStr">
        <is>
          <t>Spring</t>
        </is>
      </c>
      <c r="N1689" t="inlineStr">
        <is>
          <t>CSIROW077</t>
        </is>
      </c>
      <c r="O1689" t="inlineStr">
        <is>
          <t>CSIROW077</t>
        </is>
      </c>
      <c r="P1689" t="inlineStr">
        <is>
          <t>DaleTOS8CvCSIROW077</t>
        </is>
      </c>
      <c r="Q1689" t="inlineStr">
        <is>
          <t>HarvestRipe</t>
        </is>
      </c>
      <c r="R1689" t="n">
        <v>90</v>
      </c>
    </row>
    <row r="1690">
      <c r="A1690" t="inlineStr">
        <is>
          <t>csirow087</t>
        </is>
      </c>
      <c r="B1690" t="n">
        <v>1</v>
      </c>
      <c r="C1690" t="n">
        <v>146.624483150615</v>
      </c>
      <c r="D1690" t="inlineStr">
        <is>
          <t>Dale</t>
        </is>
      </c>
      <c r="E1690" s="1" t="n">
        <v>43613</v>
      </c>
      <c r="F1690" t="inlineStr">
        <is>
          <t>csirow087</t>
        </is>
      </c>
      <c r="G1690" s="1" t="n">
        <v>43544</v>
      </c>
      <c r="J1690" s="1" t="n">
        <v>43565</v>
      </c>
      <c r="K1690" t="n">
        <v>22</v>
      </c>
      <c r="L1690" t="inlineStr">
        <is>
          <t>Wheat</t>
        </is>
      </c>
      <c r="M1690" t="inlineStr">
        <is>
          <t>Spring</t>
        </is>
      </c>
      <c r="N1690" t="inlineStr">
        <is>
          <t>CSIROW087</t>
        </is>
      </c>
      <c r="O1690" t="inlineStr">
        <is>
          <t>CSIROW087</t>
        </is>
      </c>
      <c r="P1690" t="inlineStr">
        <is>
          <t>DaleTOS1CvCSIROW087</t>
        </is>
      </c>
      <c r="Q1690" t="inlineStr">
        <is>
          <t>HarvestRipe</t>
        </is>
      </c>
      <c r="R1690" t="n">
        <v>70</v>
      </c>
    </row>
    <row r="1691">
      <c r="A1691" t="inlineStr">
        <is>
          <t>csirow087</t>
        </is>
      </c>
      <c r="B1691" t="n">
        <v>2</v>
      </c>
      <c r="C1691" t="n">
        <v>201.43244020181</v>
      </c>
      <c r="D1691" t="inlineStr">
        <is>
          <t>Dale</t>
        </is>
      </c>
      <c r="E1691" s="1" t="n">
        <v>43667</v>
      </c>
      <c r="F1691" t="inlineStr">
        <is>
          <t>csirow087</t>
        </is>
      </c>
      <c r="G1691" s="1" t="n">
        <v>43565</v>
      </c>
      <c r="J1691" s="1" t="n">
        <v>43578</v>
      </c>
      <c r="K1691" t="n">
        <v>14</v>
      </c>
      <c r="L1691" t="inlineStr">
        <is>
          <t>Wheat</t>
        </is>
      </c>
      <c r="M1691" t="inlineStr">
        <is>
          <t>Spring</t>
        </is>
      </c>
      <c r="N1691" t="inlineStr">
        <is>
          <t>CSIROW087</t>
        </is>
      </c>
      <c r="O1691" t="inlineStr">
        <is>
          <t>CSIROW087</t>
        </is>
      </c>
      <c r="P1691" t="inlineStr">
        <is>
          <t>DaleTOS2CvCSIROW087</t>
        </is>
      </c>
      <c r="Q1691" t="inlineStr">
        <is>
          <t>HarvestRipe</t>
        </is>
      </c>
      <c r="R1691" t="n">
        <v>103</v>
      </c>
    </row>
    <row r="1692">
      <c r="A1692" t="inlineStr">
        <is>
          <t>csirow087</t>
        </is>
      </c>
      <c r="B1692" t="n">
        <v>3</v>
      </c>
      <c r="C1692" t="n">
        <v>228.844611393086</v>
      </c>
      <c r="D1692" t="inlineStr">
        <is>
          <t>Dale</t>
        </is>
      </c>
      <c r="E1692" s="1" t="n">
        <v>43695</v>
      </c>
      <c r="F1692" t="inlineStr">
        <is>
          <t>csirow087</t>
        </is>
      </c>
      <c r="G1692" s="1" t="n">
        <v>43572</v>
      </c>
      <c r="J1692" s="1" t="n">
        <v>43585</v>
      </c>
      <c r="K1692" t="n">
        <v>14</v>
      </c>
      <c r="L1692" t="inlineStr">
        <is>
          <t>Wheat</t>
        </is>
      </c>
      <c r="M1692" t="inlineStr">
        <is>
          <t>Spring</t>
        </is>
      </c>
      <c r="N1692" t="inlineStr">
        <is>
          <t>CSIROW087</t>
        </is>
      </c>
      <c r="O1692" t="inlineStr">
        <is>
          <t>CSIROW087</t>
        </is>
      </c>
      <c r="P1692" t="inlineStr">
        <is>
          <t>DaleTOS3CvCSIROW087</t>
        </is>
      </c>
      <c r="Q1692" t="inlineStr">
        <is>
          <t>HarvestRipe</t>
        </is>
      </c>
      <c r="R1692" t="n">
        <v>124</v>
      </c>
    </row>
    <row r="1693">
      <c r="A1693" t="inlineStr">
        <is>
          <t>csirow087</t>
        </is>
      </c>
      <c r="B1693" t="n">
        <v>4</v>
      </c>
      <c r="C1693" t="n">
        <v>239.620775964827</v>
      </c>
      <c r="D1693" t="inlineStr">
        <is>
          <t>Dale</t>
        </is>
      </c>
      <c r="E1693" s="1" t="n">
        <v>43706</v>
      </c>
      <c r="F1693" t="inlineStr">
        <is>
          <t>csirow087</t>
        </is>
      </c>
      <c r="G1693" s="1" t="n">
        <v>43586</v>
      </c>
      <c r="J1693" s="1" t="n">
        <v>43600</v>
      </c>
      <c r="K1693" t="n">
        <v>15</v>
      </c>
      <c r="L1693" t="inlineStr">
        <is>
          <t>Wheat</t>
        </is>
      </c>
      <c r="M1693" t="inlineStr">
        <is>
          <t>Spring</t>
        </is>
      </c>
      <c r="N1693" t="inlineStr">
        <is>
          <t>CSIROW087</t>
        </is>
      </c>
      <c r="O1693" t="inlineStr">
        <is>
          <t>CSIROW087</t>
        </is>
      </c>
      <c r="P1693" t="inlineStr">
        <is>
          <t>DaleTOS4CvCSIROW087</t>
        </is>
      </c>
      <c r="Q1693" t="inlineStr">
        <is>
          <t>HarvestRipe</t>
        </is>
      </c>
      <c r="R1693" t="n">
        <v>121</v>
      </c>
    </row>
    <row r="1694">
      <c r="A1694" t="inlineStr">
        <is>
          <t>csirow087</t>
        </is>
      </c>
      <c r="B1694" t="n">
        <v>5</v>
      </c>
      <c r="C1694" t="n">
        <v>257.909472617187</v>
      </c>
      <c r="D1694" t="inlineStr">
        <is>
          <t>Dale</t>
        </is>
      </c>
      <c r="E1694" s="1" t="n">
        <v>43724</v>
      </c>
      <c r="F1694" t="inlineStr">
        <is>
          <t>csirow087</t>
        </is>
      </c>
      <c r="G1694" s="1" t="n">
        <v>43602</v>
      </c>
      <c r="J1694" s="1" t="n">
        <v>43613</v>
      </c>
      <c r="K1694" t="n">
        <v>12</v>
      </c>
      <c r="L1694" t="inlineStr">
        <is>
          <t>Wheat</t>
        </is>
      </c>
      <c r="M1694" t="inlineStr">
        <is>
          <t>Spring</t>
        </is>
      </c>
      <c r="N1694" t="inlineStr">
        <is>
          <t>CSIROW087</t>
        </is>
      </c>
      <c r="O1694" t="inlineStr">
        <is>
          <t>CSIROW087</t>
        </is>
      </c>
      <c r="P1694" t="inlineStr">
        <is>
          <t>DaleTOS5CvCSIROW087</t>
        </is>
      </c>
      <c r="Q1694" t="inlineStr">
        <is>
          <t>HarvestRipe</t>
        </is>
      </c>
      <c r="R1694" t="n">
        <v>123</v>
      </c>
    </row>
    <row r="1695">
      <c r="A1695" t="inlineStr">
        <is>
          <t>csirow087</t>
        </is>
      </c>
      <c r="B1695" t="n">
        <v>6</v>
      </c>
      <c r="C1695" t="n">
        <v>267.277811153736</v>
      </c>
      <c r="D1695" t="inlineStr">
        <is>
          <t>Dale</t>
        </is>
      </c>
      <c r="E1695" s="1" t="n">
        <v>43733</v>
      </c>
      <c r="F1695" t="inlineStr">
        <is>
          <t>csirow087</t>
        </is>
      </c>
      <c r="G1695" s="1" t="n">
        <v>43613</v>
      </c>
      <c r="J1695" s="1" t="n">
        <v>43627</v>
      </c>
      <c r="K1695" t="n">
        <v>15</v>
      </c>
      <c r="L1695" t="inlineStr">
        <is>
          <t>Wheat</t>
        </is>
      </c>
      <c r="M1695" t="inlineStr">
        <is>
          <t>Spring</t>
        </is>
      </c>
      <c r="N1695" t="inlineStr">
        <is>
          <t>CSIROW087</t>
        </is>
      </c>
      <c r="O1695" t="inlineStr">
        <is>
          <t>CSIROW087</t>
        </is>
      </c>
      <c r="P1695" t="inlineStr">
        <is>
          <t>DaleTOS6CvCSIROW087</t>
        </is>
      </c>
      <c r="Q1695" t="inlineStr">
        <is>
          <t>HarvestRipe</t>
        </is>
      </c>
      <c r="R1695" t="n">
        <v>121</v>
      </c>
    </row>
    <row r="1696">
      <c r="A1696" t="inlineStr">
        <is>
          <t>csirow087</t>
        </is>
      </c>
      <c r="B1696" t="n">
        <v>7</v>
      </c>
      <c r="C1696" t="n">
        <v>276.321652724243</v>
      </c>
      <c r="D1696" t="inlineStr">
        <is>
          <t>Dale</t>
        </is>
      </c>
      <c r="E1696" s="1" t="n">
        <v>43742</v>
      </c>
      <c r="F1696" t="inlineStr">
        <is>
          <t>csirow087</t>
        </is>
      </c>
      <c r="G1696" s="1" t="n">
        <v>43628</v>
      </c>
      <c r="J1696" s="1" t="n">
        <v>43640</v>
      </c>
      <c r="K1696" t="n">
        <v>13</v>
      </c>
      <c r="L1696" t="inlineStr">
        <is>
          <t>Wheat</t>
        </is>
      </c>
      <c r="M1696" t="inlineStr">
        <is>
          <t>Spring</t>
        </is>
      </c>
      <c r="N1696" t="inlineStr">
        <is>
          <t>CSIROW087</t>
        </is>
      </c>
      <c r="O1696" t="inlineStr">
        <is>
          <t>CSIROW087</t>
        </is>
      </c>
      <c r="P1696" t="inlineStr">
        <is>
          <t>DaleTOS7CvCSIROW087</t>
        </is>
      </c>
      <c r="Q1696" t="inlineStr">
        <is>
          <t>HarvestRipe</t>
        </is>
      </c>
      <c r="R1696" t="n">
        <v>115</v>
      </c>
    </row>
    <row r="1697">
      <c r="A1697" t="inlineStr">
        <is>
          <t>csirow087</t>
        </is>
      </c>
      <c r="B1697" t="n">
        <v>8</v>
      </c>
      <c r="C1697" t="n">
        <v>282.038745733989</v>
      </c>
      <c r="D1697" t="inlineStr">
        <is>
          <t>Dale</t>
        </is>
      </c>
      <c r="E1697" s="1" t="n">
        <v>43748</v>
      </c>
      <c r="F1697" t="inlineStr">
        <is>
          <t>csirow087</t>
        </is>
      </c>
      <c r="G1697" s="1" t="n">
        <v>43647</v>
      </c>
      <c r="J1697" s="1" t="n">
        <v>43661</v>
      </c>
      <c r="K1697" t="n">
        <v>15</v>
      </c>
      <c r="L1697" t="inlineStr">
        <is>
          <t>Wheat</t>
        </is>
      </c>
      <c r="M1697" t="inlineStr">
        <is>
          <t>Spring</t>
        </is>
      </c>
      <c r="N1697" t="inlineStr">
        <is>
          <t>CSIROW087</t>
        </is>
      </c>
      <c r="O1697" t="inlineStr">
        <is>
          <t>CSIROW087</t>
        </is>
      </c>
      <c r="P1697" t="inlineStr">
        <is>
          <t>DaleTOS8CvCSIROW087</t>
        </is>
      </c>
      <c r="Q1697" t="inlineStr">
        <is>
          <t>HarvestRipe</t>
        </is>
      </c>
      <c r="R1697" t="n">
        <v>102</v>
      </c>
    </row>
    <row r="1698">
      <c r="A1698" t="inlineStr">
        <is>
          <t>csirow102</t>
        </is>
      </c>
      <c r="B1698" t="n">
        <v>1</v>
      </c>
      <c r="C1698" t="n">
        <v>156.012971292147</v>
      </c>
      <c r="D1698" t="inlineStr">
        <is>
          <t>Dale</t>
        </is>
      </c>
      <c r="E1698" s="1" t="n">
        <v>43622</v>
      </c>
      <c r="F1698" t="inlineStr">
        <is>
          <t>csirow102</t>
        </is>
      </c>
      <c r="G1698" s="1" t="n">
        <v>43544</v>
      </c>
      <c r="J1698" s="1" t="n">
        <v>43565</v>
      </c>
      <c r="K1698" t="n">
        <v>22</v>
      </c>
      <c r="L1698" t="inlineStr">
        <is>
          <t>Wheat</t>
        </is>
      </c>
      <c r="M1698" t="inlineStr">
        <is>
          <t>Spring</t>
        </is>
      </c>
      <c r="N1698" t="inlineStr">
        <is>
          <t>CSIROW102</t>
        </is>
      </c>
      <c r="O1698" t="inlineStr">
        <is>
          <t>CSIROW102</t>
        </is>
      </c>
      <c r="P1698" t="inlineStr">
        <is>
          <t>DaleTOS1CvCSIROW102</t>
        </is>
      </c>
      <c r="Q1698" t="inlineStr">
        <is>
          <t>HarvestRipe</t>
        </is>
      </c>
      <c r="R1698" t="n">
        <v>79</v>
      </c>
    </row>
    <row r="1699">
      <c r="A1699" t="inlineStr">
        <is>
          <t>csirow102</t>
        </is>
      </c>
      <c r="B1699" t="n">
        <v>2</v>
      </c>
      <c r="C1699" t="n">
        <v>195.878582797634</v>
      </c>
      <c r="D1699" t="inlineStr">
        <is>
          <t>Dale</t>
        </is>
      </c>
      <c r="E1699" s="1" t="n">
        <v>43662</v>
      </c>
      <c r="F1699" t="inlineStr">
        <is>
          <t>csirow102</t>
        </is>
      </c>
      <c r="G1699" s="1" t="n">
        <v>43565</v>
      </c>
      <c r="J1699" s="1" t="n">
        <v>43578</v>
      </c>
      <c r="K1699" t="n">
        <v>14</v>
      </c>
      <c r="L1699" t="inlineStr">
        <is>
          <t>Wheat</t>
        </is>
      </c>
      <c r="M1699" t="inlineStr">
        <is>
          <t>Spring</t>
        </is>
      </c>
      <c r="N1699" t="inlineStr">
        <is>
          <t>CSIROW102</t>
        </is>
      </c>
      <c r="O1699" t="inlineStr">
        <is>
          <t>CSIROW102</t>
        </is>
      </c>
      <c r="P1699" t="inlineStr">
        <is>
          <t>DaleTOS2CvCSIROW102</t>
        </is>
      </c>
      <c r="Q1699" t="inlineStr">
        <is>
          <t>HarvestRipe</t>
        </is>
      </c>
      <c r="R1699" t="n">
        <v>98</v>
      </c>
    </row>
    <row r="1700">
      <c r="A1700" t="inlineStr">
        <is>
          <t>csirow102</t>
        </is>
      </c>
      <c r="B1700" t="n">
        <v>3</v>
      </c>
      <c r="C1700" t="n">
        <v>214.841854050363</v>
      </c>
      <c r="D1700" t="inlineStr">
        <is>
          <t>Dale</t>
        </is>
      </c>
      <c r="E1700" s="1" t="n">
        <v>43681</v>
      </c>
      <c r="F1700" t="inlineStr">
        <is>
          <t>csirow102</t>
        </is>
      </c>
      <c r="G1700" s="1" t="n">
        <v>43572</v>
      </c>
      <c r="J1700" s="1" t="n">
        <v>43585</v>
      </c>
      <c r="K1700" t="n">
        <v>14</v>
      </c>
      <c r="L1700" t="inlineStr">
        <is>
          <t>Wheat</t>
        </is>
      </c>
      <c r="M1700" t="inlineStr">
        <is>
          <t>Spring</t>
        </is>
      </c>
      <c r="N1700" t="inlineStr">
        <is>
          <t>CSIROW102</t>
        </is>
      </c>
      <c r="O1700" t="inlineStr">
        <is>
          <t>CSIROW102</t>
        </is>
      </c>
      <c r="P1700" t="inlineStr">
        <is>
          <t>DaleTOS3CvCSIROW102</t>
        </is>
      </c>
      <c r="Q1700" t="inlineStr">
        <is>
          <t>HarvestRipe</t>
        </is>
      </c>
      <c r="R1700" t="n">
        <v>110</v>
      </c>
    </row>
    <row r="1701">
      <c r="A1701" t="inlineStr">
        <is>
          <t>csirow102</t>
        </is>
      </c>
      <c r="B1701" t="n">
        <v>4</v>
      </c>
      <c r="C1701" t="n">
        <v>231.79076084565</v>
      </c>
      <c r="D1701" t="inlineStr">
        <is>
          <t>Dale</t>
        </is>
      </c>
      <c r="E1701" s="1" t="n">
        <v>43698</v>
      </c>
      <c r="F1701" t="inlineStr">
        <is>
          <t>csirow102</t>
        </is>
      </c>
      <c r="G1701" s="1" t="n">
        <v>43586</v>
      </c>
      <c r="J1701" s="1" t="n">
        <v>43600</v>
      </c>
      <c r="K1701" t="n">
        <v>15</v>
      </c>
      <c r="L1701" t="inlineStr">
        <is>
          <t>Wheat</t>
        </is>
      </c>
      <c r="M1701" t="inlineStr">
        <is>
          <t>Spring</t>
        </is>
      </c>
      <c r="N1701" t="inlineStr">
        <is>
          <t>CSIROW102</t>
        </is>
      </c>
      <c r="O1701" t="inlineStr">
        <is>
          <t>CSIROW102</t>
        </is>
      </c>
      <c r="P1701" t="inlineStr">
        <is>
          <t>DaleTOS4CvCSIROW102</t>
        </is>
      </c>
      <c r="Q1701" t="inlineStr">
        <is>
          <t>HarvestRipe</t>
        </is>
      </c>
      <c r="R1701" t="n">
        <v>113</v>
      </c>
    </row>
    <row r="1702">
      <c r="A1702" t="inlineStr">
        <is>
          <t>csirow102</t>
        </is>
      </c>
      <c r="B1702" t="n">
        <v>5</v>
      </c>
      <c r="C1702" t="n">
        <v>251.695538103153</v>
      </c>
      <c r="D1702" t="inlineStr">
        <is>
          <t>Dale</t>
        </is>
      </c>
      <c r="E1702" s="1" t="n">
        <v>43718</v>
      </c>
      <c r="F1702" t="inlineStr">
        <is>
          <t>csirow102</t>
        </is>
      </c>
      <c r="G1702" s="1" t="n">
        <v>43602</v>
      </c>
      <c r="J1702" s="1" t="n">
        <v>43613</v>
      </c>
      <c r="K1702" t="n">
        <v>12</v>
      </c>
      <c r="L1702" t="inlineStr">
        <is>
          <t>Wheat</t>
        </is>
      </c>
      <c r="M1702" t="inlineStr">
        <is>
          <t>Spring</t>
        </is>
      </c>
      <c r="N1702" t="inlineStr">
        <is>
          <t>CSIROW102</t>
        </is>
      </c>
      <c r="O1702" t="inlineStr">
        <is>
          <t>CSIROW102</t>
        </is>
      </c>
      <c r="P1702" t="inlineStr">
        <is>
          <t>DaleTOS5CvCSIROW102</t>
        </is>
      </c>
      <c r="Q1702" t="inlineStr">
        <is>
          <t>HarvestRipe</t>
        </is>
      </c>
      <c r="R1702" t="n">
        <v>117</v>
      </c>
    </row>
    <row r="1703">
      <c r="A1703" t="inlineStr">
        <is>
          <t>csirow102</t>
        </is>
      </c>
      <c r="B1703" t="n">
        <v>6</v>
      </c>
      <c r="C1703" t="n">
        <v>258.414447658721</v>
      </c>
      <c r="D1703" t="inlineStr">
        <is>
          <t>Dale</t>
        </is>
      </c>
      <c r="E1703" s="1" t="n">
        <v>43724</v>
      </c>
      <c r="F1703" t="inlineStr">
        <is>
          <t>csirow102</t>
        </is>
      </c>
      <c r="G1703" s="1" t="n">
        <v>43613</v>
      </c>
      <c r="J1703" s="1" t="n">
        <v>43627</v>
      </c>
      <c r="K1703" t="n">
        <v>15</v>
      </c>
      <c r="L1703" t="inlineStr">
        <is>
          <t>Wheat</t>
        </is>
      </c>
      <c r="M1703" t="inlineStr">
        <is>
          <t>Spring</t>
        </is>
      </c>
      <c r="N1703" t="inlineStr">
        <is>
          <t>CSIROW102</t>
        </is>
      </c>
      <c r="O1703" t="inlineStr">
        <is>
          <t>CSIROW102</t>
        </is>
      </c>
      <c r="P1703" t="inlineStr">
        <is>
          <t>DaleTOS6CvCSIROW102</t>
        </is>
      </c>
      <c r="Q1703" t="inlineStr">
        <is>
          <t>HarvestRipe</t>
        </is>
      </c>
      <c r="R1703" t="n">
        <v>112</v>
      </c>
    </row>
    <row r="1704">
      <c r="A1704" t="inlineStr">
        <is>
          <t>csirow102</t>
        </is>
      </c>
      <c r="B1704" t="n">
        <v>7</v>
      </c>
      <c r="C1704" t="n">
        <v>271.391293882937</v>
      </c>
      <c r="D1704" t="inlineStr">
        <is>
          <t>Dale</t>
        </is>
      </c>
      <c r="E1704" s="1" t="n">
        <v>43737</v>
      </c>
      <c r="F1704" t="inlineStr">
        <is>
          <t>csirow102</t>
        </is>
      </c>
      <c r="G1704" s="1" t="n">
        <v>43628</v>
      </c>
      <c r="J1704" s="1" t="n">
        <v>43640</v>
      </c>
      <c r="K1704" t="n">
        <v>13</v>
      </c>
      <c r="L1704" t="inlineStr">
        <is>
          <t>Wheat</t>
        </is>
      </c>
      <c r="M1704" t="inlineStr">
        <is>
          <t>Spring</t>
        </is>
      </c>
      <c r="N1704" t="inlineStr">
        <is>
          <t>CSIROW102</t>
        </is>
      </c>
      <c r="O1704" t="inlineStr">
        <is>
          <t>CSIROW102</t>
        </is>
      </c>
      <c r="P1704" t="inlineStr">
        <is>
          <t>DaleTOS7CvCSIROW102</t>
        </is>
      </c>
      <c r="Q1704" t="inlineStr">
        <is>
          <t>HarvestRipe</t>
        </is>
      </c>
      <c r="R1704" t="n">
        <v>110</v>
      </c>
    </row>
    <row r="1705">
      <c r="A1705" t="inlineStr">
        <is>
          <t>csirow102</t>
        </is>
      </c>
      <c r="B1705" t="n">
        <v>8</v>
      </c>
      <c r="C1705" t="n">
        <v>278.144997848867</v>
      </c>
      <c r="D1705" t="inlineStr">
        <is>
          <t>Dale</t>
        </is>
      </c>
      <c r="E1705" s="1" t="n">
        <v>43744</v>
      </c>
      <c r="F1705" t="inlineStr">
        <is>
          <t>csirow102</t>
        </is>
      </c>
      <c r="G1705" s="1" t="n">
        <v>43647</v>
      </c>
      <c r="J1705" s="1" t="n">
        <v>43661</v>
      </c>
      <c r="K1705" t="n">
        <v>15</v>
      </c>
      <c r="L1705" t="inlineStr">
        <is>
          <t>Wheat</t>
        </is>
      </c>
      <c r="M1705" t="inlineStr">
        <is>
          <t>Spring</t>
        </is>
      </c>
      <c r="N1705" t="inlineStr">
        <is>
          <t>CSIROW102</t>
        </is>
      </c>
      <c r="O1705" t="inlineStr">
        <is>
          <t>CSIROW102</t>
        </is>
      </c>
      <c r="P1705" t="inlineStr">
        <is>
          <t>DaleTOS8CvCSIROW102</t>
        </is>
      </c>
      <c r="Q1705" t="inlineStr">
        <is>
          <t>HarvestRipe</t>
        </is>
      </c>
      <c r="R1705" t="n">
        <v>98</v>
      </c>
    </row>
    <row r="1706">
      <c r="A1706" t="inlineStr">
        <is>
          <t>csirow105</t>
        </is>
      </c>
      <c r="B1706" t="n">
        <v>1</v>
      </c>
      <c r="C1706" t="n">
        <v>138.780697583963</v>
      </c>
      <c r="D1706" t="inlineStr">
        <is>
          <t>Dale</t>
        </is>
      </c>
      <c r="E1706" s="1" t="n">
        <v>43605</v>
      </c>
      <c r="F1706" t="inlineStr">
        <is>
          <t>csirow105</t>
        </is>
      </c>
      <c r="G1706" s="1" t="n">
        <v>43544</v>
      </c>
      <c r="J1706" s="1" t="n">
        <v>43565</v>
      </c>
      <c r="K1706" t="n">
        <v>22</v>
      </c>
      <c r="L1706" t="inlineStr">
        <is>
          <t>Wheat</t>
        </is>
      </c>
      <c r="M1706" t="inlineStr">
        <is>
          <t>Spring</t>
        </is>
      </c>
      <c r="N1706" t="inlineStr">
        <is>
          <t>CSIROW105</t>
        </is>
      </c>
      <c r="O1706" t="inlineStr">
        <is>
          <t>CSIROW105</t>
        </is>
      </c>
      <c r="P1706" t="inlineStr">
        <is>
          <t>DaleTOS1CvCSIROW105</t>
        </is>
      </c>
      <c r="Q1706" t="inlineStr">
        <is>
          <t>HarvestRipe</t>
        </is>
      </c>
      <c r="R1706" t="n">
        <v>62</v>
      </c>
    </row>
    <row r="1707">
      <c r="A1707" t="inlineStr">
        <is>
          <t>csirow105</t>
        </is>
      </c>
      <c r="B1707" t="n">
        <v>2</v>
      </c>
      <c r="C1707" t="n">
        <v>173.741803844171</v>
      </c>
      <c r="D1707" t="inlineStr">
        <is>
          <t>Dale</t>
        </is>
      </c>
      <c r="E1707" s="1" t="n">
        <v>43640</v>
      </c>
      <c r="F1707" t="inlineStr">
        <is>
          <t>csirow105</t>
        </is>
      </c>
      <c r="G1707" s="1" t="n">
        <v>43565</v>
      </c>
      <c r="J1707" s="1" t="n">
        <v>43578</v>
      </c>
      <c r="K1707" t="n">
        <v>14</v>
      </c>
      <c r="L1707" t="inlineStr">
        <is>
          <t>Wheat</t>
        </is>
      </c>
      <c r="M1707" t="inlineStr">
        <is>
          <t>Spring</t>
        </is>
      </c>
      <c r="N1707" t="inlineStr">
        <is>
          <t>CSIROW105</t>
        </is>
      </c>
      <c r="O1707" t="inlineStr">
        <is>
          <t>CSIROW105</t>
        </is>
      </c>
      <c r="P1707" t="inlineStr">
        <is>
          <t>DaleTOS2CvCSIROW105</t>
        </is>
      </c>
      <c r="Q1707" t="inlineStr">
        <is>
          <t>HarvestRipe</t>
        </is>
      </c>
      <c r="R1707" t="n">
        <v>76</v>
      </c>
    </row>
    <row r="1708">
      <c r="A1708" t="inlineStr">
        <is>
          <t>csirow105</t>
        </is>
      </c>
      <c r="B1708" t="n">
        <v>3</v>
      </c>
      <c r="C1708" t="n">
        <v>204.055252309701</v>
      </c>
      <c r="D1708" t="inlineStr">
        <is>
          <t>Dale</t>
        </is>
      </c>
      <c r="E1708" s="1" t="n">
        <v>43670</v>
      </c>
      <c r="F1708" t="inlineStr">
        <is>
          <t>csirow105</t>
        </is>
      </c>
      <c r="G1708" s="1" t="n">
        <v>43572</v>
      </c>
      <c r="J1708" s="1" t="n">
        <v>43585</v>
      </c>
      <c r="K1708" t="n">
        <v>14</v>
      </c>
      <c r="L1708" t="inlineStr">
        <is>
          <t>Wheat</t>
        </is>
      </c>
      <c r="M1708" t="inlineStr">
        <is>
          <t>Spring</t>
        </is>
      </c>
      <c r="N1708" t="inlineStr">
        <is>
          <t>CSIROW105</t>
        </is>
      </c>
      <c r="O1708" t="inlineStr">
        <is>
          <t>CSIROW105</t>
        </is>
      </c>
      <c r="P1708" t="inlineStr">
        <is>
          <t>DaleTOS3CvCSIROW105</t>
        </is>
      </c>
      <c r="Q1708" t="inlineStr">
        <is>
          <t>HarvestRipe</t>
        </is>
      </c>
      <c r="R1708" t="n">
        <v>99</v>
      </c>
    </row>
    <row r="1709">
      <c r="A1709" t="inlineStr">
        <is>
          <t>csirow105</t>
        </is>
      </c>
      <c r="B1709" t="n">
        <v>4</v>
      </c>
      <c r="C1709" t="n">
        <v>228.293914308388</v>
      </c>
      <c r="D1709" t="inlineStr">
        <is>
          <t>Dale</t>
        </is>
      </c>
      <c r="E1709" s="1" t="n">
        <v>43694</v>
      </c>
      <c r="F1709" t="inlineStr">
        <is>
          <t>csirow105</t>
        </is>
      </c>
      <c r="G1709" s="1" t="n">
        <v>43586</v>
      </c>
      <c r="J1709" s="1" t="n">
        <v>43600</v>
      </c>
      <c r="K1709" t="n">
        <v>15</v>
      </c>
      <c r="L1709" t="inlineStr">
        <is>
          <t>Wheat</t>
        </is>
      </c>
      <c r="M1709" t="inlineStr">
        <is>
          <t>Spring</t>
        </is>
      </c>
      <c r="N1709" t="inlineStr">
        <is>
          <t>CSIROW105</t>
        </is>
      </c>
      <c r="O1709" t="inlineStr">
        <is>
          <t>CSIROW105</t>
        </is>
      </c>
      <c r="P1709" t="inlineStr">
        <is>
          <t>DaleTOS4CvCSIROW105</t>
        </is>
      </c>
      <c r="Q1709" t="inlineStr">
        <is>
          <t>HarvestRipe</t>
        </is>
      </c>
      <c r="R1709" t="n">
        <v>109</v>
      </c>
    </row>
    <row r="1710">
      <c r="A1710" t="inlineStr">
        <is>
          <t>csirow105</t>
        </is>
      </c>
      <c r="B1710" t="n">
        <v>5</v>
      </c>
      <c r="C1710" t="n">
        <v>248.166729611754</v>
      </c>
      <c r="D1710" t="inlineStr">
        <is>
          <t>Dale</t>
        </is>
      </c>
      <c r="E1710" s="1" t="n">
        <v>43714</v>
      </c>
      <c r="F1710" t="inlineStr">
        <is>
          <t>csirow105</t>
        </is>
      </c>
      <c r="G1710" s="1" t="n">
        <v>43602</v>
      </c>
      <c r="J1710" s="1" t="n">
        <v>43613</v>
      </c>
      <c r="K1710" t="n">
        <v>12</v>
      </c>
      <c r="L1710" t="inlineStr">
        <is>
          <t>Wheat</t>
        </is>
      </c>
      <c r="M1710" t="inlineStr">
        <is>
          <t>Spring</t>
        </is>
      </c>
      <c r="N1710" t="inlineStr">
        <is>
          <t>CSIROW105</t>
        </is>
      </c>
      <c r="O1710" t="inlineStr">
        <is>
          <t>CSIROW105</t>
        </is>
      </c>
      <c r="P1710" t="inlineStr">
        <is>
          <t>DaleTOS5CvCSIROW105</t>
        </is>
      </c>
      <c r="Q1710" t="inlineStr">
        <is>
          <t>HarvestRipe</t>
        </is>
      </c>
      <c r="R1710" t="n">
        <v>113</v>
      </c>
    </row>
    <row r="1711">
      <c r="A1711" t="inlineStr">
        <is>
          <t>csirow105</t>
        </is>
      </c>
      <c r="B1711" t="n">
        <v>6</v>
      </c>
      <c r="C1711" t="n">
        <v>253.967968261728</v>
      </c>
      <c r="D1711" t="inlineStr">
        <is>
          <t>Dale</t>
        </is>
      </c>
      <c r="E1711" s="1" t="n">
        <v>43720</v>
      </c>
      <c r="F1711" t="inlineStr">
        <is>
          <t>csirow105</t>
        </is>
      </c>
      <c r="G1711" s="1" t="n">
        <v>43613</v>
      </c>
      <c r="J1711" s="1" t="n">
        <v>43628</v>
      </c>
      <c r="K1711" t="n">
        <v>16.5</v>
      </c>
      <c r="L1711" t="inlineStr">
        <is>
          <t>Wheat</t>
        </is>
      </c>
      <c r="M1711" t="inlineStr">
        <is>
          <t>Spring</t>
        </is>
      </c>
      <c r="N1711" t="inlineStr">
        <is>
          <t>CSIROW105</t>
        </is>
      </c>
      <c r="O1711" t="inlineStr">
        <is>
          <t>CSIROW105</t>
        </is>
      </c>
      <c r="P1711" t="inlineStr">
        <is>
          <t>DaleTOS6CvCSIROW105</t>
        </is>
      </c>
      <c r="Q1711" t="inlineStr">
        <is>
          <t>HarvestRipe</t>
        </is>
      </c>
      <c r="R1711" t="n">
        <v>108</v>
      </c>
    </row>
    <row r="1712">
      <c r="A1712" t="inlineStr">
        <is>
          <t>csirow105</t>
        </is>
      </c>
      <c r="B1712" t="n">
        <v>7</v>
      </c>
      <c r="C1712" t="n">
        <v>262.832591295657</v>
      </c>
      <c r="D1712" t="inlineStr">
        <is>
          <t>Dale</t>
        </is>
      </c>
      <c r="E1712" s="1" t="n">
        <v>43729</v>
      </c>
      <c r="F1712" t="inlineStr">
        <is>
          <t>csirow105</t>
        </is>
      </c>
      <c r="G1712" s="1" t="n">
        <v>43628</v>
      </c>
      <c r="J1712" s="1" t="n">
        <v>43640</v>
      </c>
      <c r="K1712" t="n">
        <v>13</v>
      </c>
      <c r="L1712" t="inlineStr">
        <is>
          <t>Wheat</t>
        </is>
      </c>
      <c r="M1712" t="inlineStr">
        <is>
          <t>Spring</t>
        </is>
      </c>
      <c r="N1712" t="inlineStr">
        <is>
          <t>CSIROW105</t>
        </is>
      </c>
      <c r="O1712" t="inlineStr">
        <is>
          <t>CSIROW105</t>
        </is>
      </c>
      <c r="P1712" t="inlineStr">
        <is>
          <t>DaleTOS7CvCSIROW105</t>
        </is>
      </c>
      <c r="Q1712" t="inlineStr">
        <is>
          <t>HarvestRipe</t>
        </is>
      </c>
      <c r="R1712" t="n">
        <v>102</v>
      </c>
    </row>
    <row r="1713">
      <c r="A1713" t="inlineStr">
        <is>
          <t>csirow105</t>
        </is>
      </c>
      <c r="B1713" t="n">
        <v>8</v>
      </c>
      <c r="C1713" t="n">
        <v>272.307451824629</v>
      </c>
      <c r="D1713" t="inlineStr">
        <is>
          <t>Dale</t>
        </is>
      </c>
      <c r="E1713" s="1" t="n">
        <v>43738</v>
      </c>
      <c r="F1713" t="inlineStr">
        <is>
          <t>csirow105</t>
        </is>
      </c>
      <c r="G1713" s="1" t="n">
        <v>43647</v>
      </c>
      <c r="J1713" s="1" t="n">
        <v>43661</v>
      </c>
      <c r="K1713" t="n">
        <v>15</v>
      </c>
      <c r="L1713" t="inlineStr">
        <is>
          <t>Wheat</t>
        </is>
      </c>
      <c r="M1713" t="inlineStr">
        <is>
          <t>Spring</t>
        </is>
      </c>
      <c r="N1713" t="inlineStr">
        <is>
          <t>CSIROW105</t>
        </is>
      </c>
      <c r="O1713" t="inlineStr">
        <is>
          <t>CSIROW105</t>
        </is>
      </c>
      <c r="P1713" t="inlineStr">
        <is>
          <t>DaleTOS8CvCSIROW105</t>
        </is>
      </c>
      <c r="Q1713" t="inlineStr">
        <is>
          <t>HarvestRipe</t>
        </is>
      </c>
      <c r="R1713" t="n">
        <v>92</v>
      </c>
    </row>
    <row r="1714">
      <c r="A1714" t="inlineStr">
        <is>
          <t>cutlass</t>
        </is>
      </c>
      <c r="B1714" t="n">
        <v>1</v>
      </c>
      <c r="C1714" t="n">
        <v>170.163657788736</v>
      </c>
      <c r="D1714" t="inlineStr">
        <is>
          <t>Dale</t>
        </is>
      </c>
      <c r="E1714" s="1" t="n">
        <v>43636</v>
      </c>
      <c r="F1714" t="inlineStr">
        <is>
          <t>cutlass</t>
        </is>
      </c>
      <c r="G1714" s="1" t="n">
        <v>43544</v>
      </c>
      <c r="H1714" t="n">
        <v>9.5</v>
      </c>
      <c r="I1714" t="n">
        <v>9.5</v>
      </c>
      <c r="J1714" s="1" t="n">
        <v>43565</v>
      </c>
      <c r="K1714" t="n">
        <v>22</v>
      </c>
      <c r="L1714" t="inlineStr">
        <is>
          <t>Wheat</t>
        </is>
      </c>
      <c r="M1714" t="inlineStr">
        <is>
          <t>Spring</t>
        </is>
      </c>
      <c r="N1714" t="inlineStr">
        <is>
          <t>Cutlass</t>
        </is>
      </c>
      <c r="O1714" t="inlineStr">
        <is>
          <t>CUTLASS</t>
        </is>
      </c>
      <c r="P1714" t="inlineStr">
        <is>
          <t>DaleTOS1CvCutlass</t>
        </is>
      </c>
      <c r="Q1714" t="inlineStr">
        <is>
          <t>HarvestRipe</t>
        </is>
      </c>
      <c r="R1714" t="n">
        <v>93</v>
      </c>
    </row>
    <row r="1715">
      <c r="A1715" t="inlineStr">
        <is>
          <t>cutlass</t>
        </is>
      </c>
      <c r="B1715" t="n">
        <v>2</v>
      </c>
      <c r="C1715" t="n">
        <v>203.827085102208</v>
      </c>
      <c r="D1715" t="inlineStr">
        <is>
          <t>Dale</t>
        </is>
      </c>
      <c r="E1715" s="1" t="n">
        <v>43670</v>
      </c>
      <c r="F1715" t="inlineStr">
        <is>
          <t>cutlass</t>
        </is>
      </c>
      <c r="G1715" s="1" t="n">
        <v>43565</v>
      </c>
      <c r="J1715" s="1" t="n">
        <v>43578</v>
      </c>
      <c r="K1715" t="n">
        <v>14</v>
      </c>
      <c r="L1715" t="inlineStr">
        <is>
          <t>Wheat</t>
        </is>
      </c>
      <c r="M1715" t="inlineStr">
        <is>
          <t>Spring</t>
        </is>
      </c>
      <c r="N1715" t="inlineStr">
        <is>
          <t>Cutlass</t>
        </is>
      </c>
      <c r="O1715" t="inlineStr">
        <is>
          <t>CUTLASS</t>
        </is>
      </c>
      <c r="P1715" t="inlineStr">
        <is>
          <t>DaleTOS2CvCutlass</t>
        </is>
      </c>
      <c r="Q1715" t="inlineStr">
        <is>
          <t>HarvestRipe</t>
        </is>
      </c>
      <c r="R1715" t="n">
        <v>106</v>
      </c>
    </row>
    <row r="1716">
      <c r="A1716" t="inlineStr">
        <is>
          <t>cutlass</t>
        </is>
      </c>
      <c r="B1716" t="n">
        <v>3</v>
      </c>
      <c r="C1716" t="n">
        <v>228.411712247434</v>
      </c>
      <c r="D1716" t="inlineStr">
        <is>
          <t>Dale</t>
        </is>
      </c>
      <c r="E1716" s="1" t="n">
        <v>43694</v>
      </c>
      <c r="F1716" t="inlineStr">
        <is>
          <t>cutlass</t>
        </is>
      </c>
      <c r="G1716" s="1" t="n">
        <v>43572</v>
      </c>
      <c r="J1716" s="1" t="n">
        <v>43585</v>
      </c>
      <c r="K1716" t="n">
        <v>14</v>
      </c>
      <c r="L1716" t="inlineStr">
        <is>
          <t>Wheat</t>
        </is>
      </c>
      <c r="M1716" t="inlineStr">
        <is>
          <t>Spring</t>
        </is>
      </c>
      <c r="N1716" t="inlineStr">
        <is>
          <t>Cutlass</t>
        </is>
      </c>
      <c r="O1716" t="inlineStr">
        <is>
          <t>CUTLASS</t>
        </is>
      </c>
      <c r="P1716" t="inlineStr">
        <is>
          <t>DaleTOS3CvCutlass</t>
        </is>
      </c>
      <c r="Q1716" t="inlineStr">
        <is>
          <t>HarvestRipe</t>
        </is>
      </c>
      <c r="R1716" t="n">
        <v>123</v>
      </c>
    </row>
    <row r="1717">
      <c r="A1717" t="inlineStr">
        <is>
          <t>cutlass</t>
        </is>
      </c>
      <c r="B1717" t="n">
        <v>4</v>
      </c>
      <c r="C1717" t="n">
        <v>239.737683379463</v>
      </c>
      <c r="D1717" t="inlineStr">
        <is>
          <t>Dale</t>
        </is>
      </c>
      <c r="E1717" s="1" t="n">
        <v>43706</v>
      </c>
      <c r="F1717" t="inlineStr">
        <is>
          <t>cutlass</t>
        </is>
      </c>
      <c r="G1717" s="1" t="n">
        <v>43586</v>
      </c>
      <c r="H1717" t="n">
        <v>9</v>
      </c>
      <c r="I1717" t="n">
        <v>9</v>
      </c>
      <c r="J1717" s="1" t="n">
        <v>43600</v>
      </c>
      <c r="K1717" t="n">
        <v>15</v>
      </c>
      <c r="L1717" t="inlineStr">
        <is>
          <t>Wheat</t>
        </is>
      </c>
      <c r="M1717" t="inlineStr">
        <is>
          <t>Spring</t>
        </is>
      </c>
      <c r="N1717" t="inlineStr">
        <is>
          <t>Cutlass</t>
        </is>
      </c>
      <c r="O1717" t="inlineStr">
        <is>
          <t>CUTLASS</t>
        </is>
      </c>
      <c r="P1717" t="inlineStr">
        <is>
          <t>DaleTOS4CvCutlass</t>
        </is>
      </c>
      <c r="Q1717" t="inlineStr">
        <is>
          <t>HarvestRipe</t>
        </is>
      </c>
      <c r="R1717" t="n">
        <v>121</v>
      </c>
    </row>
    <row r="1718">
      <c r="A1718" t="inlineStr">
        <is>
          <t>cutlass</t>
        </is>
      </c>
      <c r="B1718" t="n">
        <v>5</v>
      </c>
      <c r="C1718" t="n">
        <v>257.656192365271</v>
      </c>
      <c r="D1718" t="inlineStr">
        <is>
          <t>Dale</t>
        </is>
      </c>
      <c r="E1718" s="1" t="n">
        <v>43724</v>
      </c>
      <c r="F1718" t="inlineStr">
        <is>
          <t>cutlass</t>
        </is>
      </c>
      <c r="G1718" s="1" t="n">
        <v>43602</v>
      </c>
      <c r="J1718" s="1" t="n">
        <v>43613</v>
      </c>
      <c r="K1718" t="n">
        <v>12</v>
      </c>
      <c r="L1718" t="inlineStr">
        <is>
          <t>Wheat</t>
        </is>
      </c>
      <c r="M1718" t="inlineStr">
        <is>
          <t>Spring</t>
        </is>
      </c>
      <c r="N1718" t="inlineStr">
        <is>
          <t>Cutlass</t>
        </is>
      </c>
      <c r="O1718" t="inlineStr">
        <is>
          <t>CUTLASS</t>
        </is>
      </c>
      <c r="P1718" t="inlineStr">
        <is>
          <t>DaleTOS5CvCutlass</t>
        </is>
      </c>
      <c r="Q1718" t="inlineStr">
        <is>
          <t>HarvestRipe</t>
        </is>
      </c>
      <c r="R1718" t="n">
        <v>123</v>
      </c>
    </row>
    <row r="1719">
      <c r="A1719" t="inlineStr">
        <is>
          <t>cutlass</t>
        </is>
      </c>
      <c r="B1719" t="n">
        <v>6</v>
      </c>
      <c r="C1719" t="n">
        <v>263.353507476095</v>
      </c>
      <c r="D1719" t="inlineStr">
        <is>
          <t>Dale</t>
        </is>
      </c>
      <c r="E1719" s="1" t="n">
        <v>43729</v>
      </c>
      <c r="F1719" t="inlineStr">
        <is>
          <t>cutlass</t>
        </is>
      </c>
      <c r="G1719" s="1" t="n">
        <v>43613</v>
      </c>
      <c r="J1719" s="1" t="n">
        <v>43627</v>
      </c>
      <c r="K1719" t="n">
        <v>15</v>
      </c>
      <c r="L1719" t="inlineStr">
        <is>
          <t>Wheat</t>
        </is>
      </c>
      <c r="M1719" t="inlineStr">
        <is>
          <t>Spring</t>
        </is>
      </c>
      <c r="N1719" t="inlineStr">
        <is>
          <t>Cutlass</t>
        </is>
      </c>
      <c r="O1719" t="inlineStr">
        <is>
          <t>CUTLASS</t>
        </is>
      </c>
      <c r="P1719" t="inlineStr">
        <is>
          <t>DaleTOS6CvCutlass</t>
        </is>
      </c>
      <c r="Q1719" t="inlineStr">
        <is>
          <t>HarvestRipe</t>
        </is>
      </c>
      <c r="R1719" t="n">
        <v>117</v>
      </c>
    </row>
    <row r="1720">
      <c r="A1720" t="inlineStr">
        <is>
          <t>cutlass</t>
        </is>
      </c>
      <c r="B1720" t="n">
        <v>7</v>
      </c>
      <c r="C1720" t="n">
        <v>275.149193293333</v>
      </c>
      <c r="D1720" t="inlineStr">
        <is>
          <t>Dale</t>
        </is>
      </c>
      <c r="E1720" s="1" t="n">
        <v>43741</v>
      </c>
      <c r="F1720" t="inlineStr">
        <is>
          <t>cutlass</t>
        </is>
      </c>
      <c r="G1720" s="1" t="n">
        <v>43628</v>
      </c>
      <c r="J1720" s="1" t="n">
        <v>43640</v>
      </c>
      <c r="K1720" t="n">
        <v>13</v>
      </c>
      <c r="L1720" t="inlineStr">
        <is>
          <t>Wheat</t>
        </is>
      </c>
      <c r="M1720" t="inlineStr">
        <is>
          <t>Spring</t>
        </is>
      </c>
      <c r="N1720" t="inlineStr">
        <is>
          <t>Cutlass</t>
        </is>
      </c>
      <c r="O1720" t="inlineStr">
        <is>
          <t>CUTLASS</t>
        </is>
      </c>
      <c r="P1720" t="inlineStr">
        <is>
          <t>DaleTOS7CvCutlass</t>
        </is>
      </c>
      <c r="Q1720" t="inlineStr">
        <is>
          <t>HarvestRipe</t>
        </is>
      </c>
      <c r="R1720" t="n">
        <v>114</v>
      </c>
    </row>
    <row r="1721">
      <c r="A1721" t="inlineStr">
        <is>
          <t>cutlass</t>
        </is>
      </c>
      <c r="B1721" t="n">
        <v>8</v>
      </c>
      <c r="C1721" t="n">
        <v>282.1050395006</v>
      </c>
      <c r="D1721" t="inlineStr">
        <is>
          <t>Dale</t>
        </is>
      </c>
      <c r="E1721" s="1" t="n">
        <v>43748</v>
      </c>
      <c r="F1721" t="inlineStr">
        <is>
          <t>cutlass</t>
        </is>
      </c>
      <c r="G1721" s="1" t="n">
        <v>43647</v>
      </c>
      <c r="H1721" t="n">
        <v>9</v>
      </c>
      <c r="I1721" t="n">
        <v>9</v>
      </c>
      <c r="J1721" s="1" t="n">
        <v>43661</v>
      </c>
      <c r="K1721" t="n">
        <v>15</v>
      </c>
      <c r="L1721" t="inlineStr">
        <is>
          <t>Wheat</t>
        </is>
      </c>
      <c r="M1721" t="inlineStr">
        <is>
          <t>Spring</t>
        </is>
      </c>
      <c r="N1721" t="inlineStr">
        <is>
          <t>Cutlass</t>
        </is>
      </c>
      <c r="O1721" t="inlineStr">
        <is>
          <t>CUTLASS</t>
        </is>
      </c>
      <c r="P1721" t="inlineStr">
        <is>
          <t>DaleTOS8CvCutlass</t>
        </is>
      </c>
      <c r="Q1721" t="inlineStr">
        <is>
          <t>HarvestRipe</t>
        </is>
      </c>
      <c r="R1721" t="n">
        <v>102</v>
      </c>
    </row>
    <row r="1722">
      <c r="A1722" t="inlineStr">
        <is>
          <t>derrimut</t>
        </is>
      </c>
      <c r="B1722" t="n">
        <v>1</v>
      </c>
      <c r="C1722" t="n">
        <v>144.706747932422</v>
      </c>
      <c r="D1722" t="inlineStr">
        <is>
          <t>Dale</t>
        </is>
      </c>
      <c r="E1722" s="1" t="n">
        <v>43611</v>
      </c>
      <c r="F1722" t="inlineStr">
        <is>
          <t>derrimut</t>
        </is>
      </c>
      <c r="G1722" s="1" t="n">
        <v>43544</v>
      </c>
      <c r="J1722" s="1" t="n">
        <v>43565</v>
      </c>
      <c r="K1722" t="n">
        <v>22</v>
      </c>
      <c r="L1722" t="inlineStr">
        <is>
          <t>Wheat</t>
        </is>
      </c>
      <c r="M1722" t="inlineStr">
        <is>
          <t>Spring</t>
        </is>
      </c>
      <c r="N1722" t="inlineStr">
        <is>
          <t>Derrimut</t>
        </is>
      </c>
      <c r="O1722" t="inlineStr">
        <is>
          <t>DERRIMUT</t>
        </is>
      </c>
      <c r="P1722" t="inlineStr">
        <is>
          <t>DaleTOS1CvDerrimut</t>
        </is>
      </c>
      <c r="Q1722" t="inlineStr">
        <is>
          <t>HarvestRipe</t>
        </is>
      </c>
      <c r="R1722" t="n">
        <v>68</v>
      </c>
    </row>
    <row r="1723">
      <c r="A1723" t="inlineStr">
        <is>
          <t>derrimut</t>
        </is>
      </c>
      <c r="B1723" t="n">
        <v>2</v>
      </c>
      <c r="C1723" t="n">
        <v>207.286500320252</v>
      </c>
      <c r="D1723" t="inlineStr">
        <is>
          <t>Dale</t>
        </is>
      </c>
      <c r="E1723" s="1" t="n">
        <v>43673</v>
      </c>
      <c r="F1723" t="inlineStr">
        <is>
          <t>derrimut</t>
        </is>
      </c>
      <c r="G1723" s="1" t="n">
        <v>43565</v>
      </c>
      <c r="J1723" s="1" t="n">
        <v>43578</v>
      </c>
      <c r="K1723" t="n">
        <v>14</v>
      </c>
      <c r="L1723" t="inlineStr">
        <is>
          <t>Wheat</t>
        </is>
      </c>
      <c r="M1723" t="inlineStr">
        <is>
          <t>Spring</t>
        </is>
      </c>
      <c r="N1723" t="inlineStr">
        <is>
          <t>Derrimut</t>
        </is>
      </c>
      <c r="O1723" t="inlineStr">
        <is>
          <t>DERRIMUT</t>
        </is>
      </c>
      <c r="P1723" t="inlineStr">
        <is>
          <t>DaleTOS2CvDerrimut</t>
        </is>
      </c>
      <c r="Q1723" t="inlineStr">
        <is>
          <t>HarvestRipe</t>
        </is>
      </c>
      <c r="R1723" t="n">
        <v>109</v>
      </c>
    </row>
    <row r="1724">
      <c r="A1724" t="inlineStr">
        <is>
          <t>derrimut</t>
        </is>
      </c>
      <c r="B1724" t="n">
        <v>3</v>
      </c>
      <c r="C1724" t="n">
        <v>216.035121990032</v>
      </c>
      <c r="D1724" t="inlineStr">
        <is>
          <t>Dale</t>
        </is>
      </c>
      <c r="E1724" s="1" t="n">
        <v>43682</v>
      </c>
      <c r="F1724" t="inlineStr">
        <is>
          <t>derrimut</t>
        </is>
      </c>
      <c r="G1724" s="1" t="n">
        <v>43572</v>
      </c>
      <c r="J1724" s="1" t="n">
        <v>43585</v>
      </c>
      <c r="K1724" t="n">
        <v>14</v>
      </c>
      <c r="L1724" t="inlineStr">
        <is>
          <t>Wheat</t>
        </is>
      </c>
      <c r="M1724" t="inlineStr">
        <is>
          <t>Spring</t>
        </is>
      </c>
      <c r="N1724" t="inlineStr">
        <is>
          <t>Derrimut</t>
        </is>
      </c>
      <c r="O1724" t="inlineStr">
        <is>
          <t>DERRIMUT</t>
        </is>
      </c>
      <c r="P1724" t="inlineStr">
        <is>
          <t>DaleTOS3CvDerrimut</t>
        </is>
      </c>
      <c r="Q1724" t="inlineStr">
        <is>
          <t>HarvestRipe</t>
        </is>
      </c>
      <c r="R1724" t="n">
        <v>111</v>
      </c>
    </row>
    <row r="1725">
      <c r="A1725" t="inlineStr">
        <is>
          <t>derrimut</t>
        </is>
      </c>
      <c r="B1725" t="n">
        <v>4</v>
      </c>
      <c r="C1725" t="n">
        <v>243.666216742819</v>
      </c>
      <c r="D1725" t="inlineStr">
        <is>
          <t>Dale</t>
        </is>
      </c>
      <c r="E1725" s="1" t="n">
        <v>43710</v>
      </c>
      <c r="F1725" t="inlineStr">
        <is>
          <t>derrimut</t>
        </is>
      </c>
      <c r="G1725" s="1" t="n">
        <v>43586</v>
      </c>
      <c r="J1725" s="1" t="n">
        <v>43600</v>
      </c>
      <c r="K1725" t="n">
        <v>15</v>
      </c>
      <c r="L1725" t="inlineStr">
        <is>
          <t>Wheat</t>
        </is>
      </c>
      <c r="M1725" t="inlineStr">
        <is>
          <t>Spring</t>
        </is>
      </c>
      <c r="N1725" t="inlineStr">
        <is>
          <t>Derrimut</t>
        </is>
      </c>
      <c r="O1725" t="inlineStr">
        <is>
          <t>DERRIMUT</t>
        </is>
      </c>
      <c r="P1725" t="inlineStr">
        <is>
          <t>DaleTOS4CvDerrimut</t>
        </is>
      </c>
      <c r="Q1725" t="inlineStr">
        <is>
          <t>HarvestRipe</t>
        </is>
      </c>
      <c r="R1725" t="n">
        <v>125</v>
      </c>
    </row>
    <row r="1726">
      <c r="A1726" t="inlineStr">
        <is>
          <t>derrimut</t>
        </is>
      </c>
      <c r="B1726" t="n">
        <v>5</v>
      </c>
      <c r="C1726" t="n">
        <v>254.883939775445</v>
      </c>
      <c r="D1726" t="inlineStr">
        <is>
          <t>Dale</t>
        </is>
      </c>
      <c r="E1726" s="1" t="n">
        <v>43721</v>
      </c>
      <c r="F1726" t="inlineStr">
        <is>
          <t>derrimut</t>
        </is>
      </c>
      <c r="G1726" s="1" t="n">
        <v>43602</v>
      </c>
      <c r="J1726" s="1" t="n">
        <v>43613</v>
      </c>
      <c r="K1726" t="n">
        <v>12</v>
      </c>
      <c r="L1726" t="inlineStr">
        <is>
          <t>Wheat</t>
        </is>
      </c>
      <c r="M1726" t="inlineStr">
        <is>
          <t>Spring</t>
        </is>
      </c>
      <c r="N1726" t="inlineStr">
        <is>
          <t>Derrimut</t>
        </is>
      </c>
      <c r="O1726" t="inlineStr">
        <is>
          <t>DERRIMUT</t>
        </is>
      </c>
      <c r="P1726" t="inlineStr">
        <is>
          <t>DaleTOS5CvDerrimut</t>
        </is>
      </c>
      <c r="Q1726" t="inlineStr">
        <is>
          <t>HarvestRipe</t>
        </is>
      </c>
      <c r="R1726" t="n">
        <v>120</v>
      </c>
    </row>
    <row r="1727">
      <c r="A1727" t="inlineStr">
        <is>
          <t>derrimut</t>
        </is>
      </c>
      <c r="B1727" t="n">
        <v>6</v>
      </c>
      <c r="C1727" t="n">
        <v>259.780960412512</v>
      </c>
      <c r="D1727" t="inlineStr">
        <is>
          <t>Dale</t>
        </is>
      </c>
      <c r="E1727" s="1" t="n">
        <v>43726</v>
      </c>
      <c r="F1727" t="inlineStr">
        <is>
          <t>derrimut</t>
        </is>
      </c>
      <c r="G1727" s="1" t="n">
        <v>43613</v>
      </c>
      <c r="J1727" s="1" t="n">
        <v>43627</v>
      </c>
      <c r="K1727" t="n">
        <v>15</v>
      </c>
      <c r="L1727" t="inlineStr">
        <is>
          <t>Wheat</t>
        </is>
      </c>
      <c r="M1727" t="inlineStr">
        <is>
          <t>Spring</t>
        </is>
      </c>
      <c r="N1727" t="inlineStr">
        <is>
          <t>Derrimut</t>
        </is>
      </c>
      <c r="O1727" t="inlineStr">
        <is>
          <t>DERRIMUT</t>
        </is>
      </c>
      <c r="P1727" t="inlineStr">
        <is>
          <t>DaleTOS6CvDerrimut</t>
        </is>
      </c>
      <c r="Q1727" t="inlineStr">
        <is>
          <t>HarvestRipe</t>
        </is>
      </c>
      <c r="R1727" t="n">
        <v>114</v>
      </c>
    </row>
    <row r="1728">
      <c r="A1728" t="inlineStr">
        <is>
          <t>derrimut</t>
        </is>
      </c>
      <c r="B1728" t="n">
        <v>7</v>
      </c>
      <c r="C1728" t="n">
        <v>270.873261805233</v>
      </c>
      <c r="D1728" t="inlineStr">
        <is>
          <t>Dale</t>
        </is>
      </c>
      <c r="E1728" s="1" t="n">
        <v>43737</v>
      </c>
      <c r="F1728" t="inlineStr">
        <is>
          <t>derrimut</t>
        </is>
      </c>
      <c r="G1728" s="1" t="n">
        <v>43628</v>
      </c>
      <c r="J1728" s="1" t="n">
        <v>43640</v>
      </c>
      <c r="K1728" t="n">
        <v>13</v>
      </c>
      <c r="L1728" t="inlineStr">
        <is>
          <t>Wheat</t>
        </is>
      </c>
      <c r="M1728" t="inlineStr">
        <is>
          <t>Spring</t>
        </is>
      </c>
      <c r="N1728" t="inlineStr">
        <is>
          <t>Derrimut</t>
        </is>
      </c>
      <c r="O1728" t="inlineStr">
        <is>
          <t>DERRIMUT</t>
        </is>
      </c>
      <c r="P1728" t="inlineStr">
        <is>
          <t>DaleTOS7CvDerrimut</t>
        </is>
      </c>
      <c r="Q1728" t="inlineStr">
        <is>
          <t>HarvestRipe</t>
        </is>
      </c>
      <c r="R1728" t="n">
        <v>110</v>
      </c>
    </row>
    <row r="1729">
      <c r="A1729" t="inlineStr">
        <is>
          <t>derrimut</t>
        </is>
      </c>
      <c r="B1729" t="n">
        <v>8</v>
      </c>
      <c r="C1729" t="n">
        <v>280.045302156703</v>
      </c>
      <c r="D1729" t="inlineStr">
        <is>
          <t>Dale</t>
        </is>
      </c>
      <c r="E1729" s="1" t="n">
        <v>43746</v>
      </c>
      <c r="F1729" t="inlineStr">
        <is>
          <t>derrimut</t>
        </is>
      </c>
      <c r="G1729" s="1" t="n">
        <v>43647</v>
      </c>
      <c r="J1729" s="1" t="n">
        <v>43664</v>
      </c>
      <c r="K1729" t="n">
        <v>18</v>
      </c>
      <c r="L1729" t="inlineStr">
        <is>
          <t>Wheat</t>
        </is>
      </c>
      <c r="M1729" t="inlineStr">
        <is>
          <t>Spring</t>
        </is>
      </c>
      <c r="N1729" t="inlineStr">
        <is>
          <t>Derrimut</t>
        </is>
      </c>
      <c r="O1729" t="inlineStr">
        <is>
          <t>DERRIMUT</t>
        </is>
      </c>
      <c r="P1729" t="inlineStr">
        <is>
          <t>DaleTOS8CvDerrimut</t>
        </is>
      </c>
      <c r="Q1729" t="inlineStr">
        <is>
          <t>HarvestRipe</t>
        </is>
      </c>
      <c r="R1729" t="n">
        <v>100</v>
      </c>
    </row>
    <row r="1730">
      <c r="A1730" t="inlineStr">
        <is>
          <t>eaglehawk</t>
        </is>
      </c>
      <c r="B1730" t="n">
        <v>1</v>
      </c>
      <c r="C1730" t="n">
        <v>231.650885009822</v>
      </c>
      <c r="D1730" t="inlineStr">
        <is>
          <t>Dale</t>
        </is>
      </c>
      <c r="E1730" s="1" t="n">
        <v>43698</v>
      </c>
      <c r="F1730" t="inlineStr">
        <is>
          <t>eaglehawk</t>
        </is>
      </c>
      <c r="G1730" s="1" t="n">
        <v>43544</v>
      </c>
      <c r="J1730" s="1" t="n">
        <v>43565</v>
      </c>
      <c r="K1730" t="n">
        <v>22</v>
      </c>
      <c r="L1730" t="inlineStr">
        <is>
          <t>Wheat</t>
        </is>
      </c>
      <c r="M1730" t="inlineStr">
        <is>
          <t>Spring</t>
        </is>
      </c>
      <c r="N1730" t="inlineStr">
        <is>
          <t>Eaglehawk</t>
        </is>
      </c>
      <c r="O1730" t="inlineStr">
        <is>
          <t>EGA_EAGLEHAWK</t>
        </is>
      </c>
      <c r="P1730" t="inlineStr">
        <is>
          <t>DaleTOS1CvEaglehawk</t>
        </is>
      </c>
      <c r="Q1730" t="inlineStr">
        <is>
          <t>HarvestRipe</t>
        </is>
      </c>
      <c r="R1730" t="n">
        <v>155</v>
      </c>
    </row>
    <row r="1731">
      <c r="A1731" t="inlineStr">
        <is>
          <t>eaglehawk</t>
        </is>
      </c>
      <c r="B1731" t="n">
        <v>2</v>
      </c>
      <c r="C1731" t="n">
        <v>253.112723745232</v>
      </c>
      <c r="D1731" t="inlineStr">
        <is>
          <t>Dale</t>
        </is>
      </c>
      <c r="E1731" s="1" t="n">
        <v>43719</v>
      </c>
      <c r="F1731" t="inlineStr">
        <is>
          <t>eaglehawk</t>
        </is>
      </c>
      <c r="G1731" s="1" t="n">
        <v>43565</v>
      </c>
      <c r="H1731" t="n">
        <v>15</v>
      </c>
      <c r="I1731" t="n">
        <v>15</v>
      </c>
      <c r="J1731" s="1" t="n">
        <v>43578</v>
      </c>
      <c r="K1731" t="n">
        <v>14</v>
      </c>
      <c r="L1731" t="inlineStr">
        <is>
          <t>Wheat</t>
        </is>
      </c>
      <c r="M1731" t="inlineStr">
        <is>
          <t>Spring</t>
        </is>
      </c>
      <c r="N1731" t="inlineStr">
        <is>
          <t>Eaglehawk</t>
        </is>
      </c>
      <c r="O1731" t="inlineStr">
        <is>
          <t>EGA_EAGLEHAWK</t>
        </is>
      </c>
      <c r="P1731" t="inlineStr">
        <is>
          <t>DaleTOS2CvEaglehawk</t>
        </is>
      </c>
      <c r="Q1731" t="inlineStr">
        <is>
          <t>HarvestRipe</t>
        </is>
      </c>
      <c r="R1731" t="n">
        <v>155</v>
      </c>
    </row>
    <row r="1732">
      <c r="A1732" t="inlineStr">
        <is>
          <t>eaglehawk</t>
        </is>
      </c>
      <c r="B1732" t="n">
        <v>3</v>
      </c>
      <c r="C1732" t="n">
        <v>259.937944900831</v>
      </c>
      <c r="D1732" t="inlineStr">
        <is>
          <t>Dale</t>
        </is>
      </c>
      <c r="E1732" s="1" t="n">
        <v>43726</v>
      </c>
      <c r="F1732" t="inlineStr">
        <is>
          <t>eaglehawk</t>
        </is>
      </c>
      <c r="G1732" s="1" t="n">
        <v>43572</v>
      </c>
      <c r="J1732" s="1" t="n">
        <v>43585</v>
      </c>
      <c r="K1732" t="n">
        <v>14</v>
      </c>
      <c r="L1732" t="inlineStr">
        <is>
          <t>Wheat</t>
        </is>
      </c>
      <c r="M1732" t="inlineStr">
        <is>
          <t>Spring</t>
        </is>
      </c>
      <c r="N1732" t="inlineStr">
        <is>
          <t>Eaglehawk</t>
        </is>
      </c>
      <c r="O1732" t="inlineStr">
        <is>
          <t>EGA_EAGLEHAWK</t>
        </is>
      </c>
      <c r="P1732" t="inlineStr">
        <is>
          <t>DaleTOS3CvEaglehawk</t>
        </is>
      </c>
      <c r="Q1732" t="inlineStr">
        <is>
          <t>HarvestRipe</t>
        </is>
      </c>
      <c r="R1732" t="n">
        <v>155</v>
      </c>
    </row>
    <row r="1733">
      <c r="A1733" t="inlineStr">
        <is>
          <t>eaglehawk</t>
        </is>
      </c>
      <c r="B1733" t="n">
        <v>4</v>
      </c>
      <c r="C1733" t="n">
        <v>263.286436991323</v>
      </c>
      <c r="D1733" t="inlineStr">
        <is>
          <t>Dale</t>
        </is>
      </c>
      <c r="E1733" s="1" t="n">
        <v>43729</v>
      </c>
      <c r="F1733" t="inlineStr">
        <is>
          <t>eaglehawk</t>
        </is>
      </c>
      <c r="G1733" s="1" t="n">
        <v>43586</v>
      </c>
      <c r="J1733" s="1" t="n">
        <v>43600</v>
      </c>
      <c r="K1733" t="n">
        <v>15</v>
      </c>
      <c r="L1733" t="inlineStr">
        <is>
          <t>Wheat</t>
        </is>
      </c>
      <c r="M1733" t="inlineStr">
        <is>
          <t>Spring</t>
        </is>
      </c>
      <c r="N1733" t="inlineStr">
        <is>
          <t>Eaglehawk</t>
        </is>
      </c>
      <c r="O1733" t="inlineStr">
        <is>
          <t>EGA_EAGLEHAWK</t>
        </is>
      </c>
      <c r="P1733" t="inlineStr">
        <is>
          <t>DaleTOS4CvEaglehawk</t>
        </is>
      </c>
      <c r="Q1733" t="inlineStr">
        <is>
          <t>HarvestRipe</t>
        </is>
      </c>
      <c r="R1733" t="n">
        <v>144</v>
      </c>
    </row>
    <row r="1734">
      <c r="A1734" t="inlineStr">
        <is>
          <t>eaglehawk</t>
        </is>
      </c>
      <c r="B1734" t="n">
        <v>5</v>
      </c>
      <c r="C1734" t="n">
        <v>274.647889426464</v>
      </c>
      <c r="D1734" t="inlineStr">
        <is>
          <t>Dale</t>
        </is>
      </c>
      <c r="E1734" s="1" t="n">
        <v>43741</v>
      </c>
      <c r="F1734" t="inlineStr">
        <is>
          <t>eaglehawk</t>
        </is>
      </c>
      <c r="G1734" s="1" t="n">
        <v>43602</v>
      </c>
      <c r="J1734" s="1" t="n">
        <v>43615</v>
      </c>
      <c r="K1734" t="n">
        <v>14</v>
      </c>
      <c r="L1734" t="inlineStr">
        <is>
          <t>Wheat</t>
        </is>
      </c>
      <c r="M1734" t="inlineStr">
        <is>
          <t>Spring</t>
        </is>
      </c>
      <c r="N1734" t="inlineStr">
        <is>
          <t>Eaglehawk</t>
        </is>
      </c>
      <c r="O1734" t="inlineStr">
        <is>
          <t>EGA_EAGLEHAWK</t>
        </is>
      </c>
      <c r="P1734" t="inlineStr">
        <is>
          <t>DaleTOS5CvEaglehawk</t>
        </is>
      </c>
      <c r="Q1734" t="inlineStr">
        <is>
          <t>HarvestRipe</t>
        </is>
      </c>
      <c r="R1734" t="n">
        <v>140</v>
      </c>
    </row>
    <row r="1735">
      <c r="A1735" t="inlineStr">
        <is>
          <t>eaglehawk</t>
        </is>
      </c>
      <c r="B1735" t="n">
        <v>6</v>
      </c>
      <c r="C1735" t="n">
        <v>280.155828748857</v>
      </c>
      <c r="D1735" t="inlineStr">
        <is>
          <t>Dale</t>
        </is>
      </c>
      <c r="E1735" s="1" t="n">
        <v>43746</v>
      </c>
      <c r="F1735" t="inlineStr">
        <is>
          <t>eaglehawk</t>
        </is>
      </c>
      <c r="G1735" s="1" t="n">
        <v>43613</v>
      </c>
      <c r="J1735" s="1" t="n">
        <v>43630</v>
      </c>
      <c r="K1735" t="n">
        <v>18</v>
      </c>
      <c r="L1735" t="inlineStr">
        <is>
          <t>Wheat</t>
        </is>
      </c>
      <c r="M1735" t="inlineStr">
        <is>
          <t>Spring</t>
        </is>
      </c>
      <c r="N1735" t="inlineStr">
        <is>
          <t>Eaglehawk</t>
        </is>
      </c>
      <c r="O1735" t="inlineStr">
        <is>
          <t>EGA_EAGLEHAWK</t>
        </is>
      </c>
      <c r="P1735" t="inlineStr">
        <is>
          <t>DaleTOS6CvEaglehawk</t>
        </is>
      </c>
      <c r="Q1735" t="inlineStr">
        <is>
          <t>HarvestRipe</t>
        </is>
      </c>
      <c r="R1735" t="n">
        <v>134</v>
      </c>
    </row>
    <row r="1736">
      <c r="A1736" t="inlineStr">
        <is>
          <t>eaglehawk</t>
        </is>
      </c>
      <c r="B1736" t="n">
        <v>7</v>
      </c>
      <c r="C1736" t="n">
        <v>283.252217088078</v>
      </c>
      <c r="D1736" t="inlineStr">
        <is>
          <t>Dale</t>
        </is>
      </c>
      <c r="E1736" s="1" t="n">
        <v>43749</v>
      </c>
      <c r="F1736" t="inlineStr">
        <is>
          <t>eaglehawk</t>
        </is>
      </c>
      <c r="G1736" s="1" t="n">
        <v>43628</v>
      </c>
      <c r="J1736" s="1" t="n">
        <v>43641</v>
      </c>
      <c r="K1736" t="n">
        <v>14.5</v>
      </c>
      <c r="L1736" t="inlineStr">
        <is>
          <t>Wheat</t>
        </is>
      </c>
      <c r="M1736" t="inlineStr">
        <is>
          <t>Spring</t>
        </is>
      </c>
      <c r="N1736" t="inlineStr">
        <is>
          <t>Eaglehawk</t>
        </is>
      </c>
      <c r="O1736" t="inlineStr">
        <is>
          <t>EGA_EAGLEHAWK</t>
        </is>
      </c>
      <c r="P1736" t="inlineStr">
        <is>
          <t>DaleTOS7CvEaglehawk</t>
        </is>
      </c>
      <c r="Q1736" t="inlineStr">
        <is>
          <t>HarvestRipe</t>
        </is>
      </c>
      <c r="R1736" t="n">
        <v>122</v>
      </c>
    </row>
    <row r="1737">
      <c r="A1737" t="inlineStr">
        <is>
          <t>eaglehawk</t>
        </is>
      </c>
      <c r="B1737" t="n">
        <v>8</v>
      </c>
      <c r="C1737" t="n">
        <v>288.05690315508</v>
      </c>
      <c r="D1737" t="inlineStr">
        <is>
          <t>Dale</t>
        </is>
      </c>
      <c r="E1737" s="1" t="n">
        <v>43754</v>
      </c>
      <c r="F1737" t="inlineStr">
        <is>
          <t>eaglehawk</t>
        </is>
      </c>
      <c r="G1737" s="1" t="n">
        <v>43647</v>
      </c>
      <c r="J1737" s="1" t="n">
        <v>43664</v>
      </c>
      <c r="K1737" t="n">
        <v>18</v>
      </c>
      <c r="L1737" t="inlineStr">
        <is>
          <t>Wheat</t>
        </is>
      </c>
      <c r="M1737" t="inlineStr">
        <is>
          <t>Spring</t>
        </is>
      </c>
      <c r="N1737" t="inlineStr">
        <is>
          <t>Eaglehawk</t>
        </is>
      </c>
      <c r="O1737" t="inlineStr">
        <is>
          <t>EGA_EAGLEHAWK</t>
        </is>
      </c>
      <c r="P1737" t="inlineStr">
        <is>
          <t>DaleTOS8CvEaglehawk</t>
        </is>
      </c>
      <c r="Q1737" t="inlineStr">
        <is>
          <t>HarvestRipe</t>
        </is>
      </c>
      <c r="R1737" t="n">
        <v>108</v>
      </c>
    </row>
    <row r="1738">
      <c r="A1738" t="inlineStr">
        <is>
          <t>ellison</t>
        </is>
      </c>
      <c r="B1738" t="n">
        <v>1</v>
      </c>
      <c r="C1738" t="n">
        <v>186.663790161253</v>
      </c>
      <c r="D1738" t="inlineStr">
        <is>
          <t>Dale</t>
        </is>
      </c>
      <c r="E1738" s="1" t="n">
        <v>43653</v>
      </c>
      <c r="F1738" t="inlineStr">
        <is>
          <t>ellison</t>
        </is>
      </c>
      <c r="G1738" s="1" t="n">
        <v>43544</v>
      </c>
      <c r="J1738" s="1" t="n">
        <v>43565</v>
      </c>
      <c r="K1738" t="n">
        <v>22</v>
      </c>
      <c r="L1738" t="inlineStr">
        <is>
          <t>Wheat</t>
        </is>
      </c>
      <c r="M1738" t="inlineStr">
        <is>
          <t>Spring</t>
        </is>
      </c>
      <c r="N1738" t="inlineStr">
        <is>
          <t>Ellison</t>
        </is>
      </c>
      <c r="O1738" t="inlineStr">
        <is>
          <t>ELLISON</t>
        </is>
      </c>
      <c r="P1738" t="inlineStr">
        <is>
          <t>DaleTOS1CvEllison</t>
        </is>
      </c>
      <c r="Q1738" t="inlineStr">
        <is>
          <t>HarvestRipe</t>
        </is>
      </c>
      <c r="R1738" t="n">
        <v>110</v>
      </c>
    </row>
    <row r="1739">
      <c r="A1739" t="inlineStr">
        <is>
          <t>ellison</t>
        </is>
      </c>
      <c r="B1739" t="n">
        <v>2</v>
      </c>
      <c r="C1739" t="n">
        <v>219.781338301479</v>
      </c>
      <c r="D1739" t="inlineStr">
        <is>
          <t>Dale</t>
        </is>
      </c>
      <c r="E1739" s="1" t="n">
        <v>43686</v>
      </c>
      <c r="F1739" t="inlineStr">
        <is>
          <t>ellison</t>
        </is>
      </c>
      <c r="G1739" s="1" t="n">
        <v>43565</v>
      </c>
      <c r="J1739" s="1" t="n">
        <v>43578</v>
      </c>
      <c r="K1739" t="n">
        <v>14</v>
      </c>
      <c r="L1739" t="inlineStr">
        <is>
          <t>Wheat</t>
        </is>
      </c>
      <c r="M1739" t="inlineStr">
        <is>
          <t>Spring</t>
        </is>
      </c>
      <c r="N1739" t="inlineStr">
        <is>
          <t>Ellison</t>
        </is>
      </c>
      <c r="O1739" t="inlineStr">
        <is>
          <t>ELLISON</t>
        </is>
      </c>
      <c r="P1739" t="inlineStr">
        <is>
          <t>DaleTOS2CvEllison</t>
        </is>
      </c>
      <c r="Q1739" t="inlineStr">
        <is>
          <t>HarvestRipe</t>
        </is>
      </c>
      <c r="R1739" t="n">
        <v>122</v>
      </c>
    </row>
    <row r="1740">
      <c r="A1740" t="inlineStr">
        <is>
          <t>ellison</t>
        </is>
      </c>
      <c r="B1740" t="n">
        <v>3</v>
      </c>
      <c r="C1740" t="n">
        <v>246.357323021273</v>
      </c>
      <c r="D1740" t="inlineStr">
        <is>
          <t>Dale</t>
        </is>
      </c>
      <c r="E1740" s="1" t="n">
        <v>43712</v>
      </c>
      <c r="F1740" t="inlineStr">
        <is>
          <t>ellison</t>
        </is>
      </c>
      <c r="G1740" s="1" t="n">
        <v>43572</v>
      </c>
      <c r="J1740" s="1" t="n">
        <v>43585</v>
      </c>
      <c r="K1740" t="n">
        <v>14</v>
      </c>
      <c r="L1740" t="inlineStr">
        <is>
          <t>Wheat</t>
        </is>
      </c>
      <c r="M1740" t="inlineStr">
        <is>
          <t>Spring</t>
        </is>
      </c>
      <c r="N1740" t="inlineStr">
        <is>
          <t>Ellison</t>
        </is>
      </c>
      <c r="O1740" t="inlineStr">
        <is>
          <t>ELLISON</t>
        </is>
      </c>
      <c r="P1740" t="inlineStr">
        <is>
          <t>DaleTOS3CvEllison</t>
        </is>
      </c>
      <c r="Q1740" t="inlineStr">
        <is>
          <t>HarvestRipe</t>
        </is>
      </c>
      <c r="R1740" t="n">
        <v>141</v>
      </c>
    </row>
    <row r="1741">
      <c r="A1741" t="inlineStr">
        <is>
          <t>ellison</t>
        </is>
      </c>
      <c r="B1741" t="n">
        <v>4</v>
      </c>
      <c r="C1741" t="n">
        <v>252.982238600893</v>
      </c>
      <c r="D1741" t="inlineStr">
        <is>
          <t>Dale</t>
        </is>
      </c>
      <c r="E1741" s="1" t="n">
        <v>43719</v>
      </c>
      <c r="F1741" t="inlineStr">
        <is>
          <t>ellison</t>
        </is>
      </c>
      <c r="G1741" s="1" t="n">
        <v>43586</v>
      </c>
      <c r="J1741" s="1" t="n">
        <v>43600</v>
      </c>
      <c r="K1741" t="n">
        <v>15</v>
      </c>
      <c r="L1741" t="inlineStr">
        <is>
          <t>Wheat</t>
        </is>
      </c>
      <c r="M1741" t="inlineStr">
        <is>
          <t>Spring</t>
        </is>
      </c>
      <c r="N1741" t="inlineStr">
        <is>
          <t>Ellison</t>
        </is>
      </c>
      <c r="O1741" t="inlineStr">
        <is>
          <t>ELLISON</t>
        </is>
      </c>
      <c r="P1741" t="inlineStr">
        <is>
          <t>DaleTOS4CvEllison</t>
        </is>
      </c>
      <c r="Q1741" t="inlineStr">
        <is>
          <t>HarvestRipe</t>
        </is>
      </c>
      <c r="R1741" t="n">
        <v>134</v>
      </c>
    </row>
    <row r="1742">
      <c r="A1742" t="inlineStr">
        <is>
          <t>ellison</t>
        </is>
      </c>
      <c r="B1742" t="n">
        <v>5</v>
      </c>
      <c r="C1742" t="n">
        <v>267.709972776968</v>
      </c>
      <c r="D1742" t="inlineStr">
        <is>
          <t>Dale</t>
        </is>
      </c>
      <c r="E1742" s="1" t="n">
        <v>43734</v>
      </c>
      <c r="F1742" t="inlineStr">
        <is>
          <t>ellison</t>
        </is>
      </c>
      <c r="G1742" s="1" t="n">
        <v>43602</v>
      </c>
      <c r="J1742" s="1" t="n">
        <v>43615</v>
      </c>
      <c r="K1742" t="n">
        <v>14</v>
      </c>
      <c r="L1742" t="inlineStr">
        <is>
          <t>Wheat</t>
        </is>
      </c>
      <c r="M1742" t="inlineStr">
        <is>
          <t>Spring</t>
        </is>
      </c>
      <c r="N1742" t="inlineStr">
        <is>
          <t>Ellison</t>
        </is>
      </c>
      <c r="O1742" t="inlineStr">
        <is>
          <t>ELLISON</t>
        </is>
      </c>
      <c r="P1742" t="inlineStr">
        <is>
          <t>DaleTOS5CvEllison</t>
        </is>
      </c>
      <c r="Q1742" t="inlineStr">
        <is>
          <t>HarvestRipe</t>
        </is>
      </c>
      <c r="R1742" t="n">
        <v>133</v>
      </c>
    </row>
    <row r="1743">
      <c r="A1743" t="inlineStr">
        <is>
          <t>ellison</t>
        </is>
      </c>
      <c r="B1743" t="n">
        <v>6</v>
      </c>
      <c r="C1743" t="n">
        <v>269.161881027838</v>
      </c>
      <c r="D1743" t="inlineStr">
        <is>
          <t>Dale</t>
        </is>
      </c>
      <c r="E1743" s="1" t="n">
        <v>43735</v>
      </c>
      <c r="F1743" t="inlineStr">
        <is>
          <t>ellison</t>
        </is>
      </c>
      <c r="G1743" s="1" t="n">
        <v>43613</v>
      </c>
      <c r="J1743" s="1" t="n">
        <v>43627</v>
      </c>
      <c r="K1743" t="n">
        <v>15</v>
      </c>
      <c r="L1743" t="inlineStr">
        <is>
          <t>Wheat</t>
        </is>
      </c>
      <c r="M1743" t="inlineStr">
        <is>
          <t>Spring</t>
        </is>
      </c>
      <c r="N1743" t="inlineStr">
        <is>
          <t>Ellison</t>
        </is>
      </c>
      <c r="O1743" t="inlineStr">
        <is>
          <t>ELLISON</t>
        </is>
      </c>
      <c r="P1743" t="inlineStr">
        <is>
          <t>DaleTOS6CvEllison</t>
        </is>
      </c>
      <c r="Q1743" t="inlineStr">
        <is>
          <t>HarvestRipe</t>
        </is>
      </c>
      <c r="R1743" t="n">
        <v>123</v>
      </c>
    </row>
    <row r="1744">
      <c r="A1744" t="inlineStr">
        <is>
          <t>ellison</t>
        </is>
      </c>
      <c r="B1744" t="n">
        <v>7</v>
      </c>
      <c r="C1744" t="n">
        <v>275.557780340204</v>
      </c>
      <c r="D1744" t="inlineStr">
        <is>
          <t>Dale</t>
        </is>
      </c>
      <c r="E1744" s="1" t="n">
        <v>43742</v>
      </c>
      <c r="F1744" t="inlineStr">
        <is>
          <t>ellison</t>
        </is>
      </c>
      <c r="G1744" s="1" t="n">
        <v>43628</v>
      </c>
      <c r="J1744" s="1" t="n">
        <v>43641</v>
      </c>
      <c r="K1744" t="n">
        <v>14.5</v>
      </c>
      <c r="L1744" t="inlineStr">
        <is>
          <t>Wheat</t>
        </is>
      </c>
      <c r="M1744" t="inlineStr">
        <is>
          <t>Spring</t>
        </is>
      </c>
      <c r="N1744" t="inlineStr">
        <is>
          <t>Ellison</t>
        </is>
      </c>
      <c r="O1744" t="inlineStr">
        <is>
          <t>ELLISON</t>
        </is>
      </c>
      <c r="P1744" t="inlineStr">
        <is>
          <t>DaleTOS7CvEllison</t>
        </is>
      </c>
      <c r="Q1744" t="inlineStr">
        <is>
          <t>HarvestRipe</t>
        </is>
      </c>
      <c r="R1744" t="n">
        <v>115</v>
      </c>
    </row>
    <row r="1745">
      <c r="A1745" t="inlineStr">
        <is>
          <t>ellison</t>
        </is>
      </c>
      <c r="B1745" t="n">
        <v>8</v>
      </c>
      <c r="C1745" t="n">
        <v>282.05992409478</v>
      </c>
      <c r="D1745" t="inlineStr">
        <is>
          <t>Dale</t>
        </is>
      </c>
      <c r="E1745" s="1" t="n">
        <v>43748</v>
      </c>
      <c r="F1745" t="inlineStr">
        <is>
          <t>ellison</t>
        </is>
      </c>
      <c r="G1745" s="1" t="n">
        <v>43647</v>
      </c>
      <c r="J1745" s="1" t="n">
        <v>43664</v>
      </c>
      <c r="K1745" t="n">
        <v>18</v>
      </c>
      <c r="L1745" t="inlineStr">
        <is>
          <t>Wheat</t>
        </is>
      </c>
      <c r="M1745" t="inlineStr">
        <is>
          <t>Spring</t>
        </is>
      </c>
      <c r="N1745" t="inlineStr">
        <is>
          <t>Ellison</t>
        </is>
      </c>
      <c r="O1745" t="inlineStr">
        <is>
          <t>ELLISON</t>
        </is>
      </c>
      <c r="P1745" t="inlineStr">
        <is>
          <t>DaleTOS8CvEllison</t>
        </is>
      </c>
      <c r="Q1745" t="inlineStr">
        <is>
          <t>HarvestRipe</t>
        </is>
      </c>
      <c r="R1745" t="n">
        <v>102</v>
      </c>
    </row>
    <row r="1746">
      <c r="A1746" t="inlineStr">
        <is>
          <t>emu_rock</t>
        </is>
      </c>
      <c r="B1746" t="n">
        <v>1</v>
      </c>
      <c r="C1746" t="n">
        <v>133.263798144201</v>
      </c>
      <c r="D1746" t="inlineStr">
        <is>
          <t>Dale</t>
        </is>
      </c>
      <c r="E1746" s="1" t="n">
        <v>43599</v>
      </c>
      <c r="F1746" t="inlineStr">
        <is>
          <t>emu_rock</t>
        </is>
      </c>
      <c r="G1746" s="1" t="n">
        <v>43544</v>
      </c>
      <c r="J1746" s="1" t="n">
        <v>43565</v>
      </c>
      <c r="K1746" t="n">
        <v>22</v>
      </c>
      <c r="L1746" t="inlineStr">
        <is>
          <t>Wheat</t>
        </is>
      </c>
      <c r="M1746" t="inlineStr">
        <is>
          <t>Spring</t>
        </is>
      </c>
      <c r="N1746" t="inlineStr">
        <is>
          <t>Emu_Rock</t>
        </is>
      </c>
      <c r="O1746" t="inlineStr">
        <is>
          <t>EMU_ROCK</t>
        </is>
      </c>
      <c r="P1746" t="inlineStr">
        <is>
          <t>DaleTOS1CvEmu_Rock</t>
        </is>
      </c>
      <c r="Q1746" t="inlineStr">
        <is>
          <t>HarvestRipe</t>
        </is>
      </c>
      <c r="R1746" t="n">
        <v>56</v>
      </c>
    </row>
    <row r="1747">
      <c r="A1747" t="inlineStr">
        <is>
          <t>emu_rock</t>
        </is>
      </c>
      <c r="B1747" t="n">
        <v>2</v>
      </c>
      <c r="C1747" t="n">
        <v>180.23144771453</v>
      </c>
      <c r="D1747" t="inlineStr">
        <is>
          <t>Dale</t>
        </is>
      </c>
      <c r="E1747" s="1" t="n">
        <v>43646</v>
      </c>
      <c r="F1747" t="inlineStr">
        <is>
          <t>emu_rock</t>
        </is>
      </c>
      <c r="G1747" s="1" t="n">
        <v>43565</v>
      </c>
      <c r="J1747" s="1" t="n">
        <v>43578</v>
      </c>
      <c r="K1747" t="n">
        <v>14</v>
      </c>
      <c r="L1747" t="inlineStr">
        <is>
          <t>Wheat</t>
        </is>
      </c>
      <c r="M1747" t="inlineStr">
        <is>
          <t>Spring</t>
        </is>
      </c>
      <c r="N1747" t="inlineStr">
        <is>
          <t>Emu_Rock</t>
        </is>
      </c>
      <c r="O1747" t="inlineStr">
        <is>
          <t>EMU_ROCK</t>
        </is>
      </c>
      <c r="P1747" t="inlineStr">
        <is>
          <t>DaleTOS2CvEmu_Rock</t>
        </is>
      </c>
      <c r="Q1747" t="inlineStr">
        <is>
          <t>HarvestRipe</t>
        </is>
      </c>
      <c r="R1747" t="n">
        <v>82</v>
      </c>
    </row>
    <row r="1748">
      <c r="A1748" t="inlineStr">
        <is>
          <t>emu_rock</t>
        </is>
      </c>
      <c r="B1748" t="n">
        <v>3</v>
      </c>
      <c r="C1748" t="n">
        <v>198.842921197379</v>
      </c>
      <c r="D1748" t="inlineStr">
        <is>
          <t>Dale</t>
        </is>
      </c>
      <c r="E1748" s="1" t="n">
        <v>43665</v>
      </c>
      <c r="F1748" t="inlineStr">
        <is>
          <t>emu_rock</t>
        </is>
      </c>
      <c r="G1748" s="1" t="n">
        <v>43572</v>
      </c>
      <c r="J1748" s="1" t="n">
        <v>43585</v>
      </c>
      <c r="K1748" t="n">
        <v>14</v>
      </c>
      <c r="L1748" t="inlineStr">
        <is>
          <t>Wheat</t>
        </is>
      </c>
      <c r="M1748" t="inlineStr">
        <is>
          <t>Spring</t>
        </is>
      </c>
      <c r="N1748" t="inlineStr">
        <is>
          <t>Emu_Rock</t>
        </is>
      </c>
      <c r="O1748" t="inlineStr">
        <is>
          <t>EMU_ROCK</t>
        </is>
      </c>
      <c r="P1748" t="inlineStr">
        <is>
          <t>DaleTOS3CvEmu_Rock</t>
        </is>
      </c>
      <c r="Q1748" t="inlineStr">
        <is>
          <t>HarvestRipe</t>
        </is>
      </c>
      <c r="R1748" t="n">
        <v>94</v>
      </c>
    </row>
    <row r="1749">
      <c r="A1749" t="inlineStr">
        <is>
          <t>emu_rock</t>
        </is>
      </c>
      <c r="B1749" t="n">
        <v>4</v>
      </c>
      <c r="C1749" t="n">
        <v>216.569219630321</v>
      </c>
      <c r="D1749" t="inlineStr">
        <is>
          <t>Dale</t>
        </is>
      </c>
      <c r="E1749" s="1" t="n">
        <v>43683</v>
      </c>
      <c r="F1749" t="inlineStr">
        <is>
          <t>emu_rock</t>
        </is>
      </c>
      <c r="G1749" s="1" t="n">
        <v>43586</v>
      </c>
      <c r="J1749" s="1" t="n">
        <v>43600</v>
      </c>
      <c r="K1749" t="n">
        <v>15</v>
      </c>
      <c r="L1749" t="inlineStr">
        <is>
          <t>Wheat</t>
        </is>
      </c>
      <c r="M1749" t="inlineStr">
        <is>
          <t>Spring</t>
        </is>
      </c>
      <c r="N1749" t="inlineStr">
        <is>
          <t>Emu_Rock</t>
        </is>
      </c>
      <c r="O1749" t="inlineStr">
        <is>
          <t>EMU_ROCK</t>
        </is>
      </c>
      <c r="P1749" t="inlineStr">
        <is>
          <t>DaleTOS4CvEmu_Rock</t>
        </is>
      </c>
      <c r="Q1749" t="inlineStr">
        <is>
          <t>HarvestRipe</t>
        </is>
      </c>
      <c r="R1749" t="n">
        <v>98</v>
      </c>
    </row>
    <row r="1750">
      <c r="A1750" t="inlineStr">
        <is>
          <t>emu_rock</t>
        </is>
      </c>
      <c r="B1750" t="n">
        <v>5</v>
      </c>
      <c r="C1750" t="n">
        <v>244.923824542452</v>
      </c>
      <c r="D1750" t="inlineStr">
        <is>
          <t>Dale</t>
        </is>
      </c>
      <c r="E1750" s="1" t="n">
        <v>43711</v>
      </c>
      <c r="F1750" t="inlineStr">
        <is>
          <t>emu_rock</t>
        </is>
      </c>
      <c r="G1750" s="1" t="n">
        <v>43602</v>
      </c>
      <c r="J1750" s="1" t="n">
        <v>43615</v>
      </c>
      <c r="K1750" t="n">
        <v>14</v>
      </c>
      <c r="L1750" t="inlineStr">
        <is>
          <t>Wheat</t>
        </is>
      </c>
      <c r="M1750" t="inlineStr">
        <is>
          <t>Spring</t>
        </is>
      </c>
      <c r="N1750" t="inlineStr">
        <is>
          <t>Emu_Rock</t>
        </is>
      </c>
      <c r="O1750" t="inlineStr">
        <is>
          <t>EMU_ROCK</t>
        </is>
      </c>
      <c r="P1750" t="inlineStr">
        <is>
          <t>DaleTOS5CvEmu_Rock</t>
        </is>
      </c>
      <c r="Q1750" t="inlineStr">
        <is>
          <t>HarvestRipe</t>
        </is>
      </c>
      <c r="R1750" t="n">
        <v>110</v>
      </c>
    </row>
    <row r="1751">
      <c r="A1751" t="inlineStr">
        <is>
          <t>emu_rock</t>
        </is>
      </c>
      <c r="B1751" t="n">
        <v>6</v>
      </c>
      <c r="C1751" t="n">
        <v>253.41760875817</v>
      </c>
      <c r="D1751" t="inlineStr">
        <is>
          <t>Dale</t>
        </is>
      </c>
      <c r="E1751" s="1" t="n">
        <v>43719</v>
      </c>
      <c r="F1751" t="inlineStr">
        <is>
          <t>emu_rock</t>
        </is>
      </c>
      <c r="G1751" s="1" t="n">
        <v>43613</v>
      </c>
      <c r="J1751" s="1" t="n">
        <v>43627</v>
      </c>
      <c r="K1751" t="n">
        <v>15</v>
      </c>
      <c r="L1751" t="inlineStr">
        <is>
          <t>Wheat</t>
        </is>
      </c>
      <c r="M1751" t="inlineStr">
        <is>
          <t>Spring</t>
        </is>
      </c>
      <c r="N1751" t="inlineStr">
        <is>
          <t>Emu_Rock</t>
        </is>
      </c>
      <c r="O1751" t="inlineStr">
        <is>
          <t>EMU_ROCK</t>
        </is>
      </c>
      <c r="P1751" t="inlineStr">
        <is>
          <t>DaleTOS6CvEmu_Rock</t>
        </is>
      </c>
      <c r="Q1751" t="inlineStr">
        <is>
          <t>HarvestRipe</t>
        </is>
      </c>
      <c r="R1751" t="n">
        <v>107</v>
      </c>
    </row>
    <row r="1752">
      <c r="A1752" t="inlineStr">
        <is>
          <t>emu_rock</t>
        </is>
      </c>
      <c r="B1752" t="n">
        <v>7</v>
      </c>
      <c r="C1752" t="n">
        <v>268.042182042818</v>
      </c>
      <c r="D1752" t="inlineStr">
        <is>
          <t>Dale</t>
        </is>
      </c>
      <c r="E1752" s="1" t="n">
        <v>43734</v>
      </c>
      <c r="F1752" t="inlineStr">
        <is>
          <t>emu_rock</t>
        </is>
      </c>
      <c r="G1752" s="1" t="n">
        <v>43628</v>
      </c>
      <c r="J1752" s="1" t="n">
        <v>43640</v>
      </c>
      <c r="K1752" t="n">
        <v>13</v>
      </c>
      <c r="L1752" t="inlineStr">
        <is>
          <t>Wheat</t>
        </is>
      </c>
      <c r="M1752" t="inlineStr">
        <is>
          <t>Spring</t>
        </is>
      </c>
      <c r="N1752" t="inlineStr">
        <is>
          <t>Emu_Rock</t>
        </is>
      </c>
      <c r="O1752" t="inlineStr">
        <is>
          <t>EMU_ROCK</t>
        </is>
      </c>
      <c r="P1752" t="inlineStr">
        <is>
          <t>DaleTOS7CvEmu_Rock</t>
        </is>
      </c>
      <c r="Q1752" t="inlineStr">
        <is>
          <t>HarvestRipe</t>
        </is>
      </c>
      <c r="R1752" t="n">
        <v>107</v>
      </c>
    </row>
    <row r="1753">
      <c r="A1753" t="inlineStr">
        <is>
          <t>emu_rock</t>
        </is>
      </c>
      <c r="B1753" t="n">
        <v>8</v>
      </c>
      <c r="C1753" t="n">
        <v>273.229313450021</v>
      </c>
      <c r="D1753" t="inlineStr">
        <is>
          <t>Dale</t>
        </is>
      </c>
      <c r="E1753" s="1" t="n">
        <v>43739</v>
      </c>
      <c r="F1753" t="inlineStr">
        <is>
          <t>emu_rock</t>
        </is>
      </c>
      <c r="G1753" s="1" t="n">
        <v>43647</v>
      </c>
      <c r="J1753" s="1" t="n">
        <v>43661</v>
      </c>
      <c r="K1753" t="n">
        <v>15</v>
      </c>
      <c r="L1753" t="inlineStr">
        <is>
          <t>Wheat</t>
        </is>
      </c>
      <c r="M1753" t="inlineStr">
        <is>
          <t>Spring</t>
        </is>
      </c>
      <c r="N1753" t="inlineStr">
        <is>
          <t>Emu_Rock</t>
        </is>
      </c>
      <c r="O1753" t="inlineStr">
        <is>
          <t>EMU_ROCK</t>
        </is>
      </c>
      <c r="P1753" t="inlineStr">
        <is>
          <t>DaleTOS8CvEmu_Rock</t>
        </is>
      </c>
      <c r="Q1753" t="inlineStr">
        <is>
          <t>HarvestRipe</t>
        </is>
      </c>
      <c r="R1753" t="n">
        <v>93</v>
      </c>
    </row>
    <row r="1754">
      <c r="A1754" t="inlineStr">
        <is>
          <t>forrest</t>
        </is>
      </c>
      <c r="B1754" t="n">
        <v>1</v>
      </c>
      <c r="C1754" t="n">
        <v>193.241687817357</v>
      </c>
      <c r="D1754" t="inlineStr">
        <is>
          <t>Dale</t>
        </is>
      </c>
      <c r="E1754" s="1" t="n">
        <v>43659</v>
      </c>
      <c r="F1754" t="inlineStr">
        <is>
          <t>forrest</t>
        </is>
      </c>
      <c r="G1754" s="1" t="n">
        <v>43544</v>
      </c>
      <c r="J1754" s="1" t="n">
        <v>43565</v>
      </c>
      <c r="K1754" t="n">
        <v>22</v>
      </c>
      <c r="L1754" t="inlineStr">
        <is>
          <t>Wheat</t>
        </is>
      </c>
      <c r="M1754" t="inlineStr">
        <is>
          <t>Spring</t>
        </is>
      </c>
      <c r="N1754" t="inlineStr">
        <is>
          <t>Forrest</t>
        </is>
      </c>
      <c r="O1754" t="inlineStr">
        <is>
          <t>FORREST</t>
        </is>
      </c>
      <c r="P1754" t="inlineStr">
        <is>
          <t>DaleTOS1CvForrest</t>
        </is>
      </c>
      <c r="Q1754" t="inlineStr">
        <is>
          <t>HarvestRipe</t>
        </is>
      </c>
      <c r="R1754" t="n">
        <v>116</v>
      </c>
    </row>
    <row r="1755">
      <c r="A1755" t="inlineStr">
        <is>
          <t>forrest</t>
        </is>
      </c>
      <c r="B1755" t="n">
        <v>2</v>
      </c>
      <c r="C1755" t="n">
        <v>238.630056495383</v>
      </c>
      <c r="D1755" t="inlineStr">
        <is>
          <t>Dale</t>
        </is>
      </c>
      <c r="E1755" s="1" t="n">
        <v>43705</v>
      </c>
      <c r="F1755" t="inlineStr">
        <is>
          <t>forrest</t>
        </is>
      </c>
      <c r="G1755" s="1" t="n">
        <v>43565</v>
      </c>
      <c r="J1755" s="1" t="n">
        <v>43578</v>
      </c>
      <c r="K1755" t="n">
        <v>14</v>
      </c>
      <c r="L1755" t="inlineStr">
        <is>
          <t>Wheat</t>
        </is>
      </c>
      <c r="M1755" t="inlineStr">
        <is>
          <t>Spring</t>
        </is>
      </c>
      <c r="N1755" t="inlineStr">
        <is>
          <t>Forrest</t>
        </is>
      </c>
      <c r="O1755" t="inlineStr">
        <is>
          <t>FORREST</t>
        </is>
      </c>
      <c r="P1755" t="inlineStr">
        <is>
          <t>DaleTOS2CvForrest</t>
        </is>
      </c>
      <c r="Q1755" t="inlineStr">
        <is>
          <t>HarvestRipe</t>
        </is>
      </c>
      <c r="R1755" t="n">
        <v>141</v>
      </c>
    </row>
    <row r="1756">
      <c r="A1756" t="inlineStr">
        <is>
          <t>forrest</t>
        </is>
      </c>
      <c r="B1756" t="n">
        <v>3</v>
      </c>
      <c r="C1756" t="n">
        <v>254.831557950795</v>
      </c>
      <c r="D1756" t="inlineStr">
        <is>
          <t>Dale</t>
        </is>
      </c>
      <c r="E1756" s="1" t="n">
        <v>43721</v>
      </c>
      <c r="F1756" t="inlineStr">
        <is>
          <t>forrest</t>
        </is>
      </c>
      <c r="G1756" s="1" t="n">
        <v>43572</v>
      </c>
      <c r="J1756" s="1" t="n">
        <v>43585</v>
      </c>
      <c r="K1756" t="n">
        <v>14</v>
      </c>
      <c r="L1756" t="inlineStr">
        <is>
          <t>Wheat</t>
        </is>
      </c>
      <c r="M1756" t="inlineStr">
        <is>
          <t>Spring</t>
        </is>
      </c>
      <c r="N1756" t="inlineStr">
        <is>
          <t>Forrest</t>
        </is>
      </c>
      <c r="O1756" t="inlineStr">
        <is>
          <t>FORREST</t>
        </is>
      </c>
      <c r="P1756" t="inlineStr">
        <is>
          <t>DaleTOS3CvForrest</t>
        </is>
      </c>
      <c r="Q1756" t="inlineStr">
        <is>
          <t>HarvestRipe</t>
        </is>
      </c>
      <c r="R1756" t="n">
        <v>150</v>
      </c>
    </row>
    <row r="1757">
      <c r="A1757" t="inlineStr">
        <is>
          <t>forrest</t>
        </is>
      </c>
      <c r="B1757" t="n">
        <v>4</v>
      </c>
      <c r="C1757" t="n">
        <v>250.828389026192</v>
      </c>
      <c r="D1757" t="inlineStr">
        <is>
          <t>Dale</t>
        </is>
      </c>
      <c r="E1757" s="1" t="n">
        <v>43717</v>
      </c>
      <c r="F1757" t="inlineStr">
        <is>
          <t>forrest</t>
        </is>
      </c>
      <c r="G1757" s="1" t="n">
        <v>43586</v>
      </c>
      <c r="J1757" s="1" t="n">
        <v>43600</v>
      </c>
      <c r="K1757" t="n">
        <v>15</v>
      </c>
      <c r="L1757" t="inlineStr">
        <is>
          <t>Wheat</t>
        </is>
      </c>
      <c r="M1757" t="inlineStr">
        <is>
          <t>Spring</t>
        </is>
      </c>
      <c r="N1757" t="inlineStr">
        <is>
          <t>Forrest</t>
        </is>
      </c>
      <c r="O1757" t="inlineStr">
        <is>
          <t>FORREST</t>
        </is>
      </c>
      <c r="P1757" t="inlineStr">
        <is>
          <t>DaleTOS4CvForrest</t>
        </is>
      </c>
      <c r="Q1757" t="inlineStr">
        <is>
          <t>HarvestRipe</t>
        </is>
      </c>
      <c r="R1757" t="n">
        <v>132</v>
      </c>
    </row>
    <row r="1758">
      <c r="A1758" t="inlineStr">
        <is>
          <t>forrest</t>
        </is>
      </c>
      <c r="B1758" t="n">
        <v>5</v>
      </c>
      <c r="C1758" t="n">
        <v>273.743084448273</v>
      </c>
      <c r="D1758" t="inlineStr">
        <is>
          <t>Dale</t>
        </is>
      </c>
      <c r="E1758" s="1" t="n">
        <v>43740</v>
      </c>
      <c r="F1758" t="inlineStr">
        <is>
          <t>forrest</t>
        </is>
      </c>
      <c r="G1758" s="1" t="n">
        <v>43602</v>
      </c>
      <c r="J1758" s="1" t="n">
        <v>43615</v>
      </c>
      <c r="K1758" t="n">
        <v>14</v>
      </c>
      <c r="L1758" t="inlineStr">
        <is>
          <t>Wheat</t>
        </is>
      </c>
      <c r="M1758" t="inlineStr">
        <is>
          <t>Spring</t>
        </is>
      </c>
      <c r="N1758" t="inlineStr">
        <is>
          <t>Forrest</t>
        </is>
      </c>
      <c r="O1758" t="inlineStr">
        <is>
          <t>FORREST</t>
        </is>
      </c>
      <c r="P1758" t="inlineStr">
        <is>
          <t>DaleTOS5CvForrest</t>
        </is>
      </c>
      <c r="Q1758" t="inlineStr">
        <is>
          <t>HarvestRipe</t>
        </is>
      </c>
      <c r="R1758" t="n">
        <v>139</v>
      </c>
    </row>
    <row r="1759">
      <c r="A1759" t="inlineStr">
        <is>
          <t>forrest</t>
        </is>
      </c>
      <c r="B1759" t="n">
        <v>6</v>
      </c>
      <c r="C1759" t="n">
        <v>274.3573161454</v>
      </c>
      <c r="D1759" t="inlineStr">
        <is>
          <t>Dale</t>
        </is>
      </c>
      <c r="E1759" s="1" t="n">
        <v>43740</v>
      </c>
      <c r="F1759" t="inlineStr">
        <is>
          <t>forrest</t>
        </is>
      </c>
      <c r="G1759" s="1" t="n">
        <v>43613</v>
      </c>
      <c r="J1759" s="1" t="n">
        <v>43627</v>
      </c>
      <c r="K1759" t="n">
        <v>15</v>
      </c>
      <c r="L1759" t="inlineStr">
        <is>
          <t>Wheat</t>
        </is>
      </c>
      <c r="M1759" t="inlineStr">
        <is>
          <t>Spring</t>
        </is>
      </c>
      <c r="N1759" t="inlineStr">
        <is>
          <t>Forrest</t>
        </is>
      </c>
      <c r="O1759" t="inlineStr">
        <is>
          <t>FORREST</t>
        </is>
      </c>
      <c r="P1759" t="inlineStr">
        <is>
          <t>DaleTOS6CvForrest</t>
        </is>
      </c>
      <c r="Q1759" t="inlineStr">
        <is>
          <t>HarvestRipe</t>
        </is>
      </c>
      <c r="R1759" t="n">
        <v>128</v>
      </c>
    </row>
    <row r="1760">
      <c r="A1760" t="inlineStr">
        <is>
          <t>forrest</t>
        </is>
      </c>
      <c r="B1760" t="n">
        <v>7</v>
      </c>
      <c r="C1760" t="n">
        <v>280.934614390676</v>
      </c>
      <c r="D1760" t="inlineStr">
        <is>
          <t>Dale</t>
        </is>
      </c>
      <c r="E1760" s="1" t="n">
        <v>43747</v>
      </c>
      <c r="F1760" t="inlineStr">
        <is>
          <t>forrest</t>
        </is>
      </c>
      <c r="G1760" s="1" t="n">
        <v>43628</v>
      </c>
      <c r="J1760" s="1" t="n">
        <v>43641</v>
      </c>
      <c r="K1760" t="n">
        <v>14.5</v>
      </c>
      <c r="L1760" t="inlineStr">
        <is>
          <t>Wheat</t>
        </is>
      </c>
      <c r="M1760" t="inlineStr">
        <is>
          <t>Spring</t>
        </is>
      </c>
      <c r="N1760" t="inlineStr">
        <is>
          <t>Forrest</t>
        </is>
      </c>
      <c r="O1760" t="inlineStr">
        <is>
          <t>FORREST</t>
        </is>
      </c>
      <c r="P1760" t="inlineStr">
        <is>
          <t>DaleTOS7CvForrest</t>
        </is>
      </c>
      <c r="Q1760" t="inlineStr">
        <is>
          <t>HarvestRipe</t>
        </is>
      </c>
      <c r="R1760" t="n">
        <v>120</v>
      </c>
    </row>
    <row r="1761">
      <c r="A1761" t="inlineStr">
        <is>
          <t>forrest</t>
        </is>
      </c>
      <c r="B1761" t="n">
        <v>8</v>
      </c>
      <c r="C1761" t="n">
        <v>286.940690262207</v>
      </c>
      <c r="D1761" t="inlineStr">
        <is>
          <t>Dale</t>
        </is>
      </c>
      <c r="E1761" s="1" t="n">
        <v>43753</v>
      </c>
      <c r="F1761" t="inlineStr">
        <is>
          <t>forrest</t>
        </is>
      </c>
      <c r="G1761" s="1" t="n">
        <v>43647</v>
      </c>
      <c r="J1761" s="1" t="n">
        <v>43664</v>
      </c>
      <c r="K1761" t="n">
        <v>18</v>
      </c>
      <c r="L1761" t="inlineStr">
        <is>
          <t>Wheat</t>
        </is>
      </c>
      <c r="M1761" t="inlineStr">
        <is>
          <t>Spring</t>
        </is>
      </c>
      <c r="N1761" t="inlineStr">
        <is>
          <t>Forrest</t>
        </is>
      </c>
      <c r="O1761" t="inlineStr">
        <is>
          <t>FORREST</t>
        </is>
      </c>
      <c r="P1761" t="inlineStr">
        <is>
          <t>DaleTOS8CvForrest</t>
        </is>
      </c>
      <c r="Q1761" t="inlineStr">
        <is>
          <t>HarvestRipe</t>
        </is>
      </c>
      <c r="R1761" t="n">
        <v>107</v>
      </c>
    </row>
    <row r="1762">
      <c r="A1762" t="inlineStr">
        <is>
          <t>gauntlet</t>
        </is>
      </c>
      <c r="B1762" t="n">
        <v>1</v>
      </c>
      <c r="C1762" t="n">
        <v>168.507627426438</v>
      </c>
      <c r="D1762" t="inlineStr">
        <is>
          <t>Dale</t>
        </is>
      </c>
      <c r="E1762" s="1" t="n">
        <v>43635</v>
      </c>
      <c r="F1762" t="inlineStr">
        <is>
          <t>gauntlet</t>
        </is>
      </c>
      <c r="G1762" s="1" t="n">
        <v>43544</v>
      </c>
      <c r="J1762" s="1" t="n">
        <v>43565</v>
      </c>
      <c r="K1762" t="n">
        <v>22</v>
      </c>
      <c r="L1762" t="inlineStr">
        <is>
          <t>Wheat</t>
        </is>
      </c>
      <c r="M1762" t="inlineStr">
        <is>
          <t>Spring</t>
        </is>
      </c>
      <c r="N1762" t="inlineStr">
        <is>
          <t>Gauntlet</t>
        </is>
      </c>
      <c r="O1762" t="inlineStr">
        <is>
          <t>GAUNTLET</t>
        </is>
      </c>
      <c r="P1762" t="inlineStr">
        <is>
          <t>DaleTOS1CvGauntlet</t>
        </is>
      </c>
      <c r="Q1762" t="inlineStr">
        <is>
          <t>HarvestRipe</t>
        </is>
      </c>
      <c r="R1762" t="n">
        <v>92</v>
      </c>
    </row>
    <row r="1763">
      <c r="A1763" t="inlineStr">
        <is>
          <t>gauntlet</t>
        </is>
      </c>
      <c r="B1763" t="n">
        <v>2</v>
      </c>
      <c r="C1763" t="n">
        <v>209.746928995205</v>
      </c>
      <c r="D1763" t="inlineStr">
        <is>
          <t>Dale</t>
        </is>
      </c>
      <c r="E1763" s="1" t="n">
        <v>43676</v>
      </c>
      <c r="F1763" t="inlineStr">
        <is>
          <t>gauntlet</t>
        </is>
      </c>
      <c r="G1763" s="1" t="n">
        <v>43565</v>
      </c>
      <c r="J1763" s="1" t="n">
        <v>43578</v>
      </c>
      <c r="K1763" t="n">
        <v>14</v>
      </c>
      <c r="L1763" t="inlineStr">
        <is>
          <t>Wheat</t>
        </is>
      </c>
      <c r="M1763" t="inlineStr">
        <is>
          <t>Spring</t>
        </is>
      </c>
      <c r="N1763" t="inlineStr">
        <is>
          <t>Gauntlet</t>
        </is>
      </c>
      <c r="O1763" t="inlineStr">
        <is>
          <t>GAUNTLET</t>
        </is>
      </c>
      <c r="P1763" t="inlineStr">
        <is>
          <t>DaleTOS2CvGauntlet</t>
        </is>
      </c>
      <c r="Q1763" t="inlineStr">
        <is>
          <t>HarvestRipe</t>
        </is>
      </c>
      <c r="R1763" t="n">
        <v>112</v>
      </c>
    </row>
    <row r="1764">
      <c r="A1764" t="inlineStr">
        <is>
          <t>gauntlet</t>
        </is>
      </c>
      <c r="B1764" t="n">
        <v>3</v>
      </c>
      <c r="C1764" t="n">
        <v>223.214959811738</v>
      </c>
      <c r="D1764" t="inlineStr">
        <is>
          <t>Dale</t>
        </is>
      </c>
      <c r="E1764" s="1" t="n">
        <v>43689</v>
      </c>
      <c r="F1764" t="inlineStr">
        <is>
          <t>gauntlet</t>
        </is>
      </c>
      <c r="G1764" s="1" t="n">
        <v>43572</v>
      </c>
      <c r="J1764" s="1" t="n">
        <v>43585</v>
      </c>
      <c r="K1764" t="n">
        <v>14</v>
      </c>
      <c r="L1764" t="inlineStr">
        <is>
          <t>Wheat</t>
        </is>
      </c>
      <c r="M1764" t="inlineStr">
        <is>
          <t>Spring</t>
        </is>
      </c>
      <c r="N1764" t="inlineStr">
        <is>
          <t>Gauntlet</t>
        </is>
      </c>
      <c r="O1764" t="inlineStr">
        <is>
          <t>GAUNTLET</t>
        </is>
      </c>
      <c r="P1764" t="inlineStr">
        <is>
          <t>DaleTOS3CvGauntlet</t>
        </is>
      </c>
      <c r="Q1764" t="inlineStr">
        <is>
          <t>HarvestRipe</t>
        </is>
      </c>
      <c r="R1764" t="n">
        <v>118</v>
      </c>
    </row>
    <row r="1765">
      <c r="A1765" t="inlineStr">
        <is>
          <t>gauntlet</t>
        </is>
      </c>
      <c r="B1765" t="n">
        <v>4</v>
      </c>
      <c r="C1765" t="n">
        <v>235.82294465039</v>
      </c>
      <c r="D1765" t="inlineStr">
        <is>
          <t>Dale</t>
        </is>
      </c>
      <c r="E1765" s="1" t="n">
        <v>43702</v>
      </c>
      <c r="F1765" t="inlineStr">
        <is>
          <t>gauntlet</t>
        </is>
      </c>
      <c r="G1765" s="1" t="n">
        <v>43586</v>
      </c>
      <c r="J1765" s="1" t="n">
        <v>43600</v>
      </c>
      <c r="K1765" t="n">
        <v>15</v>
      </c>
      <c r="L1765" t="inlineStr">
        <is>
          <t>Wheat</t>
        </is>
      </c>
      <c r="M1765" t="inlineStr">
        <is>
          <t>Spring</t>
        </is>
      </c>
      <c r="N1765" t="inlineStr">
        <is>
          <t>Gauntlet</t>
        </is>
      </c>
      <c r="O1765" t="inlineStr">
        <is>
          <t>GAUNTLET</t>
        </is>
      </c>
      <c r="P1765" t="inlineStr">
        <is>
          <t>DaleTOS4CvGauntlet</t>
        </is>
      </c>
      <c r="Q1765" t="inlineStr">
        <is>
          <t>HarvestRipe</t>
        </is>
      </c>
      <c r="R1765" t="n">
        <v>117</v>
      </c>
    </row>
    <row r="1766">
      <c r="A1766" t="inlineStr">
        <is>
          <t>gauntlet</t>
        </is>
      </c>
      <c r="B1766" t="n">
        <v>5</v>
      </c>
      <c r="C1766" t="n">
        <v>257.105642694666</v>
      </c>
      <c r="D1766" t="inlineStr">
        <is>
          <t>Dale</t>
        </is>
      </c>
      <c r="E1766" s="1" t="n">
        <v>43723</v>
      </c>
      <c r="F1766" t="inlineStr">
        <is>
          <t>gauntlet</t>
        </is>
      </c>
      <c r="G1766" s="1" t="n">
        <v>43602</v>
      </c>
      <c r="J1766" s="1" t="n">
        <v>43615</v>
      </c>
      <c r="K1766" t="n">
        <v>14</v>
      </c>
      <c r="L1766" t="inlineStr">
        <is>
          <t>Wheat</t>
        </is>
      </c>
      <c r="M1766" t="inlineStr">
        <is>
          <t>Spring</t>
        </is>
      </c>
      <c r="N1766" t="inlineStr">
        <is>
          <t>Gauntlet</t>
        </is>
      </c>
      <c r="O1766" t="inlineStr">
        <is>
          <t>GAUNTLET</t>
        </is>
      </c>
      <c r="P1766" t="inlineStr">
        <is>
          <t>DaleTOS5CvGauntlet</t>
        </is>
      </c>
      <c r="Q1766" t="inlineStr">
        <is>
          <t>HarvestRipe</t>
        </is>
      </c>
      <c r="R1766" t="n">
        <v>122</v>
      </c>
    </row>
    <row r="1767">
      <c r="A1767" t="inlineStr">
        <is>
          <t>gauntlet</t>
        </is>
      </c>
      <c r="B1767" t="n">
        <v>6</v>
      </c>
      <c r="C1767" t="n">
        <v>261.356107024722</v>
      </c>
      <c r="D1767" t="inlineStr">
        <is>
          <t>Dale</t>
        </is>
      </c>
      <c r="E1767" s="1" t="n">
        <v>43727</v>
      </c>
      <c r="F1767" t="inlineStr">
        <is>
          <t>gauntlet</t>
        </is>
      </c>
      <c r="G1767" s="1" t="n">
        <v>43613</v>
      </c>
      <c r="J1767" s="1" t="n">
        <v>43627</v>
      </c>
      <c r="K1767" t="n">
        <v>15</v>
      </c>
      <c r="L1767" t="inlineStr">
        <is>
          <t>Wheat</t>
        </is>
      </c>
      <c r="M1767" t="inlineStr">
        <is>
          <t>Spring</t>
        </is>
      </c>
      <c r="N1767" t="inlineStr">
        <is>
          <t>Gauntlet</t>
        </is>
      </c>
      <c r="O1767" t="inlineStr">
        <is>
          <t>GAUNTLET</t>
        </is>
      </c>
      <c r="P1767" t="inlineStr">
        <is>
          <t>DaleTOS6CvGauntlet</t>
        </is>
      </c>
      <c r="Q1767" t="inlineStr">
        <is>
          <t>HarvestRipe</t>
        </is>
      </c>
      <c r="R1767" t="n">
        <v>115</v>
      </c>
    </row>
    <row r="1768">
      <c r="A1768" t="inlineStr">
        <is>
          <t>gauntlet</t>
        </is>
      </c>
      <c r="B1768" t="n">
        <v>7</v>
      </c>
      <c r="C1768" t="n">
        <v>275.237840573896</v>
      </c>
      <c r="D1768" t="inlineStr">
        <is>
          <t>Dale</t>
        </is>
      </c>
      <c r="E1768" s="1" t="n">
        <v>43741</v>
      </c>
      <c r="F1768" t="inlineStr">
        <is>
          <t>gauntlet</t>
        </is>
      </c>
      <c r="G1768" s="1" t="n">
        <v>43628</v>
      </c>
      <c r="J1768" s="1" t="n">
        <v>43643</v>
      </c>
      <c r="K1768" t="n">
        <v>16</v>
      </c>
      <c r="L1768" t="inlineStr">
        <is>
          <t>Wheat</t>
        </is>
      </c>
      <c r="M1768" t="inlineStr">
        <is>
          <t>Spring</t>
        </is>
      </c>
      <c r="N1768" t="inlineStr">
        <is>
          <t>Gauntlet</t>
        </is>
      </c>
      <c r="O1768" t="inlineStr">
        <is>
          <t>GAUNTLET</t>
        </is>
      </c>
      <c r="P1768" t="inlineStr">
        <is>
          <t>DaleTOS7CvGauntlet</t>
        </is>
      </c>
      <c r="Q1768" t="inlineStr">
        <is>
          <t>HarvestRipe</t>
        </is>
      </c>
      <c r="R1768" t="n">
        <v>114</v>
      </c>
    </row>
    <row r="1769">
      <c r="A1769" t="inlineStr">
        <is>
          <t>gauntlet</t>
        </is>
      </c>
      <c r="B1769" t="n">
        <v>8</v>
      </c>
      <c r="C1769" t="n">
        <v>279.769295677444</v>
      </c>
      <c r="D1769" t="inlineStr">
        <is>
          <t>Dale</t>
        </is>
      </c>
      <c r="E1769" s="1" t="n">
        <v>43746</v>
      </c>
      <c r="F1769" t="inlineStr">
        <is>
          <t>gauntlet</t>
        </is>
      </c>
      <c r="G1769" s="1" t="n">
        <v>43647</v>
      </c>
      <c r="J1769" s="1" t="n">
        <v>43664</v>
      </c>
      <c r="K1769" t="n">
        <v>18</v>
      </c>
      <c r="L1769" t="inlineStr">
        <is>
          <t>Wheat</t>
        </is>
      </c>
      <c r="M1769" t="inlineStr">
        <is>
          <t>Spring</t>
        </is>
      </c>
      <c r="N1769" t="inlineStr">
        <is>
          <t>Gauntlet</t>
        </is>
      </c>
      <c r="O1769" t="inlineStr">
        <is>
          <t>GAUNTLET</t>
        </is>
      </c>
      <c r="P1769" t="inlineStr">
        <is>
          <t>DaleTOS8CvGauntlet</t>
        </is>
      </c>
      <c r="Q1769" t="inlineStr">
        <is>
          <t>HarvestRipe</t>
        </is>
      </c>
      <c r="R1769" t="n">
        <v>100</v>
      </c>
    </row>
    <row r="1770">
      <c r="A1770" t="inlineStr">
        <is>
          <t>gregory</t>
        </is>
      </c>
      <c r="B1770" t="n">
        <v>1</v>
      </c>
      <c r="C1770" t="n">
        <v>195.250059894621</v>
      </c>
      <c r="D1770" t="inlineStr">
        <is>
          <t>Dale</t>
        </is>
      </c>
      <c r="E1770" s="1" t="n">
        <v>43661</v>
      </c>
      <c r="F1770" t="inlineStr">
        <is>
          <t>gregory</t>
        </is>
      </c>
      <c r="G1770" s="1" t="n">
        <v>43544</v>
      </c>
      <c r="H1770" t="n">
        <v>12</v>
      </c>
      <c r="I1770" t="n">
        <v>12</v>
      </c>
      <c r="J1770" s="1" t="n">
        <v>43565</v>
      </c>
      <c r="K1770" t="n">
        <v>22</v>
      </c>
      <c r="L1770" t="inlineStr">
        <is>
          <t>Wheat</t>
        </is>
      </c>
      <c r="M1770" t="inlineStr">
        <is>
          <t>Spring</t>
        </is>
      </c>
      <c r="N1770" t="inlineStr">
        <is>
          <t>Gregory</t>
        </is>
      </c>
      <c r="O1770" t="inlineStr">
        <is>
          <t>EGA_GREGORY</t>
        </is>
      </c>
      <c r="P1770" t="inlineStr">
        <is>
          <t>DaleTOS1CvGregory</t>
        </is>
      </c>
      <c r="Q1770" t="inlineStr">
        <is>
          <t>HarvestRipe</t>
        </is>
      </c>
      <c r="R1770" t="n">
        <v>118</v>
      </c>
    </row>
    <row r="1771">
      <c r="A1771" t="inlineStr">
        <is>
          <t>gregory</t>
        </is>
      </c>
      <c r="B1771" t="n">
        <v>2</v>
      </c>
      <c r="C1771" t="n">
        <v>218.748248669155</v>
      </c>
      <c r="D1771" t="inlineStr">
        <is>
          <t>Dale</t>
        </is>
      </c>
      <c r="E1771" s="1" t="n">
        <v>43685</v>
      </c>
      <c r="F1771" t="inlineStr">
        <is>
          <t>gregory</t>
        </is>
      </c>
      <c r="G1771" s="1" t="n">
        <v>43565</v>
      </c>
      <c r="J1771" s="1" t="n">
        <v>43578</v>
      </c>
      <c r="K1771" t="n">
        <v>14</v>
      </c>
      <c r="L1771" t="inlineStr">
        <is>
          <t>Wheat</t>
        </is>
      </c>
      <c r="M1771" t="inlineStr">
        <is>
          <t>Spring</t>
        </is>
      </c>
      <c r="N1771" t="inlineStr">
        <is>
          <t>Gregory</t>
        </is>
      </c>
      <c r="O1771" t="inlineStr">
        <is>
          <t>EGA_GREGORY</t>
        </is>
      </c>
      <c r="P1771" t="inlineStr">
        <is>
          <t>DaleTOS2CvGregory</t>
        </is>
      </c>
      <c r="Q1771" t="inlineStr">
        <is>
          <t>HarvestRipe</t>
        </is>
      </c>
      <c r="R1771" t="n">
        <v>121</v>
      </c>
    </row>
    <row r="1772">
      <c r="A1772" t="inlineStr">
        <is>
          <t>gregory</t>
        </is>
      </c>
      <c r="B1772" t="n">
        <v>3</v>
      </c>
      <c r="C1772" t="n">
        <v>230.626158094345</v>
      </c>
      <c r="D1772" t="inlineStr">
        <is>
          <t>Dale</t>
        </is>
      </c>
      <c r="E1772" s="1" t="n">
        <v>43697</v>
      </c>
      <c r="F1772" t="inlineStr">
        <is>
          <t>gregory</t>
        </is>
      </c>
      <c r="G1772" s="1" t="n">
        <v>43572</v>
      </c>
      <c r="J1772" s="1" t="n">
        <v>43585</v>
      </c>
      <c r="K1772" t="n">
        <v>14</v>
      </c>
      <c r="L1772" t="inlineStr">
        <is>
          <t>Wheat</t>
        </is>
      </c>
      <c r="M1772" t="inlineStr">
        <is>
          <t>Spring</t>
        </is>
      </c>
      <c r="N1772" t="inlineStr">
        <is>
          <t>Gregory</t>
        </is>
      </c>
      <c r="O1772" t="inlineStr">
        <is>
          <t>EGA_GREGORY</t>
        </is>
      </c>
      <c r="P1772" t="inlineStr">
        <is>
          <t>DaleTOS3CvGregory</t>
        </is>
      </c>
      <c r="Q1772" t="inlineStr">
        <is>
          <t>HarvestRipe</t>
        </is>
      </c>
      <c r="R1772" t="n">
        <v>126</v>
      </c>
    </row>
    <row r="1773">
      <c r="A1773" t="inlineStr">
        <is>
          <t>gregory</t>
        </is>
      </c>
      <c r="B1773" t="n">
        <v>4</v>
      </c>
      <c r="C1773" t="n">
        <v>244.456647354581</v>
      </c>
      <c r="D1773" t="inlineStr">
        <is>
          <t>Dale</t>
        </is>
      </c>
      <c r="E1773" s="1" t="n">
        <v>43710</v>
      </c>
      <c r="F1773" t="inlineStr">
        <is>
          <t>gregory</t>
        </is>
      </c>
      <c r="G1773" s="1" t="n">
        <v>43586</v>
      </c>
      <c r="H1773" t="n">
        <v>10</v>
      </c>
      <c r="I1773" t="n">
        <v>10</v>
      </c>
      <c r="J1773" s="1" t="n">
        <v>43600</v>
      </c>
      <c r="K1773" t="n">
        <v>15</v>
      </c>
      <c r="L1773" t="inlineStr">
        <is>
          <t>Wheat</t>
        </is>
      </c>
      <c r="M1773" t="inlineStr">
        <is>
          <t>Spring</t>
        </is>
      </c>
      <c r="N1773" t="inlineStr">
        <is>
          <t>Gregory</t>
        </is>
      </c>
      <c r="O1773" t="inlineStr">
        <is>
          <t>EGA_GREGORY</t>
        </is>
      </c>
      <c r="P1773" t="inlineStr">
        <is>
          <t>DaleTOS4CvGregory</t>
        </is>
      </c>
      <c r="Q1773" t="inlineStr">
        <is>
          <t>HarvestRipe</t>
        </is>
      </c>
      <c r="R1773" t="n">
        <v>125</v>
      </c>
    </row>
    <row r="1774">
      <c r="A1774" t="inlineStr">
        <is>
          <t>gregory</t>
        </is>
      </c>
      <c r="B1774" t="n">
        <v>5</v>
      </c>
      <c r="C1774" t="n">
        <v>260.663771194835</v>
      </c>
      <c r="D1774" t="inlineStr">
        <is>
          <t>Dale</t>
        </is>
      </c>
      <c r="E1774" s="1" t="n">
        <v>43727</v>
      </c>
      <c r="F1774" t="inlineStr">
        <is>
          <t>gregory</t>
        </is>
      </c>
      <c r="G1774" s="1" t="n">
        <v>43602</v>
      </c>
      <c r="J1774" s="1" t="n">
        <v>43613</v>
      </c>
      <c r="K1774" t="n">
        <v>12</v>
      </c>
      <c r="L1774" t="inlineStr">
        <is>
          <t>Wheat</t>
        </is>
      </c>
      <c r="M1774" t="inlineStr">
        <is>
          <t>Spring</t>
        </is>
      </c>
      <c r="N1774" t="inlineStr">
        <is>
          <t>Gregory</t>
        </is>
      </c>
      <c r="O1774" t="inlineStr">
        <is>
          <t>EGA_GREGORY</t>
        </is>
      </c>
      <c r="P1774" t="inlineStr">
        <is>
          <t>DaleTOS5CvGregory</t>
        </is>
      </c>
      <c r="Q1774" t="inlineStr">
        <is>
          <t>HarvestRipe</t>
        </is>
      </c>
      <c r="R1774" t="n">
        <v>126</v>
      </c>
    </row>
    <row r="1775">
      <c r="A1775" t="inlineStr">
        <is>
          <t>gregory</t>
        </is>
      </c>
      <c r="B1775" t="n">
        <v>6</v>
      </c>
      <c r="C1775" t="n">
        <v>267.974549388655</v>
      </c>
      <c r="D1775" t="inlineStr">
        <is>
          <t>Dale</t>
        </is>
      </c>
      <c r="E1775" s="1" t="n">
        <v>43734</v>
      </c>
      <c r="F1775" t="inlineStr">
        <is>
          <t>gregory</t>
        </is>
      </c>
      <c r="G1775" s="1" t="n">
        <v>43613</v>
      </c>
      <c r="J1775" s="1" t="n">
        <v>43627</v>
      </c>
      <c r="K1775" t="n">
        <v>15</v>
      </c>
      <c r="L1775" t="inlineStr">
        <is>
          <t>Wheat</t>
        </is>
      </c>
      <c r="M1775" t="inlineStr">
        <is>
          <t>Spring</t>
        </is>
      </c>
      <c r="N1775" t="inlineStr">
        <is>
          <t>Gregory</t>
        </is>
      </c>
      <c r="O1775" t="inlineStr">
        <is>
          <t>EGA_GREGORY</t>
        </is>
      </c>
      <c r="P1775" t="inlineStr">
        <is>
          <t>DaleTOS6CvGregory</t>
        </is>
      </c>
      <c r="Q1775" t="inlineStr">
        <is>
          <t>HarvestRipe</t>
        </is>
      </c>
      <c r="R1775" t="n">
        <v>122</v>
      </c>
    </row>
    <row r="1776">
      <c r="A1776" t="inlineStr">
        <is>
          <t>gregory</t>
        </is>
      </c>
      <c r="B1776" t="n">
        <v>7</v>
      </c>
      <c r="C1776" t="n">
        <v>274.322602645408</v>
      </c>
      <c r="D1776" t="inlineStr">
        <is>
          <t>Dale</t>
        </is>
      </c>
      <c r="E1776" s="1" t="n">
        <v>43740</v>
      </c>
      <c r="F1776" t="inlineStr">
        <is>
          <t>gregory</t>
        </is>
      </c>
      <c r="G1776" s="1" t="n">
        <v>43628</v>
      </c>
      <c r="J1776" s="1" t="n">
        <v>43641</v>
      </c>
      <c r="K1776" t="n">
        <v>14.5</v>
      </c>
      <c r="L1776" t="inlineStr">
        <is>
          <t>Wheat</t>
        </is>
      </c>
      <c r="M1776" t="inlineStr">
        <is>
          <t>Spring</t>
        </is>
      </c>
      <c r="N1776" t="inlineStr">
        <is>
          <t>Gregory</t>
        </is>
      </c>
      <c r="O1776" t="inlineStr">
        <is>
          <t>EGA_GREGORY</t>
        </is>
      </c>
      <c r="P1776" t="inlineStr">
        <is>
          <t>DaleTOS7CvGregory</t>
        </is>
      </c>
      <c r="Q1776" t="inlineStr">
        <is>
          <t>HarvestRipe</t>
        </is>
      </c>
      <c r="R1776" t="n">
        <v>113</v>
      </c>
    </row>
    <row r="1777">
      <c r="A1777" t="inlineStr">
        <is>
          <t>gregory</t>
        </is>
      </c>
      <c r="B1777" t="n">
        <v>8</v>
      </c>
      <c r="C1777" t="n">
        <v>280.914609886112</v>
      </c>
      <c r="D1777" t="inlineStr">
        <is>
          <t>Dale</t>
        </is>
      </c>
      <c r="E1777" s="1" t="n">
        <v>43747</v>
      </c>
      <c r="F1777" t="inlineStr">
        <is>
          <t>gregory</t>
        </is>
      </c>
      <c r="G1777" s="1" t="n">
        <v>43647</v>
      </c>
      <c r="H1777" t="n">
        <v>10.5</v>
      </c>
      <c r="I1777" t="n">
        <v>10.5</v>
      </c>
      <c r="J1777" s="1" t="n">
        <v>43664</v>
      </c>
      <c r="K1777" t="n">
        <v>18</v>
      </c>
      <c r="L1777" t="inlineStr">
        <is>
          <t>Wheat</t>
        </is>
      </c>
      <c r="M1777" t="inlineStr">
        <is>
          <t>Spring</t>
        </is>
      </c>
      <c r="N1777" t="inlineStr">
        <is>
          <t>Gregory</t>
        </is>
      </c>
      <c r="O1777" t="inlineStr">
        <is>
          <t>EGA_GREGORY</t>
        </is>
      </c>
      <c r="P1777" t="inlineStr">
        <is>
          <t>DaleTOS8CvGregory</t>
        </is>
      </c>
      <c r="Q1777" t="inlineStr">
        <is>
          <t>HarvestRipe</t>
        </is>
      </c>
      <c r="R1777" t="n">
        <v>101</v>
      </c>
    </row>
    <row r="1778">
      <c r="A1778" t="inlineStr">
        <is>
          <t>grenade</t>
        </is>
      </c>
      <c r="B1778" t="n">
        <v>1</v>
      </c>
      <c r="C1778" t="n">
        <v>153.545700036962</v>
      </c>
      <c r="D1778" t="inlineStr">
        <is>
          <t>Dale</t>
        </is>
      </c>
      <c r="E1778" s="1" t="n">
        <v>43620</v>
      </c>
      <c r="F1778" t="inlineStr">
        <is>
          <t>grenade</t>
        </is>
      </c>
      <c r="G1778" s="1" t="n">
        <v>43544</v>
      </c>
      <c r="J1778" s="1" t="n">
        <v>43565</v>
      </c>
      <c r="K1778" t="n">
        <v>22</v>
      </c>
      <c r="L1778" t="inlineStr">
        <is>
          <t>Wheat</t>
        </is>
      </c>
      <c r="M1778" t="inlineStr">
        <is>
          <t>Spring</t>
        </is>
      </c>
      <c r="N1778" t="inlineStr">
        <is>
          <t>Grenade</t>
        </is>
      </c>
      <c r="O1778" t="inlineStr">
        <is>
          <t>GRENADE_CLPLUS</t>
        </is>
      </c>
      <c r="P1778" t="inlineStr">
        <is>
          <t>DaleTOS1CvGrenade</t>
        </is>
      </c>
      <c r="Q1778" t="inlineStr">
        <is>
          <t>HarvestRipe</t>
        </is>
      </c>
      <c r="R1778" t="n">
        <v>77</v>
      </c>
    </row>
    <row r="1779">
      <c r="A1779" t="inlineStr">
        <is>
          <t>grenade</t>
        </is>
      </c>
      <c r="B1779" t="n">
        <v>2</v>
      </c>
      <c r="C1779" t="n">
        <v>197.2692770296</v>
      </c>
      <c r="D1779" t="inlineStr">
        <is>
          <t>Dale</t>
        </is>
      </c>
      <c r="E1779" s="1" t="n">
        <v>43663</v>
      </c>
      <c r="F1779" t="inlineStr">
        <is>
          <t>grenade</t>
        </is>
      </c>
      <c r="G1779" s="1" t="n">
        <v>43565</v>
      </c>
      <c r="J1779" s="1" t="n">
        <v>43578</v>
      </c>
      <c r="K1779" t="n">
        <v>14</v>
      </c>
      <c r="L1779" t="inlineStr">
        <is>
          <t>Wheat</t>
        </is>
      </c>
      <c r="M1779" t="inlineStr">
        <is>
          <t>Spring</t>
        </is>
      </c>
      <c r="N1779" t="inlineStr">
        <is>
          <t>Grenade</t>
        </is>
      </c>
      <c r="O1779" t="inlineStr">
        <is>
          <t>GRENADE_CLPLUS</t>
        </is>
      </c>
      <c r="P1779" t="inlineStr">
        <is>
          <t>DaleTOS2CvGrenade</t>
        </is>
      </c>
      <c r="Q1779" t="inlineStr">
        <is>
          <t>HarvestRipe</t>
        </is>
      </c>
      <c r="R1779" t="n">
        <v>99</v>
      </c>
    </row>
    <row r="1780">
      <c r="A1780" t="inlineStr">
        <is>
          <t>grenade</t>
        </is>
      </c>
      <c r="B1780" t="n">
        <v>3</v>
      </c>
      <c r="C1780" t="n">
        <v>216.303006697279</v>
      </c>
      <c r="D1780" t="inlineStr">
        <is>
          <t>Dale</t>
        </is>
      </c>
      <c r="E1780" s="1" t="n">
        <v>43682</v>
      </c>
      <c r="F1780" t="inlineStr">
        <is>
          <t>grenade</t>
        </is>
      </c>
      <c r="G1780" s="1" t="n">
        <v>43572</v>
      </c>
      <c r="J1780" s="1" t="n">
        <v>43585</v>
      </c>
      <c r="K1780" t="n">
        <v>14</v>
      </c>
      <c r="L1780" t="inlineStr">
        <is>
          <t>Wheat</t>
        </is>
      </c>
      <c r="M1780" t="inlineStr">
        <is>
          <t>Spring</t>
        </is>
      </c>
      <c r="N1780" t="inlineStr">
        <is>
          <t>Grenade</t>
        </is>
      </c>
      <c r="O1780" t="inlineStr">
        <is>
          <t>GRENADE_CLPLUS</t>
        </is>
      </c>
      <c r="P1780" t="inlineStr">
        <is>
          <t>DaleTOS3CvGrenade</t>
        </is>
      </c>
      <c r="Q1780" t="inlineStr">
        <is>
          <t>HarvestRipe</t>
        </is>
      </c>
      <c r="R1780" t="n">
        <v>111</v>
      </c>
    </row>
    <row r="1781">
      <c r="A1781" t="inlineStr">
        <is>
          <t>grenade</t>
        </is>
      </c>
      <c r="B1781" t="n">
        <v>4</v>
      </c>
      <c r="C1781" t="n">
        <v>232.097788814341</v>
      </c>
      <c r="D1781" t="inlineStr">
        <is>
          <t>Dale</t>
        </is>
      </c>
      <c r="E1781" s="1" t="n">
        <v>43698</v>
      </c>
      <c r="F1781" t="inlineStr">
        <is>
          <t>grenade</t>
        </is>
      </c>
      <c r="G1781" s="1" t="n">
        <v>43586</v>
      </c>
      <c r="J1781" s="1" t="n">
        <v>43600</v>
      </c>
      <c r="K1781" t="n">
        <v>15</v>
      </c>
      <c r="L1781" t="inlineStr">
        <is>
          <t>Wheat</t>
        </is>
      </c>
      <c r="M1781" t="inlineStr">
        <is>
          <t>Spring</t>
        </is>
      </c>
      <c r="N1781" t="inlineStr">
        <is>
          <t>Grenade</t>
        </is>
      </c>
      <c r="O1781" t="inlineStr">
        <is>
          <t>GRENADE_CLPLUS</t>
        </is>
      </c>
      <c r="P1781" t="inlineStr">
        <is>
          <t>DaleTOS4CvGrenade</t>
        </is>
      </c>
      <c r="Q1781" t="inlineStr">
        <is>
          <t>HarvestRipe</t>
        </is>
      </c>
      <c r="R1781" t="n">
        <v>113</v>
      </c>
    </row>
    <row r="1782">
      <c r="A1782" t="inlineStr">
        <is>
          <t>grenade</t>
        </is>
      </c>
      <c r="B1782" t="n">
        <v>5</v>
      </c>
      <c r="C1782" t="n">
        <v>255.705643209238</v>
      </c>
      <c r="D1782" t="inlineStr">
        <is>
          <t>Dale</t>
        </is>
      </c>
      <c r="E1782" s="1" t="n">
        <v>43722</v>
      </c>
      <c r="F1782" t="inlineStr">
        <is>
          <t>grenade</t>
        </is>
      </c>
      <c r="G1782" s="1" t="n">
        <v>43602</v>
      </c>
      <c r="J1782" s="1" t="n">
        <v>43615</v>
      </c>
      <c r="K1782" t="n">
        <v>14</v>
      </c>
      <c r="L1782" t="inlineStr">
        <is>
          <t>Wheat</t>
        </is>
      </c>
      <c r="M1782" t="inlineStr">
        <is>
          <t>Spring</t>
        </is>
      </c>
      <c r="N1782" t="inlineStr">
        <is>
          <t>Grenade</t>
        </is>
      </c>
      <c r="O1782" t="inlineStr">
        <is>
          <t>GRENADE_CLPLUS</t>
        </is>
      </c>
      <c r="P1782" t="inlineStr">
        <is>
          <t>DaleTOS5CvGrenade</t>
        </is>
      </c>
      <c r="Q1782" t="inlineStr">
        <is>
          <t>HarvestRipe</t>
        </is>
      </c>
      <c r="R1782" t="n">
        <v>121</v>
      </c>
    </row>
    <row r="1783">
      <c r="A1783" t="inlineStr">
        <is>
          <t>grenade</t>
        </is>
      </c>
      <c r="B1783" t="n">
        <v>6</v>
      </c>
      <c r="C1783" t="n">
        <v>257.23791329649</v>
      </c>
      <c r="D1783" t="inlineStr">
        <is>
          <t>Dale</t>
        </is>
      </c>
      <c r="E1783" s="1" t="n">
        <v>43723</v>
      </c>
      <c r="F1783" t="inlineStr">
        <is>
          <t>grenade</t>
        </is>
      </c>
      <c r="G1783" s="1" t="n">
        <v>43613</v>
      </c>
      <c r="J1783" s="1" t="n">
        <v>43627</v>
      </c>
      <c r="K1783" t="n">
        <v>15</v>
      </c>
      <c r="L1783" t="inlineStr">
        <is>
          <t>Wheat</t>
        </is>
      </c>
      <c r="M1783" t="inlineStr">
        <is>
          <t>Spring</t>
        </is>
      </c>
      <c r="N1783" t="inlineStr">
        <is>
          <t>Grenade</t>
        </is>
      </c>
      <c r="O1783" t="inlineStr">
        <is>
          <t>GRENADE_CLPLUS</t>
        </is>
      </c>
      <c r="P1783" t="inlineStr">
        <is>
          <t>DaleTOS6CvGrenade</t>
        </is>
      </c>
      <c r="Q1783" t="inlineStr">
        <is>
          <t>HarvestRipe</t>
        </is>
      </c>
      <c r="R1783" t="n">
        <v>111</v>
      </c>
    </row>
    <row r="1784">
      <c r="A1784" t="inlineStr">
        <is>
          <t>grenade</t>
        </is>
      </c>
      <c r="B1784" t="n">
        <v>7</v>
      </c>
      <c r="C1784" t="n">
        <v>270.465835858362</v>
      </c>
      <c r="D1784" t="inlineStr">
        <is>
          <t>Dale</t>
        </is>
      </c>
      <c r="E1784" s="1" t="n">
        <v>43736</v>
      </c>
      <c r="F1784" t="inlineStr">
        <is>
          <t>grenade</t>
        </is>
      </c>
      <c r="G1784" s="1" t="n">
        <v>43628</v>
      </c>
      <c r="J1784" s="1" t="n">
        <v>43641</v>
      </c>
      <c r="K1784" t="n">
        <v>14.5</v>
      </c>
      <c r="L1784" t="inlineStr">
        <is>
          <t>Wheat</t>
        </is>
      </c>
      <c r="M1784" t="inlineStr">
        <is>
          <t>Spring</t>
        </is>
      </c>
      <c r="N1784" t="inlineStr">
        <is>
          <t>Grenade</t>
        </is>
      </c>
      <c r="O1784" t="inlineStr">
        <is>
          <t>GRENADE_CLPLUS</t>
        </is>
      </c>
      <c r="P1784" t="inlineStr">
        <is>
          <t>DaleTOS7CvGrenade</t>
        </is>
      </c>
      <c r="Q1784" t="inlineStr">
        <is>
          <t>HarvestRipe</t>
        </is>
      </c>
      <c r="R1784" t="n">
        <v>109</v>
      </c>
    </row>
    <row r="1785">
      <c r="A1785" t="inlineStr">
        <is>
          <t>grenade</t>
        </is>
      </c>
      <c r="B1785" t="n">
        <v>8</v>
      </c>
      <c r="C1785" t="n">
        <v>278.311869375092</v>
      </c>
      <c r="D1785" t="inlineStr">
        <is>
          <t>Dale</t>
        </is>
      </c>
      <c r="E1785" s="1" t="n">
        <v>43744</v>
      </c>
      <c r="F1785" t="inlineStr">
        <is>
          <t>grenade</t>
        </is>
      </c>
      <c r="G1785" s="1" t="n">
        <v>43647</v>
      </c>
      <c r="J1785" s="1" t="n">
        <v>43664</v>
      </c>
      <c r="K1785" t="n">
        <v>18</v>
      </c>
      <c r="L1785" t="inlineStr">
        <is>
          <t>Wheat</t>
        </is>
      </c>
      <c r="M1785" t="inlineStr">
        <is>
          <t>Spring</t>
        </is>
      </c>
      <c r="N1785" t="inlineStr">
        <is>
          <t>Grenade</t>
        </is>
      </c>
      <c r="O1785" t="inlineStr">
        <is>
          <t>GRENADE_CLPLUS</t>
        </is>
      </c>
      <c r="P1785" t="inlineStr">
        <is>
          <t>DaleTOS8CvGrenade</t>
        </is>
      </c>
      <c r="Q1785" t="inlineStr">
        <is>
          <t>HarvestRipe</t>
        </is>
      </c>
      <c r="R1785" t="n">
        <v>98</v>
      </c>
    </row>
    <row r="1786">
      <c r="A1786" t="inlineStr">
        <is>
          <t>h45</t>
        </is>
      </c>
      <c r="B1786" t="n">
        <v>1</v>
      </c>
      <c r="C1786" t="n">
        <v>146.459634052022</v>
      </c>
      <c r="D1786" t="inlineStr">
        <is>
          <t>Dale</t>
        </is>
      </c>
      <c r="E1786" s="1" t="n">
        <v>43612</v>
      </c>
      <c r="F1786" t="inlineStr">
        <is>
          <t>h45</t>
        </is>
      </c>
      <c r="G1786" s="1" t="n">
        <v>43544</v>
      </c>
      <c r="J1786" s="1" t="n">
        <v>43565</v>
      </c>
      <c r="K1786" t="n">
        <v>22</v>
      </c>
      <c r="L1786" t="inlineStr">
        <is>
          <t>Wheat</t>
        </is>
      </c>
      <c r="M1786" t="inlineStr">
        <is>
          <t>Spring</t>
        </is>
      </c>
      <c r="N1786" t="inlineStr">
        <is>
          <t>H45</t>
        </is>
      </c>
      <c r="O1786" t="inlineStr">
        <is>
          <t>H45</t>
        </is>
      </c>
      <c r="P1786" t="inlineStr">
        <is>
          <t>DaleTOS1CvH45</t>
        </is>
      </c>
      <c r="Q1786" t="inlineStr">
        <is>
          <t>HarvestRipe</t>
        </is>
      </c>
      <c r="R1786" t="n">
        <v>69</v>
      </c>
    </row>
    <row r="1787">
      <c r="A1787" t="inlineStr">
        <is>
          <t>h45</t>
        </is>
      </c>
      <c r="B1787" t="n">
        <v>2</v>
      </c>
      <c r="C1787" t="n">
        <v>184.092590279962</v>
      </c>
      <c r="D1787" t="inlineStr">
        <is>
          <t>Dale</t>
        </is>
      </c>
      <c r="E1787" s="1" t="n">
        <v>43650</v>
      </c>
      <c r="F1787" t="inlineStr">
        <is>
          <t>h45</t>
        </is>
      </c>
      <c r="G1787" s="1" t="n">
        <v>43565</v>
      </c>
      <c r="J1787" s="1" t="n">
        <v>43578</v>
      </c>
      <c r="K1787" t="n">
        <v>14</v>
      </c>
      <c r="L1787" t="inlineStr">
        <is>
          <t>Wheat</t>
        </is>
      </c>
      <c r="M1787" t="inlineStr">
        <is>
          <t>Spring</t>
        </is>
      </c>
      <c r="N1787" t="inlineStr">
        <is>
          <t>H45</t>
        </is>
      </c>
      <c r="O1787" t="inlineStr">
        <is>
          <t>H45</t>
        </is>
      </c>
      <c r="P1787" t="inlineStr">
        <is>
          <t>DaleTOS2CvH45</t>
        </is>
      </c>
      <c r="Q1787" t="inlineStr">
        <is>
          <t>HarvestRipe</t>
        </is>
      </c>
      <c r="R1787" t="n">
        <v>86</v>
      </c>
    </row>
    <row r="1788">
      <c r="A1788" t="inlineStr">
        <is>
          <t>h45</t>
        </is>
      </c>
      <c r="B1788" t="n">
        <v>3</v>
      </c>
      <c r="C1788" t="n">
        <v>207.744701033098</v>
      </c>
      <c r="D1788" t="inlineStr">
        <is>
          <t>Dale</t>
        </is>
      </c>
      <c r="E1788" s="1" t="n">
        <v>43674</v>
      </c>
      <c r="F1788" t="inlineStr">
        <is>
          <t>h45</t>
        </is>
      </c>
      <c r="G1788" s="1" t="n">
        <v>43572</v>
      </c>
      <c r="J1788" s="1" t="n">
        <v>43585</v>
      </c>
      <c r="K1788" t="n">
        <v>14</v>
      </c>
      <c r="L1788" t="inlineStr">
        <is>
          <t>Wheat</t>
        </is>
      </c>
      <c r="M1788" t="inlineStr">
        <is>
          <t>Spring</t>
        </is>
      </c>
      <c r="N1788" t="inlineStr">
        <is>
          <t>H45</t>
        </is>
      </c>
      <c r="O1788" t="inlineStr">
        <is>
          <t>H45</t>
        </is>
      </c>
      <c r="P1788" t="inlineStr">
        <is>
          <t>DaleTOS3CvH45</t>
        </is>
      </c>
      <c r="Q1788" t="inlineStr">
        <is>
          <t>HarvestRipe</t>
        </is>
      </c>
      <c r="R1788" t="n">
        <v>103</v>
      </c>
    </row>
    <row r="1789">
      <c r="A1789" t="inlineStr">
        <is>
          <t>h45</t>
        </is>
      </c>
      <c r="B1789" t="n">
        <v>4</v>
      </c>
      <c r="C1789" t="n">
        <v>227.101189658507</v>
      </c>
      <c r="D1789" t="inlineStr">
        <is>
          <t>Dale</t>
        </is>
      </c>
      <c r="E1789" s="1" t="n">
        <v>43693</v>
      </c>
      <c r="F1789" t="inlineStr">
        <is>
          <t>h45</t>
        </is>
      </c>
      <c r="G1789" s="1" t="n">
        <v>43586</v>
      </c>
      <c r="J1789" s="1" t="n">
        <v>43600</v>
      </c>
      <c r="K1789" t="n">
        <v>15</v>
      </c>
      <c r="L1789" t="inlineStr">
        <is>
          <t>Wheat</t>
        </is>
      </c>
      <c r="M1789" t="inlineStr">
        <is>
          <t>Spring</t>
        </is>
      </c>
      <c r="N1789" t="inlineStr">
        <is>
          <t>H45</t>
        </is>
      </c>
      <c r="O1789" t="inlineStr">
        <is>
          <t>H45</t>
        </is>
      </c>
      <c r="P1789" t="inlineStr">
        <is>
          <t>DaleTOS4CvH45</t>
        </is>
      </c>
      <c r="Q1789" t="inlineStr">
        <is>
          <t>HarvestRipe</t>
        </is>
      </c>
      <c r="R1789" t="n">
        <v>108</v>
      </c>
    </row>
    <row r="1790">
      <c r="A1790" t="inlineStr">
        <is>
          <t>h45</t>
        </is>
      </c>
      <c r="B1790" t="n">
        <v>5</v>
      </c>
      <c r="C1790" t="n">
        <v>249.878618269805</v>
      </c>
      <c r="D1790" t="inlineStr">
        <is>
          <t>Dale</t>
        </is>
      </c>
      <c r="E1790" s="1" t="n">
        <v>43716</v>
      </c>
      <c r="F1790" t="inlineStr">
        <is>
          <t>h45</t>
        </is>
      </c>
      <c r="G1790" s="1" t="n">
        <v>43602</v>
      </c>
      <c r="J1790" s="1" t="n">
        <v>43615</v>
      </c>
      <c r="K1790" t="n">
        <v>14</v>
      </c>
      <c r="L1790" t="inlineStr">
        <is>
          <t>Wheat</t>
        </is>
      </c>
      <c r="M1790" t="inlineStr">
        <is>
          <t>Spring</t>
        </is>
      </c>
      <c r="N1790" t="inlineStr">
        <is>
          <t>H45</t>
        </is>
      </c>
      <c r="O1790" t="inlineStr">
        <is>
          <t>H45</t>
        </is>
      </c>
      <c r="P1790" t="inlineStr">
        <is>
          <t>DaleTOS5CvH45</t>
        </is>
      </c>
      <c r="Q1790" t="inlineStr">
        <is>
          <t>HarvestRipe</t>
        </is>
      </c>
      <c r="R1790" t="n">
        <v>115</v>
      </c>
    </row>
    <row r="1791">
      <c r="A1791" t="inlineStr">
        <is>
          <t>h45</t>
        </is>
      </c>
      <c r="B1791" t="n">
        <v>6</v>
      </c>
      <c r="C1791" t="n">
        <v>254.171650287677</v>
      </c>
      <c r="D1791" t="inlineStr">
        <is>
          <t>Dale</t>
        </is>
      </c>
      <c r="E1791" s="1" t="n">
        <v>43720</v>
      </c>
      <c r="F1791" t="inlineStr">
        <is>
          <t>h45</t>
        </is>
      </c>
      <c r="G1791" s="1" t="n">
        <v>43613</v>
      </c>
      <c r="J1791" s="1" t="n">
        <v>43627</v>
      </c>
      <c r="K1791" t="n">
        <v>15</v>
      </c>
      <c r="L1791" t="inlineStr">
        <is>
          <t>Wheat</t>
        </is>
      </c>
      <c r="M1791" t="inlineStr">
        <is>
          <t>Spring</t>
        </is>
      </c>
      <c r="N1791" t="inlineStr">
        <is>
          <t>H45</t>
        </is>
      </c>
      <c r="O1791" t="inlineStr">
        <is>
          <t>H45</t>
        </is>
      </c>
      <c r="P1791" t="inlineStr">
        <is>
          <t>DaleTOS6CvH45</t>
        </is>
      </c>
      <c r="Q1791" t="inlineStr">
        <is>
          <t>HarvestRipe</t>
        </is>
      </c>
      <c r="R1791" t="n">
        <v>108</v>
      </c>
    </row>
    <row r="1792">
      <c r="A1792" t="inlineStr">
        <is>
          <t>h45</t>
        </is>
      </c>
      <c r="B1792" t="n">
        <v>7</v>
      </c>
      <c r="C1792" t="n">
        <v>266.244944011239</v>
      </c>
      <c r="D1792" t="inlineStr">
        <is>
          <t>Dale</t>
        </is>
      </c>
      <c r="E1792" s="1" t="n">
        <v>43732</v>
      </c>
      <c r="F1792" t="inlineStr">
        <is>
          <t>h45</t>
        </is>
      </c>
      <c r="G1792" s="1" t="n">
        <v>43628</v>
      </c>
      <c r="J1792" s="1" t="n">
        <v>43640</v>
      </c>
      <c r="K1792" t="n">
        <v>13</v>
      </c>
      <c r="L1792" t="inlineStr">
        <is>
          <t>Wheat</t>
        </is>
      </c>
      <c r="M1792" t="inlineStr">
        <is>
          <t>Spring</t>
        </is>
      </c>
      <c r="N1792" t="inlineStr">
        <is>
          <t>H45</t>
        </is>
      </c>
      <c r="O1792" t="inlineStr">
        <is>
          <t>H45</t>
        </is>
      </c>
      <c r="P1792" t="inlineStr">
        <is>
          <t>DaleTOS7CvH45</t>
        </is>
      </c>
      <c r="Q1792" t="inlineStr">
        <is>
          <t>HarvestRipe</t>
        </is>
      </c>
      <c r="R1792" t="n">
        <v>105</v>
      </c>
    </row>
    <row r="1793">
      <c r="A1793" t="inlineStr">
        <is>
          <t>h45</t>
        </is>
      </c>
      <c r="B1793" t="n">
        <v>8</v>
      </c>
      <c r="C1793" t="n">
        <v>276.071520634342</v>
      </c>
      <c r="D1793" t="inlineStr">
        <is>
          <t>Dale</t>
        </is>
      </c>
      <c r="E1793" s="1" t="n">
        <v>43742</v>
      </c>
      <c r="F1793" t="inlineStr">
        <is>
          <t>h45</t>
        </is>
      </c>
      <c r="G1793" s="1" t="n">
        <v>43647</v>
      </c>
      <c r="J1793" s="1" t="n">
        <v>43664</v>
      </c>
      <c r="K1793" t="n">
        <v>18</v>
      </c>
      <c r="L1793" t="inlineStr">
        <is>
          <t>Wheat</t>
        </is>
      </c>
      <c r="M1793" t="inlineStr">
        <is>
          <t>Spring</t>
        </is>
      </c>
      <c r="N1793" t="inlineStr">
        <is>
          <t>H45</t>
        </is>
      </c>
      <c r="O1793" t="inlineStr">
        <is>
          <t>H45</t>
        </is>
      </c>
      <c r="P1793" t="inlineStr">
        <is>
          <t>DaleTOS8CvH45</t>
        </is>
      </c>
      <c r="Q1793" t="inlineStr">
        <is>
          <t>HarvestRipe</t>
        </is>
      </c>
      <c r="R1793" t="n">
        <v>96</v>
      </c>
    </row>
    <row r="1794">
      <c r="A1794" t="inlineStr">
        <is>
          <t>hume</t>
        </is>
      </c>
      <c r="B1794" t="n">
        <v>1</v>
      </c>
      <c r="C1794" t="n">
        <v>152.254452042524</v>
      </c>
      <c r="D1794" t="inlineStr">
        <is>
          <t>Dale</t>
        </is>
      </c>
      <c r="E1794" s="1" t="n">
        <v>43618</v>
      </c>
      <c r="F1794" t="inlineStr">
        <is>
          <t>hume</t>
        </is>
      </c>
      <c r="G1794" s="1" t="n">
        <v>43544</v>
      </c>
      <c r="J1794" s="1" t="n">
        <v>43565</v>
      </c>
      <c r="K1794" t="n">
        <v>22</v>
      </c>
      <c r="L1794" t="inlineStr">
        <is>
          <t>Wheat</t>
        </is>
      </c>
      <c r="M1794" t="inlineStr">
        <is>
          <t>Spring</t>
        </is>
      </c>
      <c r="N1794" t="inlineStr">
        <is>
          <t>Hume</t>
        </is>
      </c>
      <c r="O1794" t="inlineStr">
        <is>
          <t>EGA_HUME</t>
        </is>
      </c>
      <c r="P1794" t="inlineStr">
        <is>
          <t>DaleTOS1CvHume</t>
        </is>
      </c>
      <c r="Q1794" t="inlineStr">
        <is>
          <t>HarvestRipe</t>
        </is>
      </c>
      <c r="R1794" t="n">
        <v>75</v>
      </c>
    </row>
    <row r="1795">
      <c r="A1795" t="inlineStr">
        <is>
          <t>hume</t>
        </is>
      </c>
      <c r="B1795" t="n">
        <v>2</v>
      </c>
      <c r="C1795" t="n">
        <v>197.514747554481</v>
      </c>
      <c r="D1795" t="inlineStr">
        <is>
          <t>Dale</t>
        </is>
      </c>
      <c r="E1795" s="1" t="n">
        <v>43664</v>
      </c>
      <c r="F1795" t="inlineStr">
        <is>
          <t>hume</t>
        </is>
      </c>
      <c r="G1795" s="1" t="n">
        <v>43565</v>
      </c>
      <c r="J1795" s="1" t="n">
        <v>43578</v>
      </c>
      <c r="K1795" t="n">
        <v>14</v>
      </c>
      <c r="L1795" t="inlineStr">
        <is>
          <t>Wheat</t>
        </is>
      </c>
      <c r="M1795" t="inlineStr">
        <is>
          <t>Spring</t>
        </is>
      </c>
      <c r="N1795" t="inlineStr">
        <is>
          <t>Hume</t>
        </is>
      </c>
      <c r="O1795" t="inlineStr">
        <is>
          <t>EGA_HUME</t>
        </is>
      </c>
      <c r="P1795" t="inlineStr">
        <is>
          <t>DaleTOS2CvHume</t>
        </is>
      </c>
      <c r="Q1795" t="inlineStr">
        <is>
          <t>HarvestRipe</t>
        </is>
      </c>
      <c r="R1795" t="n">
        <v>100</v>
      </c>
    </row>
    <row r="1796">
      <c r="A1796" t="inlineStr">
        <is>
          <t>hume</t>
        </is>
      </c>
      <c r="B1796" t="n">
        <v>3</v>
      </c>
      <c r="C1796" t="n">
        <v>213.852951824779</v>
      </c>
      <c r="D1796" t="inlineStr">
        <is>
          <t>Dale</t>
        </is>
      </c>
      <c r="E1796" s="1" t="n">
        <v>43680</v>
      </c>
      <c r="F1796" t="inlineStr">
        <is>
          <t>hume</t>
        </is>
      </c>
      <c r="G1796" s="1" t="n">
        <v>43572</v>
      </c>
      <c r="J1796" s="1" t="n">
        <v>43585</v>
      </c>
      <c r="K1796" t="n">
        <v>14</v>
      </c>
      <c r="L1796" t="inlineStr">
        <is>
          <t>Wheat</t>
        </is>
      </c>
      <c r="M1796" t="inlineStr">
        <is>
          <t>Spring</t>
        </is>
      </c>
      <c r="N1796" t="inlineStr">
        <is>
          <t>Hume</t>
        </is>
      </c>
      <c r="O1796" t="inlineStr">
        <is>
          <t>EGA_HUME</t>
        </is>
      </c>
      <c r="P1796" t="inlineStr">
        <is>
          <t>DaleTOS3CvHume</t>
        </is>
      </c>
      <c r="Q1796" t="inlineStr">
        <is>
          <t>HarvestRipe</t>
        </is>
      </c>
      <c r="R1796" t="n">
        <v>109</v>
      </c>
    </row>
    <row r="1797">
      <c r="A1797" t="inlineStr">
        <is>
          <t>hume</t>
        </is>
      </c>
      <c r="B1797" t="n">
        <v>4</v>
      </c>
      <c r="C1797" t="n">
        <v>234.922820405729</v>
      </c>
      <c r="D1797" t="inlineStr">
        <is>
          <t>Dale</t>
        </is>
      </c>
      <c r="E1797" s="1" t="n">
        <v>43701</v>
      </c>
      <c r="F1797" t="inlineStr">
        <is>
          <t>hume</t>
        </is>
      </c>
      <c r="G1797" s="1" t="n">
        <v>43586</v>
      </c>
      <c r="J1797" s="1" t="n">
        <v>43600</v>
      </c>
      <c r="K1797" t="n">
        <v>15</v>
      </c>
      <c r="L1797" t="inlineStr">
        <is>
          <t>Wheat</t>
        </is>
      </c>
      <c r="M1797" t="inlineStr">
        <is>
          <t>Spring</t>
        </is>
      </c>
      <c r="N1797" t="inlineStr">
        <is>
          <t>Hume</t>
        </is>
      </c>
      <c r="O1797" t="inlineStr">
        <is>
          <t>EGA_HUME</t>
        </is>
      </c>
      <c r="P1797" t="inlineStr">
        <is>
          <t>DaleTOS4CvHume</t>
        </is>
      </c>
      <c r="Q1797" t="inlineStr">
        <is>
          <t>HarvestRipe</t>
        </is>
      </c>
      <c r="R1797" t="n">
        <v>116</v>
      </c>
    </row>
    <row r="1798">
      <c r="A1798" t="inlineStr">
        <is>
          <t>hume</t>
        </is>
      </c>
      <c r="B1798" t="n">
        <v>5</v>
      </c>
      <c r="C1798" t="n">
        <v>254.011708563365</v>
      </c>
      <c r="D1798" t="inlineStr">
        <is>
          <t>Dale</t>
        </is>
      </c>
      <c r="E1798" s="1" t="n">
        <v>43720</v>
      </c>
      <c r="F1798" t="inlineStr">
        <is>
          <t>hume</t>
        </is>
      </c>
      <c r="G1798" s="1" t="n">
        <v>43602</v>
      </c>
      <c r="J1798" s="1" t="n">
        <v>43613</v>
      </c>
      <c r="K1798" t="n">
        <v>12</v>
      </c>
      <c r="L1798" t="inlineStr">
        <is>
          <t>Wheat</t>
        </is>
      </c>
      <c r="M1798" t="inlineStr">
        <is>
          <t>Spring</t>
        </is>
      </c>
      <c r="N1798" t="inlineStr">
        <is>
          <t>Hume</t>
        </is>
      </c>
      <c r="O1798" t="inlineStr">
        <is>
          <t>EGA_HUME</t>
        </is>
      </c>
      <c r="P1798" t="inlineStr">
        <is>
          <t>DaleTOS5CvHume</t>
        </is>
      </c>
      <c r="Q1798" t="inlineStr">
        <is>
          <t>HarvestRipe</t>
        </is>
      </c>
      <c r="R1798" t="n">
        <v>119</v>
      </c>
    </row>
    <row r="1799">
      <c r="A1799" t="inlineStr">
        <is>
          <t>hume</t>
        </is>
      </c>
      <c r="B1799" t="n">
        <v>6</v>
      </c>
      <c r="C1799" t="n">
        <v>259.495415435268</v>
      </c>
      <c r="D1799" t="inlineStr">
        <is>
          <t>Dale</t>
        </is>
      </c>
      <c r="E1799" s="1" t="n">
        <v>43725</v>
      </c>
      <c r="F1799" t="inlineStr">
        <is>
          <t>hume</t>
        </is>
      </c>
      <c r="G1799" s="1" t="n">
        <v>43613</v>
      </c>
      <c r="J1799" s="1" t="n">
        <v>43627</v>
      </c>
      <c r="K1799" t="n">
        <v>15</v>
      </c>
      <c r="L1799" t="inlineStr">
        <is>
          <t>Wheat</t>
        </is>
      </c>
      <c r="M1799" t="inlineStr">
        <is>
          <t>Spring</t>
        </is>
      </c>
      <c r="N1799" t="inlineStr">
        <is>
          <t>Hume</t>
        </is>
      </c>
      <c r="O1799" t="inlineStr">
        <is>
          <t>EGA_HUME</t>
        </is>
      </c>
      <c r="P1799" t="inlineStr">
        <is>
          <t>DaleTOS6CvHume</t>
        </is>
      </c>
      <c r="Q1799" t="inlineStr">
        <is>
          <t>HarvestRipe</t>
        </is>
      </c>
      <c r="R1799" t="n">
        <v>113</v>
      </c>
    </row>
    <row r="1800">
      <c r="A1800" t="inlineStr">
        <is>
          <t>hume</t>
        </is>
      </c>
      <c r="B1800" t="n">
        <v>7</v>
      </c>
      <c r="C1800" t="n">
        <v>270.383353941334</v>
      </c>
      <c r="D1800" t="inlineStr">
        <is>
          <t>Dale</t>
        </is>
      </c>
      <c r="E1800" s="1" t="n">
        <v>43736</v>
      </c>
      <c r="F1800" t="inlineStr">
        <is>
          <t>hume</t>
        </is>
      </c>
      <c r="G1800" s="1" t="n">
        <v>43628</v>
      </c>
      <c r="J1800" s="1" t="n">
        <v>43640</v>
      </c>
      <c r="K1800" t="n">
        <v>13</v>
      </c>
      <c r="L1800" t="inlineStr">
        <is>
          <t>Wheat</t>
        </is>
      </c>
      <c r="M1800" t="inlineStr">
        <is>
          <t>Spring</t>
        </is>
      </c>
      <c r="N1800" t="inlineStr">
        <is>
          <t>Hume</t>
        </is>
      </c>
      <c r="O1800" t="inlineStr">
        <is>
          <t>EGA_HUME</t>
        </is>
      </c>
      <c r="P1800" t="inlineStr">
        <is>
          <t>DaleTOS7CvHume</t>
        </is>
      </c>
      <c r="Q1800" t="inlineStr">
        <is>
          <t>HarvestRipe</t>
        </is>
      </c>
      <c r="R1800" t="n">
        <v>109</v>
      </c>
    </row>
    <row r="1801">
      <c r="A1801" t="inlineStr">
        <is>
          <t>hume</t>
        </is>
      </c>
      <c r="B1801" t="n">
        <v>8</v>
      </c>
      <c r="C1801" t="n">
        <v>280.15331840648</v>
      </c>
      <c r="D1801" t="inlineStr">
        <is>
          <t>Dale</t>
        </is>
      </c>
      <c r="E1801" s="1" t="n">
        <v>43746</v>
      </c>
      <c r="F1801" t="inlineStr">
        <is>
          <t>hume</t>
        </is>
      </c>
      <c r="G1801" s="1" t="n">
        <v>43647</v>
      </c>
      <c r="J1801" s="1" t="n">
        <v>43664</v>
      </c>
      <c r="K1801" t="n">
        <v>18</v>
      </c>
      <c r="L1801" t="inlineStr">
        <is>
          <t>Wheat</t>
        </is>
      </c>
      <c r="M1801" t="inlineStr">
        <is>
          <t>Spring</t>
        </is>
      </c>
      <c r="N1801" t="inlineStr">
        <is>
          <t>Hume</t>
        </is>
      </c>
      <c r="O1801" t="inlineStr">
        <is>
          <t>EGA_HUME</t>
        </is>
      </c>
      <c r="P1801" t="inlineStr">
        <is>
          <t>DaleTOS8CvHume</t>
        </is>
      </c>
      <c r="Q1801" t="inlineStr">
        <is>
          <t>HarvestRipe</t>
        </is>
      </c>
      <c r="R1801" t="n">
        <v>100</v>
      </c>
    </row>
    <row r="1802">
      <c r="A1802" t="inlineStr">
        <is>
          <t>janz</t>
        </is>
      </c>
      <c r="B1802" t="n">
        <v>1</v>
      </c>
      <c r="C1802" t="n">
        <v>158.122088141127</v>
      </c>
      <c r="D1802" t="inlineStr">
        <is>
          <t>Dale</t>
        </is>
      </c>
      <c r="E1802" s="1" t="n">
        <v>43624</v>
      </c>
      <c r="F1802" t="inlineStr">
        <is>
          <t>janz</t>
        </is>
      </c>
      <c r="G1802" s="1" t="n">
        <v>43544</v>
      </c>
      <c r="J1802" s="1" t="n">
        <v>43565</v>
      </c>
      <c r="K1802" t="n">
        <v>22</v>
      </c>
      <c r="L1802" t="inlineStr">
        <is>
          <t>Wheat</t>
        </is>
      </c>
      <c r="M1802" t="inlineStr">
        <is>
          <t>Spring</t>
        </is>
      </c>
      <c r="N1802" t="inlineStr">
        <is>
          <t>Janz</t>
        </is>
      </c>
      <c r="O1802" t="inlineStr">
        <is>
          <t>JANZ</t>
        </is>
      </c>
      <c r="P1802" t="inlineStr">
        <is>
          <t>DaleTOS1CvJanz</t>
        </is>
      </c>
      <c r="Q1802" t="inlineStr">
        <is>
          <t>HarvestRipe</t>
        </is>
      </c>
      <c r="R1802" t="n">
        <v>81</v>
      </c>
    </row>
    <row r="1803">
      <c r="A1803" t="inlineStr">
        <is>
          <t>janz</t>
        </is>
      </c>
      <c r="B1803" t="n">
        <v>2</v>
      </c>
      <c r="C1803" t="n">
        <v>194.726858820144</v>
      </c>
      <c r="D1803" t="inlineStr">
        <is>
          <t>Dale</t>
        </is>
      </c>
      <c r="E1803" s="1" t="n">
        <v>43661</v>
      </c>
      <c r="F1803" t="inlineStr">
        <is>
          <t>janz</t>
        </is>
      </c>
      <c r="G1803" s="1" t="n">
        <v>43565</v>
      </c>
      <c r="J1803" s="1" t="n">
        <v>43578</v>
      </c>
      <c r="K1803" t="n">
        <v>14</v>
      </c>
      <c r="L1803" t="inlineStr">
        <is>
          <t>Wheat</t>
        </is>
      </c>
      <c r="M1803" t="inlineStr">
        <is>
          <t>Spring</t>
        </is>
      </c>
      <c r="N1803" t="inlineStr">
        <is>
          <t>Janz</t>
        </is>
      </c>
      <c r="O1803" t="inlineStr">
        <is>
          <t>JANZ</t>
        </is>
      </c>
      <c r="P1803" t="inlineStr">
        <is>
          <t>DaleTOS2CvJanz</t>
        </is>
      </c>
      <c r="Q1803" t="inlineStr">
        <is>
          <t>HarvestRipe</t>
        </is>
      </c>
      <c r="R1803" t="n">
        <v>97</v>
      </c>
    </row>
    <row r="1804">
      <c r="A1804" t="inlineStr">
        <is>
          <t>janz</t>
        </is>
      </c>
      <c r="B1804" t="n">
        <v>3</v>
      </c>
      <c r="C1804" t="n">
        <v>221.69993758333</v>
      </c>
      <c r="D1804" t="inlineStr">
        <is>
          <t>Dale</t>
        </is>
      </c>
      <c r="E1804" s="1" t="n">
        <v>43688</v>
      </c>
      <c r="F1804" t="inlineStr">
        <is>
          <t>janz</t>
        </is>
      </c>
      <c r="G1804" s="1" t="n">
        <v>43572</v>
      </c>
      <c r="J1804" s="1" t="n">
        <v>43585</v>
      </c>
      <c r="K1804" t="n">
        <v>14</v>
      </c>
      <c r="L1804" t="inlineStr">
        <is>
          <t>Wheat</t>
        </is>
      </c>
      <c r="M1804" t="inlineStr">
        <is>
          <t>Spring</t>
        </is>
      </c>
      <c r="N1804" t="inlineStr">
        <is>
          <t>Janz</t>
        </is>
      </c>
      <c r="O1804" t="inlineStr">
        <is>
          <t>JANZ</t>
        </is>
      </c>
      <c r="P1804" t="inlineStr">
        <is>
          <t>DaleTOS3CvJanz</t>
        </is>
      </c>
      <c r="Q1804" t="inlineStr">
        <is>
          <t>HarvestRipe</t>
        </is>
      </c>
      <c r="R1804" t="n">
        <v>117</v>
      </c>
    </row>
    <row r="1805">
      <c r="A1805" t="inlineStr">
        <is>
          <t>janz</t>
        </is>
      </c>
      <c r="B1805" t="n">
        <v>4</v>
      </c>
      <c r="C1805" t="n">
        <v>230.254890563792</v>
      </c>
      <c r="D1805" t="inlineStr">
        <is>
          <t>Dale</t>
        </is>
      </c>
      <c r="E1805" s="1" t="n">
        <v>43696</v>
      </c>
      <c r="F1805" t="inlineStr">
        <is>
          <t>janz</t>
        </is>
      </c>
      <c r="G1805" s="1" t="n">
        <v>43586</v>
      </c>
      <c r="J1805" s="1" t="n">
        <v>43600</v>
      </c>
      <c r="K1805" t="n">
        <v>15</v>
      </c>
      <c r="L1805" t="inlineStr">
        <is>
          <t>Wheat</t>
        </is>
      </c>
      <c r="M1805" t="inlineStr">
        <is>
          <t>Spring</t>
        </is>
      </c>
      <c r="N1805" t="inlineStr">
        <is>
          <t>Janz</t>
        </is>
      </c>
      <c r="O1805" t="inlineStr">
        <is>
          <t>JANZ</t>
        </is>
      </c>
      <c r="P1805" t="inlineStr">
        <is>
          <t>DaleTOS4CvJanz</t>
        </is>
      </c>
      <c r="Q1805" t="inlineStr">
        <is>
          <t>HarvestRipe</t>
        </is>
      </c>
      <c r="R1805" t="n">
        <v>111</v>
      </c>
    </row>
    <row r="1806">
      <c r="A1806" t="inlineStr">
        <is>
          <t>janz</t>
        </is>
      </c>
      <c r="B1806" t="n">
        <v>5</v>
      </c>
      <c r="C1806" t="n">
        <v>252.939978634996</v>
      </c>
      <c r="D1806" t="inlineStr">
        <is>
          <t>Dale</t>
        </is>
      </c>
      <c r="E1806" s="1" t="n">
        <v>43719</v>
      </c>
      <c r="F1806" t="inlineStr">
        <is>
          <t>janz</t>
        </is>
      </c>
      <c r="G1806" s="1" t="n">
        <v>43602</v>
      </c>
      <c r="J1806" s="1" t="n">
        <v>43613</v>
      </c>
      <c r="K1806" t="n">
        <v>12</v>
      </c>
      <c r="L1806" t="inlineStr">
        <is>
          <t>Wheat</t>
        </is>
      </c>
      <c r="M1806" t="inlineStr">
        <is>
          <t>Spring</t>
        </is>
      </c>
      <c r="N1806" t="inlineStr">
        <is>
          <t>Janz</t>
        </is>
      </c>
      <c r="O1806" t="inlineStr">
        <is>
          <t>JANZ</t>
        </is>
      </c>
      <c r="P1806" t="inlineStr">
        <is>
          <t>DaleTOS5CvJanz</t>
        </is>
      </c>
      <c r="Q1806" t="inlineStr">
        <is>
          <t>HarvestRipe</t>
        </is>
      </c>
      <c r="R1806" t="n">
        <v>118</v>
      </c>
    </row>
    <row r="1807">
      <c r="A1807" t="inlineStr">
        <is>
          <t>janz</t>
        </is>
      </c>
      <c r="B1807" t="n">
        <v>6</v>
      </c>
      <c r="C1807" t="n">
        <v>264.323093338029</v>
      </c>
      <c r="D1807" t="inlineStr">
        <is>
          <t>Dale</t>
        </is>
      </c>
      <c r="E1807" s="1" t="n">
        <v>43730</v>
      </c>
      <c r="F1807" t="inlineStr">
        <is>
          <t>janz</t>
        </is>
      </c>
      <c r="G1807" s="1" t="n">
        <v>43613</v>
      </c>
      <c r="J1807" s="1" t="n">
        <v>43627</v>
      </c>
      <c r="K1807" t="n">
        <v>15</v>
      </c>
      <c r="L1807" t="inlineStr">
        <is>
          <t>Wheat</t>
        </is>
      </c>
      <c r="M1807" t="inlineStr">
        <is>
          <t>Spring</t>
        </is>
      </c>
      <c r="N1807" t="inlineStr">
        <is>
          <t>Janz</t>
        </is>
      </c>
      <c r="O1807" t="inlineStr">
        <is>
          <t>JANZ</t>
        </is>
      </c>
      <c r="P1807" t="inlineStr">
        <is>
          <t>DaleTOS6CvJanz</t>
        </is>
      </c>
      <c r="Q1807" t="inlineStr">
        <is>
          <t>HarvestRipe</t>
        </is>
      </c>
      <c r="R1807" t="n">
        <v>118</v>
      </c>
    </row>
    <row r="1808">
      <c r="A1808" t="inlineStr">
        <is>
          <t>janz</t>
        </is>
      </c>
      <c r="B1808" t="n">
        <v>7</v>
      </c>
      <c r="C1808" t="n">
        <v>273.391286665413</v>
      </c>
      <c r="D1808" t="inlineStr">
        <is>
          <t>Dale</t>
        </is>
      </c>
      <c r="E1808" s="1" t="n">
        <v>43739</v>
      </c>
      <c r="F1808" t="inlineStr">
        <is>
          <t>janz</t>
        </is>
      </c>
      <c r="G1808" s="1" t="n">
        <v>43628</v>
      </c>
      <c r="J1808" s="1" t="n">
        <v>43640</v>
      </c>
      <c r="K1808" t="n">
        <v>13</v>
      </c>
      <c r="L1808" t="inlineStr">
        <is>
          <t>Wheat</t>
        </is>
      </c>
      <c r="M1808" t="inlineStr">
        <is>
          <t>Spring</t>
        </is>
      </c>
      <c r="N1808" t="inlineStr">
        <is>
          <t>Janz</t>
        </is>
      </c>
      <c r="O1808" t="inlineStr">
        <is>
          <t>JANZ</t>
        </is>
      </c>
      <c r="P1808" t="inlineStr">
        <is>
          <t>DaleTOS7CvJanz</t>
        </is>
      </c>
      <c r="Q1808" t="inlineStr">
        <is>
          <t>HarvestRipe</t>
        </is>
      </c>
      <c r="R1808" t="n">
        <v>112</v>
      </c>
    </row>
    <row r="1809">
      <c r="A1809" t="inlineStr">
        <is>
          <t>janz</t>
        </is>
      </c>
      <c r="B1809" t="n">
        <v>8</v>
      </c>
      <c r="C1809" t="n">
        <v>281.265485731843</v>
      </c>
      <c r="D1809" t="inlineStr">
        <is>
          <t>Dale</t>
        </is>
      </c>
      <c r="E1809" s="1" t="n">
        <v>43747</v>
      </c>
      <c r="F1809" t="inlineStr">
        <is>
          <t>janz</t>
        </is>
      </c>
      <c r="G1809" s="1" t="n">
        <v>43647</v>
      </c>
      <c r="J1809" s="1" t="n">
        <v>43661</v>
      </c>
      <c r="K1809" t="n">
        <v>15</v>
      </c>
      <c r="L1809" t="inlineStr">
        <is>
          <t>Wheat</t>
        </is>
      </c>
      <c r="M1809" t="inlineStr">
        <is>
          <t>Spring</t>
        </is>
      </c>
      <c r="N1809" t="inlineStr">
        <is>
          <t>Janz</t>
        </is>
      </c>
      <c r="O1809" t="inlineStr">
        <is>
          <t>JANZ</t>
        </is>
      </c>
      <c r="P1809" t="inlineStr">
        <is>
          <t>DaleTOS8CvJanz</t>
        </is>
      </c>
      <c r="Q1809" t="inlineStr">
        <is>
          <t>HarvestRipe</t>
        </is>
      </c>
      <c r="R1809" t="n">
        <v>101</v>
      </c>
    </row>
    <row r="1810">
      <c r="A1810" t="inlineStr">
        <is>
          <t>kellalac</t>
        </is>
      </c>
      <c r="B1810" t="n">
        <v>1</v>
      </c>
      <c r="C1810" t="n">
        <v>189.701395355079</v>
      </c>
      <c r="D1810" t="inlineStr">
        <is>
          <t>Dale</t>
        </is>
      </c>
      <c r="E1810" s="1" t="n">
        <v>43656</v>
      </c>
      <c r="F1810" t="inlineStr">
        <is>
          <t>kellalac</t>
        </is>
      </c>
      <c r="G1810" s="1" t="n">
        <v>43544</v>
      </c>
      <c r="J1810" s="1" t="n">
        <v>43565</v>
      </c>
      <c r="K1810" t="n">
        <v>22</v>
      </c>
      <c r="L1810" t="inlineStr">
        <is>
          <t>Wheat</t>
        </is>
      </c>
      <c r="M1810" t="inlineStr">
        <is>
          <t>Spring</t>
        </is>
      </c>
      <c r="N1810" t="inlineStr">
        <is>
          <t>Kellalac</t>
        </is>
      </c>
      <c r="O1810" t="inlineStr">
        <is>
          <t>KELLALAC</t>
        </is>
      </c>
      <c r="P1810" t="inlineStr">
        <is>
          <t>DaleTOS1CvKellalac</t>
        </is>
      </c>
      <c r="Q1810" t="inlineStr">
        <is>
          <t>HarvestRipe</t>
        </is>
      </c>
      <c r="R1810" t="n">
        <v>113</v>
      </c>
    </row>
    <row r="1811">
      <c r="A1811" t="inlineStr">
        <is>
          <t>kellalac</t>
        </is>
      </c>
      <c r="B1811" t="n">
        <v>2</v>
      </c>
      <c r="C1811" t="n">
        <v>246.164932045139</v>
      </c>
      <c r="D1811" t="inlineStr">
        <is>
          <t>Dale</t>
        </is>
      </c>
      <c r="E1811" s="1" t="n">
        <v>43712</v>
      </c>
      <c r="F1811" t="inlineStr">
        <is>
          <t>kellalac</t>
        </is>
      </c>
      <c r="G1811" s="1" t="n">
        <v>43565</v>
      </c>
      <c r="J1811" s="1" t="n">
        <v>43578</v>
      </c>
      <c r="K1811" t="n">
        <v>14</v>
      </c>
      <c r="L1811" t="inlineStr">
        <is>
          <t>Wheat</t>
        </is>
      </c>
      <c r="M1811" t="inlineStr">
        <is>
          <t>Spring</t>
        </is>
      </c>
      <c r="N1811" t="inlineStr">
        <is>
          <t>Kellalac</t>
        </is>
      </c>
      <c r="O1811" t="inlineStr">
        <is>
          <t>KELLALAC</t>
        </is>
      </c>
      <c r="P1811" t="inlineStr">
        <is>
          <t>DaleTOS2CvKellalac</t>
        </is>
      </c>
      <c r="Q1811" t="inlineStr">
        <is>
          <t>HarvestRipe</t>
        </is>
      </c>
      <c r="R1811" t="n">
        <v>148</v>
      </c>
    </row>
    <row r="1812">
      <c r="A1812" t="inlineStr">
        <is>
          <t>kellalac</t>
        </is>
      </c>
      <c r="B1812" t="n">
        <v>3</v>
      </c>
      <c r="C1812" t="n">
        <v>252.438876855177</v>
      </c>
      <c r="D1812" t="inlineStr">
        <is>
          <t>Dale</t>
        </is>
      </c>
      <c r="E1812" s="1" t="n">
        <v>43718</v>
      </c>
      <c r="F1812" t="inlineStr">
        <is>
          <t>kellalac</t>
        </is>
      </c>
      <c r="G1812" s="1" t="n">
        <v>43572</v>
      </c>
      <c r="J1812" s="1" t="n">
        <v>43585</v>
      </c>
      <c r="K1812" t="n">
        <v>14</v>
      </c>
      <c r="L1812" t="inlineStr">
        <is>
          <t>Wheat</t>
        </is>
      </c>
      <c r="M1812" t="inlineStr">
        <is>
          <t>Spring</t>
        </is>
      </c>
      <c r="N1812" t="inlineStr">
        <is>
          <t>Kellalac</t>
        </is>
      </c>
      <c r="O1812" t="inlineStr">
        <is>
          <t>KELLALAC</t>
        </is>
      </c>
      <c r="P1812" t="inlineStr">
        <is>
          <t>DaleTOS3CvKellalac</t>
        </is>
      </c>
      <c r="Q1812" t="inlineStr">
        <is>
          <t>HarvestRipe</t>
        </is>
      </c>
      <c r="R1812" t="n">
        <v>147</v>
      </c>
    </row>
    <row r="1813">
      <c r="A1813" t="inlineStr">
        <is>
          <t>kellalac</t>
        </is>
      </c>
      <c r="B1813" t="n">
        <v>4</v>
      </c>
      <c r="C1813" t="n">
        <v>265.631989295102</v>
      </c>
      <c r="D1813" t="inlineStr">
        <is>
          <t>Dale</t>
        </is>
      </c>
      <c r="E1813" s="1" t="n">
        <v>43732</v>
      </c>
      <c r="F1813" t="inlineStr">
        <is>
          <t>kellalac</t>
        </is>
      </c>
      <c r="G1813" s="1" t="n">
        <v>43586</v>
      </c>
      <c r="J1813" s="1" t="n">
        <v>43600</v>
      </c>
      <c r="K1813" t="n">
        <v>15</v>
      </c>
      <c r="L1813" t="inlineStr">
        <is>
          <t>Wheat</t>
        </is>
      </c>
      <c r="M1813" t="inlineStr">
        <is>
          <t>Spring</t>
        </is>
      </c>
      <c r="N1813" t="inlineStr">
        <is>
          <t>Kellalac</t>
        </is>
      </c>
      <c r="O1813" t="inlineStr">
        <is>
          <t>KELLALAC</t>
        </is>
      </c>
      <c r="P1813" t="inlineStr">
        <is>
          <t>DaleTOS4CvKellalac</t>
        </is>
      </c>
      <c r="Q1813" t="inlineStr">
        <is>
          <t>HarvestRipe</t>
        </is>
      </c>
      <c r="R1813" t="n">
        <v>147</v>
      </c>
    </row>
    <row r="1814">
      <c r="A1814" t="inlineStr">
        <is>
          <t>kellalac</t>
        </is>
      </c>
      <c r="B1814" t="n">
        <v>5</v>
      </c>
      <c r="C1814" t="n">
        <v>272.325130950668</v>
      </c>
      <c r="D1814" t="inlineStr">
        <is>
          <t>Dale</t>
        </is>
      </c>
      <c r="E1814" s="1" t="n">
        <v>43738</v>
      </c>
      <c r="F1814" t="inlineStr">
        <is>
          <t>kellalac</t>
        </is>
      </c>
      <c r="G1814" s="1" t="n">
        <v>43602</v>
      </c>
      <c r="J1814" s="1" t="n">
        <v>43615</v>
      </c>
      <c r="K1814" t="n">
        <v>14</v>
      </c>
      <c r="L1814" t="inlineStr">
        <is>
          <t>Wheat</t>
        </is>
      </c>
      <c r="M1814" t="inlineStr">
        <is>
          <t>Spring</t>
        </is>
      </c>
      <c r="N1814" t="inlineStr">
        <is>
          <t>Kellalac</t>
        </is>
      </c>
      <c r="O1814" t="inlineStr">
        <is>
          <t>KELLALAC</t>
        </is>
      </c>
      <c r="P1814" t="inlineStr">
        <is>
          <t>DaleTOS5CvKellalac</t>
        </is>
      </c>
      <c r="Q1814" t="inlineStr">
        <is>
          <t>HarvestRipe</t>
        </is>
      </c>
      <c r="R1814" t="n">
        <v>137</v>
      </c>
    </row>
    <row r="1815">
      <c r="A1815" t="inlineStr">
        <is>
          <t>kellalac</t>
        </is>
      </c>
      <c r="B1815" t="n">
        <v>6</v>
      </c>
      <c r="C1815" t="n">
        <v>275.026637198359</v>
      </c>
      <c r="D1815" t="inlineStr">
        <is>
          <t>Dale</t>
        </is>
      </c>
      <c r="E1815" s="1" t="n">
        <v>43741</v>
      </c>
      <c r="F1815" t="inlineStr">
        <is>
          <t>kellalac</t>
        </is>
      </c>
      <c r="G1815" s="1" t="n">
        <v>43613</v>
      </c>
      <c r="J1815" s="1" t="n">
        <v>43627</v>
      </c>
      <c r="K1815" t="n">
        <v>15</v>
      </c>
      <c r="L1815" t="inlineStr">
        <is>
          <t>Wheat</t>
        </is>
      </c>
      <c r="M1815" t="inlineStr">
        <is>
          <t>Spring</t>
        </is>
      </c>
      <c r="N1815" t="inlineStr">
        <is>
          <t>Kellalac</t>
        </is>
      </c>
      <c r="O1815" t="inlineStr">
        <is>
          <t>KELLALAC</t>
        </is>
      </c>
      <c r="P1815" t="inlineStr">
        <is>
          <t>DaleTOS6CvKellalac</t>
        </is>
      </c>
      <c r="Q1815" t="inlineStr">
        <is>
          <t>HarvestRipe</t>
        </is>
      </c>
      <c r="R1815" t="n">
        <v>129</v>
      </c>
    </row>
    <row r="1816">
      <c r="A1816" t="inlineStr">
        <is>
          <t>kellalac</t>
        </is>
      </c>
      <c r="B1816" t="n">
        <v>7</v>
      </c>
      <c r="C1816" t="n">
        <v>282.195825706248</v>
      </c>
      <c r="D1816" t="inlineStr">
        <is>
          <t>Dale</t>
        </is>
      </c>
      <c r="E1816" s="1" t="n">
        <v>43748</v>
      </c>
      <c r="F1816" t="inlineStr">
        <is>
          <t>kellalac</t>
        </is>
      </c>
      <c r="G1816" s="1" t="n">
        <v>43628</v>
      </c>
      <c r="J1816" s="1" t="n">
        <v>43641</v>
      </c>
      <c r="K1816" t="n">
        <v>14.5</v>
      </c>
      <c r="L1816" t="inlineStr">
        <is>
          <t>Wheat</t>
        </is>
      </c>
      <c r="M1816" t="inlineStr">
        <is>
          <t>Spring</t>
        </is>
      </c>
      <c r="N1816" t="inlineStr">
        <is>
          <t>Kellalac</t>
        </is>
      </c>
      <c r="O1816" t="inlineStr">
        <is>
          <t>KELLALAC</t>
        </is>
      </c>
      <c r="P1816" t="inlineStr">
        <is>
          <t>DaleTOS7CvKellalac</t>
        </is>
      </c>
      <c r="Q1816" t="inlineStr">
        <is>
          <t>HarvestRipe</t>
        </is>
      </c>
      <c r="R1816" t="n">
        <v>121</v>
      </c>
    </row>
    <row r="1817">
      <c r="A1817" t="inlineStr">
        <is>
          <t>kellalac</t>
        </is>
      </c>
      <c r="B1817" t="n">
        <v>8</v>
      </c>
      <c r="C1817" t="n">
        <v>289.009637444381</v>
      </c>
      <c r="D1817" t="inlineStr">
        <is>
          <t>Dale</t>
        </is>
      </c>
      <c r="E1817" s="1" t="n">
        <v>43755</v>
      </c>
      <c r="F1817" t="inlineStr">
        <is>
          <t>kellalac</t>
        </is>
      </c>
      <c r="G1817" s="1" t="n">
        <v>43647</v>
      </c>
      <c r="J1817" s="1" t="n">
        <v>43661</v>
      </c>
      <c r="K1817" t="n">
        <v>15</v>
      </c>
      <c r="L1817" t="inlineStr">
        <is>
          <t>Wheat</t>
        </is>
      </c>
      <c r="M1817" t="inlineStr">
        <is>
          <t>Spring</t>
        </is>
      </c>
      <c r="N1817" t="inlineStr">
        <is>
          <t>Kellalac</t>
        </is>
      </c>
      <c r="O1817" t="inlineStr">
        <is>
          <t>KELLALAC</t>
        </is>
      </c>
      <c r="P1817" t="inlineStr">
        <is>
          <t>DaleTOS8CvKellalac</t>
        </is>
      </c>
      <c r="Q1817" t="inlineStr">
        <is>
          <t>HarvestRipe</t>
        </is>
      </c>
      <c r="R1817" t="n">
        <v>109</v>
      </c>
    </row>
    <row r="1818">
      <c r="A1818" t="inlineStr">
        <is>
          <t>kittyhawk</t>
        </is>
      </c>
      <c r="B1818" t="n">
        <v>1</v>
      </c>
      <c r="C1818" t="n">
        <v>252.136494299589</v>
      </c>
      <c r="D1818" t="inlineStr">
        <is>
          <t>Dale</t>
        </is>
      </c>
      <c r="E1818" s="1" t="n">
        <v>43718</v>
      </c>
      <c r="F1818" t="inlineStr">
        <is>
          <t>kittyhawk</t>
        </is>
      </c>
      <c r="G1818" s="1" t="n">
        <v>43544</v>
      </c>
      <c r="H1818" t="n">
        <v>16.5</v>
      </c>
      <c r="I1818" t="n">
        <v>16.5</v>
      </c>
      <c r="J1818" s="1" t="n">
        <v>43565</v>
      </c>
      <c r="K1818" t="n">
        <v>22</v>
      </c>
      <c r="L1818" t="inlineStr">
        <is>
          <t>Wheat</t>
        </is>
      </c>
      <c r="M1818" t="inlineStr">
        <is>
          <t>Winter</t>
        </is>
      </c>
      <c r="N1818" t="inlineStr">
        <is>
          <t>Kittyhawk</t>
        </is>
      </c>
      <c r="O1818" t="inlineStr">
        <is>
          <t>KITTYHAWK</t>
        </is>
      </c>
      <c r="P1818" t="inlineStr">
        <is>
          <t>DaleTOS1CvKittyhawk</t>
        </is>
      </c>
      <c r="Q1818" t="inlineStr">
        <is>
          <t>HarvestRipe</t>
        </is>
      </c>
      <c r="R1818" t="n">
        <v>175</v>
      </c>
    </row>
    <row r="1819">
      <c r="A1819" t="inlineStr">
        <is>
          <t>kittyhawk</t>
        </is>
      </c>
      <c r="B1819" t="n">
        <v>2</v>
      </c>
      <c r="C1819" t="n">
        <v>256.497898666276</v>
      </c>
      <c r="D1819" t="inlineStr">
        <is>
          <t>Dale</t>
        </is>
      </c>
      <c r="E1819" s="1" t="n">
        <v>43722</v>
      </c>
      <c r="F1819" t="inlineStr">
        <is>
          <t>kittyhawk</t>
        </is>
      </c>
      <c r="G1819" s="1" t="n">
        <v>43565</v>
      </c>
      <c r="J1819" s="1" t="n">
        <v>43578</v>
      </c>
      <c r="K1819" t="n">
        <v>14</v>
      </c>
      <c r="L1819" t="inlineStr">
        <is>
          <t>Wheat</t>
        </is>
      </c>
      <c r="M1819" t="inlineStr">
        <is>
          <t>Winter</t>
        </is>
      </c>
      <c r="N1819" t="inlineStr">
        <is>
          <t>Kittyhawk</t>
        </is>
      </c>
      <c r="O1819" t="inlineStr">
        <is>
          <t>KITTYHAWK</t>
        </is>
      </c>
      <c r="P1819" t="inlineStr">
        <is>
          <t>DaleTOS2CvKittyhawk</t>
        </is>
      </c>
      <c r="Q1819" t="inlineStr">
        <is>
          <t>HarvestRipe</t>
        </is>
      </c>
      <c r="R1819" t="n">
        <v>158</v>
      </c>
    </row>
    <row r="1820">
      <c r="A1820" t="inlineStr">
        <is>
          <t>kittyhawk</t>
        </is>
      </c>
      <c r="B1820" t="n">
        <v>3</v>
      </c>
      <c r="C1820" t="n">
        <v>259.794405915458</v>
      </c>
      <c r="D1820" t="inlineStr">
        <is>
          <t>Dale</t>
        </is>
      </c>
      <c r="E1820" s="1" t="n">
        <v>43726</v>
      </c>
      <c r="F1820" t="inlineStr">
        <is>
          <t>kittyhawk</t>
        </is>
      </c>
      <c r="G1820" s="1" t="n">
        <v>43572</v>
      </c>
      <c r="J1820" s="1" t="n">
        <v>43585</v>
      </c>
      <c r="K1820" t="n">
        <v>14</v>
      </c>
      <c r="L1820" t="inlineStr">
        <is>
          <t>Wheat</t>
        </is>
      </c>
      <c r="M1820" t="inlineStr">
        <is>
          <t>Winter</t>
        </is>
      </c>
      <c r="N1820" t="inlineStr">
        <is>
          <t>Kittyhawk</t>
        </is>
      </c>
      <c r="O1820" t="inlineStr">
        <is>
          <t>KITTYHAWK</t>
        </is>
      </c>
      <c r="P1820" t="inlineStr">
        <is>
          <t>DaleTOS3CvKittyhawk</t>
        </is>
      </c>
      <c r="Q1820" t="inlineStr">
        <is>
          <t>HarvestRipe</t>
        </is>
      </c>
      <c r="R1820" t="n">
        <v>155</v>
      </c>
    </row>
    <row r="1821">
      <c r="A1821" t="inlineStr">
        <is>
          <t>kittyhawk</t>
        </is>
      </c>
      <c r="B1821" t="n">
        <v>4</v>
      </c>
      <c r="C1821" t="n">
        <v>266.264982567056</v>
      </c>
      <c r="D1821" t="inlineStr">
        <is>
          <t>Dale</t>
        </is>
      </c>
      <c r="E1821" s="1" t="n">
        <v>43732</v>
      </c>
      <c r="F1821" t="inlineStr">
        <is>
          <t>kittyhawk</t>
        </is>
      </c>
      <c r="G1821" s="1" t="n">
        <v>43586</v>
      </c>
      <c r="H1821" t="n">
        <v>13</v>
      </c>
      <c r="I1821" t="n">
        <v>13</v>
      </c>
      <c r="J1821" s="1" t="n">
        <v>43600</v>
      </c>
      <c r="K1821" t="n">
        <v>15</v>
      </c>
      <c r="L1821" t="inlineStr">
        <is>
          <t>Wheat</t>
        </is>
      </c>
      <c r="M1821" t="inlineStr">
        <is>
          <t>Winter</t>
        </is>
      </c>
      <c r="N1821" t="inlineStr">
        <is>
          <t>Kittyhawk</t>
        </is>
      </c>
      <c r="O1821" t="inlineStr">
        <is>
          <t>KITTYHAWK</t>
        </is>
      </c>
      <c r="P1821" t="inlineStr">
        <is>
          <t>DaleTOS4CvKittyhawk</t>
        </is>
      </c>
      <c r="Q1821" t="inlineStr">
        <is>
          <t>HarvestRipe</t>
        </is>
      </c>
      <c r="R1821" t="n">
        <v>147</v>
      </c>
    </row>
    <row r="1822">
      <c r="A1822" t="inlineStr">
        <is>
          <t>kittyhawk</t>
        </is>
      </c>
      <c r="B1822" t="n">
        <v>5</v>
      </c>
      <c r="C1822" t="n">
        <v>274.65519930343</v>
      </c>
      <c r="D1822" t="inlineStr">
        <is>
          <t>Dale</t>
        </is>
      </c>
      <c r="E1822" s="1" t="n">
        <v>43741</v>
      </c>
      <c r="F1822" t="inlineStr">
        <is>
          <t>kittyhawk</t>
        </is>
      </c>
      <c r="G1822" s="1" t="n">
        <v>43602</v>
      </c>
      <c r="J1822" s="1" t="n">
        <v>43615</v>
      </c>
      <c r="K1822" t="n">
        <v>14</v>
      </c>
      <c r="L1822" t="inlineStr">
        <is>
          <t>Wheat</t>
        </is>
      </c>
      <c r="M1822" t="inlineStr">
        <is>
          <t>Winter</t>
        </is>
      </c>
      <c r="N1822" t="inlineStr">
        <is>
          <t>Kittyhawk</t>
        </is>
      </c>
      <c r="O1822" t="inlineStr">
        <is>
          <t>KITTYHAWK</t>
        </is>
      </c>
      <c r="P1822" t="inlineStr">
        <is>
          <t>DaleTOS5CvKittyhawk</t>
        </is>
      </c>
      <c r="Q1822" t="inlineStr">
        <is>
          <t>HarvestRipe</t>
        </is>
      </c>
      <c r="R1822" t="n">
        <v>140</v>
      </c>
    </row>
    <row r="1823">
      <c r="A1823" t="inlineStr">
        <is>
          <t>kittyhawk</t>
        </is>
      </c>
      <c r="B1823" t="n">
        <v>6</v>
      </c>
      <c r="C1823" t="n">
        <v>277.177377312408</v>
      </c>
      <c r="D1823" t="inlineStr">
        <is>
          <t>Dale</t>
        </is>
      </c>
      <c r="E1823" s="1" t="n">
        <v>43743</v>
      </c>
      <c r="F1823" t="inlineStr">
        <is>
          <t>kittyhawk</t>
        </is>
      </c>
      <c r="G1823" s="1" t="n">
        <v>43613</v>
      </c>
      <c r="J1823" s="1" t="n">
        <v>43627</v>
      </c>
      <c r="K1823" t="n">
        <v>15</v>
      </c>
      <c r="L1823" t="inlineStr">
        <is>
          <t>Wheat</t>
        </is>
      </c>
      <c r="M1823" t="inlineStr">
        <is>
          <t>Winter</t>
        </is>
      </c>
      <c r="N1823" t="inlineStr">
        <is>
          <t>Kittyhawk</t>
        </is>
      </c>
      <c r="O1823" t="inlineStr">
        <is>
          <t>KITTYHAWK</t>
        </is>
      </c>
      <c r="P1823" t="inlineStr">
        <is>
          <t>DaleTOS6CvKittyhawk</t>
        </is>
      </c>
      <c r="Q1823" t="inlineStr">
        <is>
          <t>HarvestRipe</t>
        </is>
      </c>
      <c r="R1823" t="n">
        <v>131</v>
      </c>
    </row>
    <row r="1824">
      <c r="A1824" t="inlineStr">
        <is>
          <t>kittyhawk</t>
        </is>
      </c>
      <c r="B1824" t="n">
        <v>7</v>
      </c>
      <c r="C1824" t="n">
        <v>283.932486011436</v>
      </c>
      <c r="D1824" t="inlineStr">
        <is>
          <t>Dale</t>
        </is>
      </c>
      <c r="E1824" s="1" t="n">
        <v>43750</v>
      </c>
      <c r="F1824" t="inlineStr">
        <is>
          <t>kittyhawk</t>
        </is>
      </c>
      <c r="G1824" s="1" t="n">
        <v>43628</v>
      </c>
      <c r="J1824" s="1" t="n">
        <v>43640</v>
      </c>
      <c r="K1824" t="n">
        <v>13</v>
      </c>
      <c r="L1824" t="inlineStr">
        <is>
          <t>Wheat</t>
        </is>
      </c>
      <c r="M1824" t="inlineStr">
        <is>
          <t>Winter</t>
        </is>
      </c>
      <c r="N1824" t="inlineStr">
        <is>
          <t>Kittyhawk</t>
        </is>
      </c>
      <c r="O1824" t="inlineStr">
        <is>
          <t>KITTYHAWK</t>
        </is>
      </c>
      <c r="P1824" t="inlineStr">
        <is>
          <t>DaleTOS7CvKittyhawk</t>
        </is>
      </c>
      <c r="Q1824" t="inlineStr">
        <is>
          <t>HarvestRipe</t>
        </is>
      </c>
      <c r="R1824" t="n">
        <v>123</v>
      </c>
    </row>
    <row r="1825">
      <c r="A1825" t="inlineStr">
        <is>
          <t>kittyhawk</t>
        </is>
      </c>
      <c r="B1825" t="n">
        <v>8</v>
      </c>
      <c r="C1825" t="n">
        <v>291.389033972245</v>
      </c>
      <c r="D1825" t="inlineStr">
        <is>
          <t>Dale</t>
        </is>
      </c>
      <c r="E1825" s="1" t="n">
        <v>43757</v>
      </c>
      <c r="F1825" t="inlineStr">
        <is>
          <t>kittyhawk</t>
        </is>
      </c>
      <c r="G1825" s="1" t="n">
        <v>43647</v>
      </c>
      <c r="H1825" t="n">
        <v>12.5</v>
      </c>
      <c r="I1825" t="n">
        <v>12.25</v>
      </c>
      <c r="J1825" s="1" t="n">
        <v>43662</v>
      </c>
      <c r="K1825" t="n">
        <v>16.5</v>
      </c>
      <c r="L1825" t="inlineStr">
        <is>
          <t>Wheat</t>
        </is>
      </c>
      <c r="M1825" t="inlineStr">
        <is>
          <t>Winter</t>
        </is>
      </c>
      <c r="N1825" t="inlineStr">
        <is>
          <t>Kittyhawk</t>
        </is>
      </c>
      <c r="O1825" t="inlineStr">
        <is>
          <t>KITTYHAWK</t>
        </is>
      </c>
      <c r="P1825" t="inlineStr">
        <is>
          <t>DaleTOS8CvKittyhawk</t>
        </is>
      </c>
      <c r="Q1825" t="inlineStr">
        <is>
          <t>HarvestRipe</t>
        </is>
      </c>
      <c r="R1825" t="n">
        <v>111</v>
      </c>
    </row>
    <row r="1826">
      <c r="A1826" t="inlineStr">
        <is>
          <t>lancer</t>
        </is>
      </c>
      <c r="B1826" t="n">
        <v>1</v>
      </c>
      <c r="C1826" t="n">
        <v>163.757734141889</v>
      </c>
      <c r="D1826" t="inlineStr">
        <is>
          <t>Dale</t>
        </is>
      </c>
      <c r="E1826" s="1" t="n">
        <v>43630</v>
      </c>
      <c r="F1826" t="inlineStr">
        <is>
          <t>lancer</t>
        </is>
      </c>
      <c r="G1826" s="1" t="n">
        <v>43544</v>
      </c>
      <c r="H1826" t="n">
        <v>8.5</v>
      </c>
      <c r="I1826" t="n">
        <v>8.5</v>
      </c>
      <c r="J1826" s="1" t="n">
        <v>43565</v>
      </c>
      <c r="K1826" t="n">
        <v>22</v>
      </c>
      <c r="L1826" t="inlineStr">
        <is>
          <t>Wheat</t>
        </is>
      </c>
      <c r="M1826" t="inlineStr">
        <is>
          <t>Spring</t>
        </is>
      </c>
      <c r="N1826" t="inlineStr">
        <is>
          <t>Lancer</t>
        </is>
      </c>
      <c r="O1826" t="inlineStr">
        <is>
          <t>LANCER</t>
        </is>
      </c>
      <c r="P1826" t="inlineStr">
        <is>
          <t>DaleTOS1CvLancer</t>
        </is>
      </c>
      <c r="Q1826" t="inlineStr">
        <is>
          <t>HarvestRipe</t>
        </is>
      </c>
      <c r="R1826" t="n">
        <v>87</v>
      </c>
    </row>
    <row r="1827">
      <c r="A1827" t="inlineStr">
        <is>
          <t>lancer</t>
        </is>
      </c>
      <c r="B1827" t="n">
        <v>2</v>
      </c>
      <c r="C1827" t="n">
        <v>214.056418490317</v>
      </c>
      <c r="D1827" t="inlineStr">
        <is>
          <t>Dale</t>
        </is>
      </c>
      <c r="E1827" s="1" t="n">
        <v>43680</v>
      </c>
      <c r="F1827" t="inlineStr">
        <is>
          <t>lancer</t>
        </is>
      </c>
      <c r="G1827" s="1" t="n">
        <v>43565</v>
      </c>
      <c r="J1827" s="1" t="n">
        <v>43578</v>
      </c>
      <c r="K1827" t="n">
        <v>14</v>
      </c>
      <c r="L1827" t="inlineStr">
        <is>
          <t>Wheat</t>
        </is>
      </c>
      <c r="M1827" t="inlineStr">
        <is>
          <t>Spring</t>
        </is>
      </c>
      <c r="N1827" t="inlineStr">
        <is>
          <t>Lancer</t>
        </is>
      </c>
      <c r="O1827" t="inlineStr">
        <is>
          <t>LANCER</t>
        </is>
      </c>
      <c r="P1827" t="inlineStr">
        <is>
          <t>DaleTOS2CvLancer</t>
        </is>
      </c>
      <c r="Q1827" t="inlineStr">
        <is>
          <t>HarvestRipe</t>
        </is>
      </c>
      <c r="R1827" t="n">
        <v>116</v>
      </c>
    </row>
    <row r="1828">
      <c r="A1828" t="inlineStr">
        <is>
          <t>lancer</t>
        </is>
      </c>
      <c r="B1828" t="n">
        <v>3</v>
      </c>
      <c r="C1828" t="n">
        <v>227.131828742683</v>
      </c>
      <c r="D1828" t="inlineStr">
        <is>
          <t>Dale</t>
        </is>
      </c>
      <c r="E1828" s="1" t="n">
        <v>43693</v>
      </c>
      <c r="F1828" t="inlineStr">
        <is>
          <t>lancer</t>
        </is>
      </c>
      <c r="G1828" s="1" t="n">
        <v>43572</v>
      </c>
      <c r="J1828" s="1" t="n">
        <v>43585</v>
      </c>
      <c r="K1828" t="n">
        <v>14</v>
      </c>
      <c r="L1828" t="inlineStr">
        <is>
          <t>Wheat</t>
        </is>
      </c>
      <c r="M1828" t="inlineStr">
        <is>
          <t>Spring</t>
        </is>
      </c>
      <c r="N1828" t="inlineStr">
        <is>
          <t>Lancer</t>
        </is>
      </c>
      <c r="O1828" t="inlineStr">
        <is>
          <t>LANCER</t>
        </is>
      </c>
      <c r="P1828" t="inlineStr">
        <is>
          <t>DaleTOS3CvLancer</t>
        </is>
      </c>
      <c r="Q1828" t="inlineStr">
        <is>
          <t>HarvestRipe</t>
        </is>
      </c>
      <c r="R1828" t="n">
        <v>122</v>
      </c>
    </row>
    <row r="1829">
      <c r="A1829" t="inlineStr">
        <is>
          <t>lancer</t>
        </is>
      </c>
      <c r="B1829" t="n">
        <v>4</v>
      </c>
      <c r="C1829" t="n">
        <v>242.349370896566</v>
      </c>
      <c r="D1829" t="inlineStr">
        <is>
          <t>Dale</t>
        </is>
      </c>
      <c r="E1829" s="1" t="n">
        <v>43708</v>
      </c>
      <c r="F1829" t="inlineStr">
        <is>
          <t>lancer</t>
        </is>
      </c>
      <c r="G1829" s="1" t="n">
        <v>43586</v>
      </c>
      <c r="H1829" t="n">
        <v>10.5</v>
      </c>
      <c r="I1829" t="n">
        <v>10.5</v>
      </c>
      <c r="J1829" s="1" t="n">
        <v>43600</v>
      </c>
      <c r="K1829" t="n">
        <v>15</v>
      </c>
      <c r="L1829" t="inlineStr">
        <is>
          <t>Wheat</t>
        </is>
      </c>
      <c r="M1829" t="inlineStr">
        <is>
          <t>Spring</t>
        </is>
      </c>
      <c r="N1829" t="inlineStr">
        <is>
          <t>Lancer</t>
        </is>
      </c>
      <c r="O1829" t="inlineStr">
        <is>
          <t>LANCER</t>
        </is>
      </c>
      <c r="P1829" t="inlineStr">
        <is>
          <t>DaleTOS4CvLancer</t>
        </is>
      </c>
      <c r="Q1829" t="inlineStr">
        <is>
          <t>HarvestRipe</t>
        </is>
      </c>
      <c r="R1829" t="n">
        <v>123</v>
      </c>
    </row>
    <row r="1830">
      <c r="A1830" t="inlineStr">
        <is>
          <t>lancer</t>
        </is>
      </c>
      <c r="B1830" t="n">
        <v>5</v>
      </c>
      <c r="C1830" t="n">
        <v>260.439186219185</v>
      </c>
      <c r="D1830" t="inlineStr">
        <is>
          <t>Dale</t>
        </is>
      </c>
      <c r="E1830" s="1" t="n">
        <v>43726</v>
      </c>
      <c r="F1830" t="inlineStr">
        <is>
          <t>lancer</t>
        </is>
      </c>
      <c r="G1830" s="1" t="n">
        <v>43602</v>
      </c>
      <c r="J1830" s="1" t="n">
        <v>43614</v>
      </c>
      <c r="K1830" t="n">
        <v>13</v>
      </c>
      <c r="L1830" t="inlineStr">
        <is>
          <t>Wheat</t>
        </is>
      </c>
      <c r="M1830" t="inlineStr">
        <is>
          <t>Spring</t>
        </is>
      </c>
      <c r="N1830" t="inlineStr">
        <is>
          <t>Lancer</t>
        </is>
      </c>
      <c r="O1830" t="inlineStr">
        <is>
          <t>LANCER</t>
        </is>
      </c>
      <c r="P1830" t="inlineStr">
        <is>
          <t>DaleTOS5CvLancer</t>
        </is>
      </c>
      <c r="Q1830" t="inlineStr">
        <is>
          <t>HarvestRipe</t>
        </is>
      </c>
      <c r="R1830" t="n">
        <v>125</v>
      </c>
    </row>
    <row r="1831">
      <c r="A1831" t="inlineStr">
        <is>
          <t>lancer</t>
        </is>
      </c>
      <c r="B1831" t="n">
        <v>6</v>
      </c>
      <c r="C1831" t="n">
        <v>269.327342187015</v>
      </c>
      <c r="D1831" t="inlineStr">
        <is>
          <t>Dale</t>
        </is>
      </c>
      <c r="E1831" s="1" t="n">
        <v>43735</v>
      </c>
      <c r="F1831" t="inlineStr">
        <is>
          <t>lancer</t>
        </is>
      </c>
      <c r="G1831" s="1" t="n">
        <v>43613</v>
      </c>
      <c r="J1831" s="1" t="n">
        <v>43627</v>
      </c>
      <c r="K1831" t="n">
        <v>15</v>
      </c>
      <c r="L1831" t="inlineStr">
        <is>
          <t>Wheat</t>
        </is>
      </c>
      <c r="M1831" t="inlineStr">
        <is>
          <t>Spring</t>
        </is>
      </c>
      <c r="N1831" t="inlineStr">
        <is>
          <t>Lancer</t>
        </is>
      </c>
      <c r="O1831" t="inlineStr">
        <is>
          <t>LANCER</t>
        </is>
      </c>
      <c r="P1831" t="inlineStr">
        <is>
          <t>DaleTOS6CvLancer</t>
        </is>
      </c>
      <c r="Q1831" t="inlineStr">
        <is>
          <t>HarvestRipe</t>
        </is>
      </c>
      <c r="R1831" t="n">
        <v>123</v>
      </c>
    </row>
    <row r="1832">
      <c r="A1832" t="inlineStr">
        <is>
          <t>lancer</t>
        </is>
      </c>
      <c r="B1832" t="n">
        <v>7</v>
      </c>
      <c r="C1832" t="n">
        <v>279.089919428354</v>
      </c>
      <c r="D1832" t="inlineStr">
        <is>
          <t>Dale</t>
        </is>
      </c>
      <c r="E1832" s="1" t="n">
        <v>43745</v>
      </c>
      <c r="F1832" t="inlineStr">
        <is>
          <t>lancer</t>
        </is>
      </c>
      <c r="G1832" s="1" t="n">
        <v>43628</v>
      </c>
      <c r="J1832" s="1" t="n">
        <v>43640</v>
      </c>
      <c r="K1832" t="n">
        <v>13</v>
      </c>
      <c r="L1832" t="inlineStr">
        <is>
          <t>Wheat</t>
        </is>
      </c>
      <c r="M1832" t="inlineStr">
        <is>
          <t>Spring</t>
        </is>
      </c>
      <c r="N1832" t="inlineStr">
        <is>
          <t>Lancer</t>
        </is>
      </c>
      <c r="O1832" t="inlineStr">
        <is>
          <t>LANCER</t>
        </is>
      </c>
      <c r="P1832" t="inlineStr">
        <is>
          <t>DaleTOS7CvLancer</t>
        </is>
      </c>
      <c r="Q1832" t="inlineStr">
        <is>
          <t>HarvestRipe</t>
        </is>
      </c>
      <c r="R1832" t="n">
        <v>118</v>
      </c>
    </row>
    <row r="1833">
      <c r="A1833" t="inlineStr">
        <is>
          <t>lancer</t>
        </is>
      </c>
      <c r="B1833" t="n">
        <v>8</v>
      </c>
      <c r="C1833" t="n">
        <v>284.822097641862</v>
      </c>
      <c r="D1833" t="inlineStr">
        <is>
          <t>Dale</t>
        </is>
      </c>
      <c r="E1833" s="1" t="n">
        <v>43751</v>
      </c>
      <c r="F1833" t="inlineStr">
        <is>
          <t>lancer</t>
        </is>
      </c>
      <c r="G1833" s="1" t="n">
        <v>43647</v>
      </c>
      <c r="H1833" t="n">
        <v>11</v>
      </c>
      <c r="I1833" t="n">
        <v>11</v>
      </c>
      <c r="J1833" s="1" t="n">
        <v>43664</v>
      </c>
      <c r="K1833" t="n">
        <v>18</v>
      </c>
      <c r="L1833" t="inlineStr">
        <is>
          <t>Wheat</t>
        </is>
      </c>
      <c r="M1833" t="inlineStr">
        <is>
          <t>Spring</t>
        </is>
      </c>
      <c r="N1833" t="inlineStr">
        <is>
          <t>Lancer</t>
        </is>
      </c>
      <c r="O1833" t="inlineStr">
        <is>
          <t>LANCER</t>
        </is>
      </c>
      <c r="P1833" t="inlineStr">
        <is>
          <t>DaleTOS8CvLancer</t>
        </is>
      </c>
      <c r="Q1833" t="inlineStr">
        <is>
          <t>HarvestRipe</t>
        </is>
      </c>
      <c r="R1833" t="n">
        <v>105</v>
      </c>
    </row>
    <row r="1834">
      <c r="A1834" t="inlineStr">
        <is>
          <t>longsword</t>
        </is>
      </c>
      <c r="B1834" t="n">
        <v>1</v>
      </c>
      <c r="C1834" t="n">
        <v>237.28564165721</v>
      </c>
      <c r="D1834" t="inlineStr">
        <is>
          <t>Dale</t>
        </is>
      </c>
      <c r="E1834" s="1" t="n">
        <v>43703</v>
      </c>
      <c r="F1834" t="inlineStr">
        <is>
          <t>longsword</t>
        </is>
      </c>
      <c r="G1834" s="1" t="n">
        <v>43544</v>
      </c>
      <c r="J1834" s="1" t="n">
        <v>43565</v>
      </c>
      <c r="K1834" t="n">
        <v>22</v>
      </c>
      <c r="L1834" t="inlineStr">
        <is>
          <t>Wheat</t>
        </is>
      </c>
      <c r="M1834" t="inlineStr">
        <is>
          <t>Winter</t>
        </is>
      </c>
      <c r="N1834" t="inlineStr">
        <is>
          <t>Longsword</t>
        </is>
      </c>
      <c r="O1834" t="inlineStr">
        <is>
          <t>LONGSWORD</t>
        </is>
      </c>
      <c r="P1834" t="inlineStr">
        <is>
          <t>DaleTOS1CvLongsword</t>
        </is>
      </c>
      <c r="Q1834" t="inlineStr">
        <is>
          <t>HarvestRipe</t>
        </is>
      </c>
      <c r="R1834" t="n">
        <v>160</v>
      </c>
    </row>
    <row r="1835">
      <c r="A1835" t="inlineStr">
        <is>
          <t>longsword</t>
        </is>
      </c>
      <c r="B1835" t="n">
        <v>2</v>
      </c>
      <c r="C1835" t="n">
        <v>246.387406406895</v>
      </c>
      <c r="D1835" t="inlineStr">
        <is>
          <t>Dale</t>
        </is>
      </c>
      <c r="E1835" s="1" t="n">
        <v>43712</v>
      </c>
      <c r="F1835" t="inlineStr">
        <is>
          <t>longsword</t>
        </is>
      </c>
      <c r="G1835" s="1" t="n">
        <v>43565</v>
      </c>
      <c r="J1835" s="1" t="n">
        <v>43578</v>
      </c>
      <c r="K1835" t="n">
        <v>14</v>
      </c>
      <c r="L1835" t="inlineStr">
        <is>
          <t>Wheat</t>
        </is>
      </c>
      <c r="M1835" t="inlineStr">
        <is>
          <t>Winter</t>
        </is>
      </c>
      <c r="N1835" t="inlineStr">
        <is>
          <t>Longsword</t>
        </is>
      </c>
      <c r="O1835" t="inlineStr">
        <is>
          <t>LONGSWORD</t>
        </is>
      </c>
      <c r="P1835" t="inlineStr">
        <is>
          <t>DaleTOS2CvLongsword</t>
        </is>
      </c>
      <c r="Q1835" t="inlineStr">
        <is>
          <t>HarvestRipe</t>
        </is>
      </c>
      <c r="R1835" t="n">
        <v>148</v>
      </c>
    </row>
    <row r="1836">
      <c r="A1836" t="inlineStr">
        <is>
          <t>longsword</t>
        </is>
      </c>
      <c r="B1836" t="n">
        <v>3</v>
      </c>
      <c r="C1836" t="n">
        <v>250.310583777575</v>
      </c>
      <c r="D1836" t="inlineStr">
        <is>
          <t>Dale</t>
        </is>
      </c>
      <c r="E1836" s="1" t="n">
        <v>43716</v>
      </c>
      <c r="F1836" t="inlineStr">
        <is>
          <t>longsword</t>
        </is>
      </c>
      <c r="G1836" s="1" t="n">
        <v>43572</v>
      </c>
      <c r="J1836" s="1" t="n">
        <v>43585</v>
      </c>
      <c r="K1836" t="n">
        <v>14</v>
      </c>
      <c r="L1836" t="inlineStr">
        <is>
          <t>Wheat</t>
        </is>
      </c>
      <c r="M1836" t="inlineStr">
        <is>
          <t>Winter</t>
        </is>
      </c>
      <c r="N1836" t="inlineStr">
        <is>
          <t>Longsword</t>
        </is>
      </c>
      <c r="O1836" t="inlineStr">
        <is>
          <t>LONGSWORD</t>
        </is>
      </c>
      <c r="P1836" t="inlineStr">
        <is>
          <t>DaleTOS3CvLongsword</t>
        </is>
      </c>
      <c r="Q1836" t="inlineStr">
        <is>
          <t>HarvestRipe</t>
        </is>
      </c>
      <c r="R1836" t="n">
        <v>145</v>
      </c>
    </row>
    <row r="1837">
      <c r="A1837" t="inlineStr">
        <is>
          <t>longsword</t>
        </is>
      </c>
      <c r="B1837" t="n">
        <v>4</v>
      </c>
      <c r="C1837" t="n">
        <v>254.682127075106</v>
      </c>
      <c r="D1837" t="inlineStr">
        <is>
          <t>Dale</t>
        </is>
      </c>
      <c r="E1837" s="1" t="n">
        <v>43721</v>
      </c>
      <c r="F1837" t="inlineStr">
        <is>
          <t>longsword</t>
        </is>
      </c>
      <c r="G1837" s="1" t="n">
        <v>43586</v>
      </c>
      <c r="J1837" s="1" t="n">
        <v>43600</v>
      </c>
      <c r="K1837" t="n">
        <v>15</v>
      </c>
      <c r="L1837" t="inlineStr">
        <is>
          <t>Wheat</t>
        </is>
      </c>
      <c r="M1837" t="inlineStr">
        <is>
          <t>Winter</t>
        </is>
      </c>
      <c r="N1837" t="inlineStr">
        <is>
          <t>Longsword</t>
        </is>
      </c>
      <c r="O1837" t="inlineStr">
        <is>
          <t>LONGSWORD</t>
        </is>
      </c>
      <c r="P1837" t="inlineStr">
        <is>
          <t>DaleTOS4CvLongsword</t>
        </is>
      </c>
      <c r="Q1837" t="inlineStr">
        <is>
          <t>HarvestRipe</t>
        </is>
      </c>
      <c r="R1837" t="n">
        <v>136</v>
      </c>
    </row>
    <row r="1838">
      <c r="A1838" t="inlineStr">
        <is>
          <t>longsword</t>
        </is>
      </c>
      <c r="B1838" t="n">
        <v>5</v>
      </c>
      <c r="C1838" t="n">
        <v>266.750664401768</v>
      </c>
      <c r="D1838" t="inlineStr">
        <is>
          <t>Dale</t>
        </is>
      </c>
      <c r="E1838" s="1" t="n">
        <v>43733</v>
      </c>
      <c r="F1838" t="inlineStr">
        <is>
          <t>longsword</t>
        </is>
      </c>
      <c r="G1838" s="1" t="n">
        <v>43602</v>
      </c>
      <c r="J1838" s="1" t="n">
        <v>43613</v>
      </c>
      <c r="K1838" t="n">
        <v>12</v>
      </c>
      <c r="L1838" t="inlineStr">
        <is>
          <t>Wheat</t>
        </is>
      </c>
      <c r="M1838" t="inlineStr">
        <is>
          <t>Winter</t>
        </is>
      </c>
      <c r="N1838" t="inlineStr">
        <is>
          <t>Longsword</t>
        </is>
      </c>
      <c r="O1838" t="inlineStr">
        <is>
          <t>LONGSWORD</t>
        </is>
      </c>
      <c r="P1838" t="inlineStr">
        <is>
          <t>DaleTOS5CvLongsword</t>
        </is>
      </c>
      <c r="Q1838" t="inlineStr">
        <is>
          <t>HarvestRipe</t>
        </is>
      </c>
      <c r="R1838" t="n">
        <v>132</v>
      </c>
    </row>
    <row r="1839">
      <c r="A1839" t="inlineStr">
        <is>
          <t>longsword</t>
        </is>
      </c>
      <c r="B1839" t="n">
        <v>6</v>
      </c>
      <c r="C1839" t="n">
        <v>270.191533069768</v>
      </c>
      <c r="D1839" t="inlineStr">
        <is>
          <t>Dale</t>
        </is>
      </c>
      <c r="E1839" s="1" t="n">
        <v>43736</v>
      </c>
      <c r="F1839" t="inlineStr">
        <is>
          <t>longsword</t>
        </is>
      </c>
      <c r="G1839" s="1" t="n">
        <v>43613</v>
      </c>
      <c r="J1839" s="1" t="n">
        <v>43627</v>
      </c>
      <c r="K1839" t="n">
        <v>15</v>
      </c>
      <c r="L1839" t="inlineStr">
        <is>
          <t>Wheat</t>
        </is>
      </c>
      <c r="M1839" t="inlineStr">
        <is>
          <t>Winter</t>
        </is>
      </c>
      <c r="N1839" t="inlineStr">
        <is>
          <t>Longsword</t>
        </is>
      </c>
      <c r="O1839" t="inlineStr">
        <is>
          <t>LONGSWORD</t>
        </is>
      </c>
      <c r="P1839" t="inlineStr">
        <is>
          <t>DaleTOS6CvLongsword</t>
        </is>
      </c>
      <c r="Q1839" t="inlineStr">
        <is>
          <t>HarvestRipe</t>
        </is>
      </c>
      <c r="R1839" t="n">
        <v>124</v>
      </c>
    </row>
    <row r="1840">
      <c r="A1840" t="inlineStr">
        <is>
          <t>longsword</t>
        </is>
      </c>
      <c r="B1840" t="n">
        <v>7</v>
      </c>
      <c r="C1840" t="n">
        <v>277.011569614803</v>
      </c>
      <c r="D1840" t="inlineStr">
        <is>
          <t>Dale</t>
        </is>
      </c>
      <c r="E1840" s="1" t="n">
        <v>43743</v>
      </c>
      <c r="F1840" t="inlineStr">
        <is>
          <t>longsword</t>
        </is>
      </c>
      <c r="G1840" s="1" t="n">
        <v>43628</v>
      </c>
      <c r="J1840" s="1" t="n">
        <v>43640</v>
      </c>
      <c r="K1840" t="n">
        <v>13</v>
      </c>
      <c r="L1840" t="inlineStr">
        <is>
          <t>Wheat</t>
        </is>
      </c>
      <c r="M1840" t="inlineStr">
        <is>
          <t>Winter</t>
        </is>
      </c>
      <c r="N1840" t="inlineStr">
        <is>
          <t>Longsword</t>
        </is>
      </c>
      <c r="O1840" t="inlineStr">
        <is>
          <t>LONGSWORD</t>
        </is>
      </c>
      <c r="P1840" t="inlineStr">
        <is>
          <t>DaleTOS7CvLongsword</t>
        </is>
      </c>
      <c r="Q1840" t="inlineStr">
        <is>
          <t>HarvestRipe</t>
        </is>
      </c>
      <c r="R1840" t="n">
        <v>116</v>
      </c>
    </row>
    <row r="1841">
      <c r="A1841" t="inlineStr">
        <is>
          <t>longsword</t>
        </is>
      </c>
      <c r="B1841" t="n">
        <v>8</v>
      </c>
      <c r="C1841" t="n">
        <v>284.089876490238</v>
      </c>
      <c r="D1841" t="inlineStr">
        <is>
          <t>Dale</t>
        </is>
      </c>
      <c r="E1841" s="1" t="n">
        <v>43750</v>
      </c>
      <c r="F1841" t="inlineStr">
        <is>
          <t>longsword</t>
        </is>
      </c>
      <c r="G1841" s="1" t="n">
        <v>43647</v>
      </c>
      <c r="J1841" s="1" t="n">
        <v>43661</v>
      </c>
      <c r="K1841" t="n">
        <v>15</v>
      </c>
      <c r="L1841" t="inlineStr">
        <is>
          <t>Wheat</t>
        </is>
      </c>
      <c r="M1841" t="inlineStr">
        <is>
          <t>Winter</t>
        </is>
      </c>
      <c r="N1841" t="inlineStr">
        <is>
          <t>Longsword</t>
        </is>
      </c>
      <c r="O1841" t="inlineStr">
        <is>
          <t>LONGSWORD</t>
        </is>
      </c>
      <c r="P1841" t="inlineStr">
        <is>
          <t>DaleTOS8CvLongsword</t>
        </is>
      </c>
      <c r="Q1841" t="inlineStr">
        <is>
          <t>HarvestRipe</t>
        </is>
      </c>
      <c r="R1841" t="n">
        <v>104</v>
      </c>
    </row>
    <row r="1842">
      <c r="A1842" t="inlineStr">
        <is>
          <t>mace</t>
        </is>
      </c>
      <c r="B1842" t="n">
        <v>1</v>
      </c>
      <c r="C1842" t="n">
        <v>170.629261102615</v>
      </c>
      <c r="D1842" t="inlineStr">
        <is>
          <t>Dale</t>
        </is>
      </c>
      <c r="E1842" s="1" t="n">
        <v>43637</v>
      </c>
      <c r="F1842" t="inlineStr">
        <is>
          <t>mace</t>
        </is>
      </c>
      <c r="G1842" s="1" t="n">
        <v>43544</v>
      </c>
      <c r="H1842" t="n">
        <v>10</v>
      </c>
      <c r="I1842" t="n">
        <v>10</v>
      </c>
      <c r="J1842" s="1" t="n">
        <v>43565</v>
      </c>
      <c r="K1842" t="n">
        <v>22</v>
      </c>
      <c r="L1842" t="inlineStr">
        <is>
          <t>Wheat</t>
        </is>
      </c>
      <c r="M1842" t="inlineStr">
        <is>
          <t>Spring</t>
        </is>
      </c>
      <c r="N1842" t="inlineStr">
        <is>
          <t>Mace</t>
        </is>
      </c>
      <c r="O1842" t="inlineStr">
        <is>
          <t>MACE</t>
        </is>
      </c>
      <c r="P1842" t="inlineStr">
        <is>
          <t>DaleTOS1CvMace</t>
        </is>
      </c>
      <c r="Q1842" t="inlineStr">
        <is>
          <t>HarvestRipe</t>
        </is>
      </c>
      <c r="R1842" t="n">
        <v>94</v>
      </c>
    </row>
    <row r="1843">
      <c r="A1843" t="inlineStr">
        <is>
          <t>mace</t>
        </is>
      </c>
      <c r="B1843" t="n">
        <v>2</v>
      </c>
      <c r="C1843" t="n">
        <v>206.107327651289</v>
      </c>
      <c r="D1843" t="inlineStr">
        <is>
          <t>Dale</t>
        </is>
      </c>
      <c r="E1843" s="1" t="n">
        <v>43672</v>
      </c>
      <c r="F1843" t="inlineStr">
        <is>
          <t>mace</t>
        </is>
      </c>
      <c r="G1843" s="1" t="n">
        <v>43565</v>
      </c>
      <c r="J1843" s="1" t="n">
        <v>43578</v>
      </c>
      <c r="K1843" t="n">
        <v>14</v>
      </c>
      <c r="L1843" t="inlineStr">
        <is>
          <t>Wheat</t>
        </is>
      </c>
      <c r="M1843" t="inlineStr">
        <is>
          <t>Spring</t>
        </is>
      </c>
      <c r="N1843" t="inlineStr">
        <is>
          <t>Mace</t>
        </is>
      </c>
      <c r="O1843" t="inlineStr">
        <is>
          <t>MACE</t>
        </is>
      </c>
      <c r="P1843" t="inlineStr">
        <is>
          <t>DaleTOS2CvMace</t>
        </is>
      </c>
      <c r="Q1843" t="inlineStr">
        <is>
          <t>HarvestRipe</t>
        </is>
      </c>
      <c r="R1843" t="n">
        <v>108</v>
      </c>
    </row>
    <row r="1844">
      <c r="A1844" t="inlineStr">
        <is>
          <t>mace</t>
        </is>
      </c>
      <c r="B1844" t="n">
        <v>3</v>
      </c>
      <c r="C1844" t="n">
        <v>219.811587373218</v>
      </c>
      <c r="D1844" t="inlineStr">
        <is>
          <t>Dale</t>
        </is>
      </c>
      <c r="E1844" s="1" t="n">
        <v>43686</v>
      </c>
      <c r="F1844" t="inlineStr">
        <is>
          <t>mace</t>
        </is>
      </c>
      <c r="G1844" s="1" t="n">
        <v>43572</v>
      </c>
      <c r="J1844" s="1" t="n">
        <v>43585</v>
      </c>
      <c r="K1844" t="n">
        <v>14</v>
      </c>
      <c r="L1844" t="inlineStr">
        <is>
          <t>Wheat</t>
        </is>
      </c>
      <c r="M1844" t="inlineStr">
        <is>
          <t>Spring</t>
        </is>
      </c>
      <c r="N1844" t="inlineStr">
        <is>
          <t>Mace</t>
        </is>
      </c>
      <c r="O1844" t="inlineStr">
        <is>
          <t>MACE</t>
        </is>
      </c>
      <c r="P1844" t="inlineStr">
        <is>
          <t>DaleTOS3CvMace</t>
        </is>
      </c>
      <c r="Q1844" t="inlineStr">
        <is>
          <t>HarvestRipe</t>
        </is>
      </c>
      <c r="R1844" t="n">
        <v>115</v>
      </c>
    </row>
    <row r="1845">
      <c r="A1845" t="inlineStr">
        <is>
          <t>mace</t>
        </is>
      </c>
      <c r="B1845" t="n">
        <v>4</v>
      </c>
      <c r="C1845" t="n">
        <v>237.384917293948</v>
      </c>
      <c r="D1845" t="inlineStr">
        <is>
          <t>Dale</t>
        </is>
      </c>
      <c r="E1845" s="1" t="n">
        <v>43703</v>
      </c>
      <c r="F1845" t="inlineStr">
        <is>
          <t>mace</t>
        </is>
      </c>
      <c r="G1845" s="1" t="n">
        <v>43586</v>
      </c>
      <c r="H1845" t="n">
        <v>9.5</v>
      </c>
      <c r="I1845" t="n">
        <v>9.5</v>
      </c>
      <c r="J1845" s="1" t="n">
        <v>43600</v>
      </c>
      <c r="K1845" t="n">
        <v>15</v>
      </c>
      <c r="L1845" t="inlineStr">
        <is>
          <t>Wheat</t>
        </is>
      </c>
      <c r="M1845" t="inlineStr">
        <is>
          <t>Spring</t>
        </is>
      </c>
      <c r="N1845" t="inlineStr">
        <is>
          <t>Mace</t>
        </is>
      </c>
      <c r="O1845" t="inlineStr">
        <is>
          <t>MACE</t>
        </is>
      </c>
      <c r="P1845" t="inlineStr">
        <is>
          <t>DaleTOS4CvMace</t>
        </is>
      </c>
      <c r="Q1845" t="inlineStr">
        <is>
          <t>HarvestRipe</t>
        </is>
      </c>
      <c r="R1845" t="n">
        <v>118</v>
      </c>
    </row>
    <row r="1846">
      <c r="A1846" t="inlineStr">
        <is>
          <t>mace</t>
        </is>
      </c>
      <c r="B1846" t="n">
        <v>5</v>
      </c>
      <c r="C1846" t="n">
        <v>253.863459486746</v>
      </c>
      <c r="D1846" t="inlineStr">
        <is>
          <t>Dale</t>
        </is>
      </c>
      <c r="E1846" s="1" t="n">
        <v>43720</v>
      </c>
      <c r="F1846" t="inlineStr">
        <is>
          <t>mace</t>
        </is>
      </c>
      <c r="G1846" s="1" t="n">
        <v>43602</v>
      </c>
      <c r="J1846" s="1" t="n">
        <v>43613</v>
      </c>
      <c r="K1846" t="n">
        <v>12</v>
      </c>
      <c r="L1846" t="inlineStr">
        <is>
          <t>Wheat</t>
        </is>
      </c>
      <c r="M1846" t="inlineStr">
        <is>
          <t>Spring</t>
        </is>
      </c>
      <c r="N1846" t="inlineStr">
        <is>
          <t>Mace</t>
        </is>
      </c>
      <c r="O1846" t="inlineStr">
        <is>
          <t>MACE</t>
        </is>
      </c>
      <c r="P1846" t="inlineStr">
        <is>
          <t>DaleTOS5CvMace</t>
        </is>
      </c>
      <c r="Q1846" t="inlineStr">
        <is>
          <t>HarvestRipe</t>
        </is>
      </c>
      <c r="R1846" t="n">
        <v>119</v>
      </c>
    </row>
    <row r="1847">
      <c r="A1847" t="inlineStr">
        <is>
          <t>mace</t>
        </is>
      </c>
      <c r="B1847" t="n">
        <v>6</v>
      </c>
      <c r="C1847" t="n">
        <v>261.348680798892</v>
      </c>
      <c r="D1847" t="inlineStr">
        <is>
          <t>Dale</t>
        </is>
      </c>
      <c r="E1847" s="1" t="n">
        <v>43727</v>
      </c>
      <c r="F1847" t="inlineStr">
        <is>
          <t>mace</t>
        </is>
      </c>
      <c r="G1847" s="1" t="n">
        <v>43613</v>
      </c>
      <c r="J1847" s="1" t="n">
        <v>43627</v>
      </c>
      <c r="K1847" t="n">
        <v>15</v>
      </c>
      <c r="L1847" t="inlineStr">
        <is>
          <t>Wheat</t>
        </is>
      </c>
      <c r="M1847" t="inlineStr">
        <is>
          <t>Spring</t>
        </is>
      </c>
      <c r="N1847" t="inlineStr">
        <is>
          <t>Mace</t>
        </is>
      </c>
      <c r="O1847" t="inlineStr">
        <is>
          <t>MACE</t>
        </is>
      </c>
      <c r="P1847" t="inlineStr">
        <is>
          <t>DaleTOS6CvMace</t>
        </is>
      </c>
      <c r="Q1847" t="inlineStr">
        <is>
          <t>HarvestRipe</t>
        </is>
      </c>
      <c r="R1847" t="n">
        <v>115</v>
      </c>
    </row>
    <row r="1848">
      <c r="A1848" t="inlineStr">
        <is>
          <t>mace</t>
        </is>
      </c>
      <c r="B1848" t="n">
        <v>7</v>
      </c>
      <c r="C1848" t="n">
        <v>270.614658465573</v>
      </c>
      <c r="D1848" t="inlineStr">
        <is>
          <t>Dale</t>
        </is>
      </c>
      <c r="E1848" s="1" t="n">
        <v>43737</v>
      </c>
      <c r="F1848" t="inlineStr">
        <is>
          <t>mace</t>
        </is>
      </c>
      <c r="G1848" s="1" t="n">
        <v>43628</v>
      </c>
      <c r="J1848" s="1" t="n">
        <v>43640</v>
      </c>
      <c r="K1848" t="n">
        <v>13</v>
      </c>
      <c r="L1848" t="inlineStr">
        <is>
          <t>Wheat</t>
        </is>
      </c>
      <c r="M1848" t="inlineStr">
        <is>
          <t>Spring</t>
        </is>
      </c>
      <c r="N1848" t="inlineStr">
        <is>
          <t>Mace</t>
        </is>
      </c>
      <c r="O1848" t="inlineStr">
        <is>
          <t>MACE</t>
        </is>
      </c>
      <c r="P1848" t="inlineStr">
        <is>
          <t>DaleTOS7CvMace</t>
        </is>
      </c>
      <c r="Q1848" t="inlineStr">
        <is>
          <t>HarvestRipe</t>
        </is>
      </c>
      <c r="R1848" t="n">
        <v>110</v>
      </c>
    </row>
    <row r="1849">
      <c r="A1849" t="inlineStr">
        <is>
          <t>mace</t>
        </is>
      </c>
      <c r="B1849" t="n">
        <v>8</v>
      </c>
      <c r="C1849" t="n">
        <v>277.458366878157</v>
      </c>
      <c r="D1849" t="inlineStr">
        <is>
          <t>Dale</t>
        </is>
      </c>
      <c r="E1849" s="1" t="n">
        <v>43743</v>
      </c>
      <c r="F1849" t="inlineStr">
        <is>
          <t>mace</t>
        </is>
      </c>
      <c r="G1849" s="1" t="n">
        <v>43647</v>
      </c>
      <c r="H1849" t="n">
        <v>9</v>
      </c>
      <c r="I1849" t="n">
        <v>9.25</v>
      </c>
      <c r="J1849" s="1" t="n">
        <v>43662</v>
      </c>
      <c r="K1849" t="n">
        <v>16.5</v>
      </c>
      <c r="L1849" t="inlineStr">
        <is>
          <t>Wheat</t>
        </is>
      </c>
      <c r="M1849" t="inlineStr">
        <is>
          <t>Spring</t>
        </is>
      </c>
      <c r="N1849" t="inlineStr">
        <is>
          <t>Mace</t>
        </is>
      </c>
      <c r="O1849" t="inlineStr">
        <is>
          <t>MACE</t>
        </is>
      </c>
      <c r="P1849" t="inlineStr">
        <is>
          <t>DaleTOS8CvMace</t>
        </is>
      </c>
      <c r="Q1849" t="inlineStr">
        <is>
          <t>HarvestRipe</t>
        </is>
      </c>
      <c r="R1849" t="n">
        <v>97</v>
      </c>
    </row>
    <row r="1850">
      <c r="A1850" t="inlineStr">
        <is>
          <t>magenta</t>
        </is>
      </c>
      <c r="B1850" t="n">
        <v>1</v>
      </c>
      <c r="C1850" t="n">
        <v>177.097050210583</v>
      </c>
      <c r="D1850" t="inlineStr">
        <is>
          <t>Dale</t>
        </is>
      </c>
      <c r="E1850" s="1" t="n">
        <v>43643</v>
      </c>
      <c r="F1850" t="inlineStr">
        <is>
          <t>magenta</t>
        </is>
      </c>
      <c r="G1850" s="1" t="n">
        <v>43544</v>
      </c>
      <c r="J1850" s="1" t="n">
        <v>43565</v>
      </c>
      <c r="K1850" t="n">
        <v>22</v>
      </c>
      <c r="L1850" t="inlineStr">
        <is>
          <t>Wheat</t>
        </is>
      </c>
      <c r="M1850" t="inlineStr">
        <is>
          <t>Spring</t>
        </is>
      </c>
      <c r="N1850" t="inlineStr">
        <is>
          <t>Magenta</t>
        </is>
      </c>
      <c r="O1850" t="inlineStr">
        <is>
          <t>MAGENTA</t>
        </is>
      </c>
      <c r="P1850" t="inlineStr">
        <is>
          <t>DaleTOS1CvMagenta</t>
        </is>
      </c>
      <c r="Q1850" t="inlineStr">
        <is>
          <t>HarvestRipe</t>
        </is>
      </c>
      <c r="R1850" t="n">
        <v>100</v>
      </c>
    </row>
    <row r="1851">
      <c r="A1851" t="inlineStr">
        <is>
          <t>magenta</t>
        </is>
      </c>
      <c r="B1851" t="n">
        <v>2</v>
      </c>
      <c r="C1851" t="n">
        <v>208.60728135819</v>
      </c>
      <c r="D1851" t="inlineStr">
        <is>
          <t>Dale</t>
        </is>
      </c>
      <c r="E1851" s="1" t="n">
        <v>43675</v>
      </c>
      <c r="F1851" t="inlineStr">
        <is>
          <t>magenta</t>
        </is>
      </c>
      <c r="G1851" s="1" t="n">
        <v>43565</v>
      </c>
      <c r="J1851" s="1" t="n">
        <v>43578</v>
      </c>
      <c r="K1851" t="n">
        <v>14</v>
      </c>
      <c r="L1851" t="inlineStr">
        <is>
          <t>Wheat</t>
        </is>
      </c>
      <c r="M1851" t="inlineStr">
        <is>
          <t>Spring</t>
        </is>
      </c>
      <c r="N1851" t="inlineStr">
        <is>
          <t>Magenta</t>
        </is>
      </c>
      <c r="O1851" t="inlineStr">
        <is>
          <t>MAGENTA</t>
        </is>
      </c>
      <c r="P1851" t="inlineStr">
        <is>
          <t>DaleTOS2CvMagenta</t>
        </is>
      </c>
      <c r="Q1851" t="inlineStr">
        <is>
          <t>HarvestRipe</t>
        </is>
      </c>
      <c r="R1851" t="n">
        <v>111</v>
      </c>
    </row>
    <row r="1852">
      <c r="A1852" t="inlineStr">
        <is>
          <t>magenta</t>
        </is>
      </c>
      <c r="B1852" t="n">
        <v>3</v>
      </c>
      <c r="C1852" t="n">
        <v>228.08346730028</v>
      </c>
      <c r="D1852" t="inlineStr">
        <is>
          <t>Dale</t>
        </is>
      </c>
      <c r="E1852" s="1" t="n">
        <v>43694</v>
      </c>
      <c r="F1852" t="inlineStr">
        <is>
          <t>magenta</t>
        </is>
      </c>
      <c r="G1852" s="1" t="n">
        <v>43572</v>
      </c>
      <c r="J1852" s="1" t="n">
        <v>43585</v>
      </c>
      <c r="K1852" t="n">
        <v>14</v>
      </c>
      <c r="L1852" t="inlineStr">
        <is>
          <t>Wheat</t>
        </is>
      </c>
      <c r="M1852" t="inlineStr">
        <is>
          <t>Spring</t>
        </is>
      </c>
      <c r="N1852" t="inlineStr">
        <is>
          <t>Magenta</t>
        </is>
      </c>
      <c r="O1852" t="inlineStr">
        <is>
          <t>MAGENTA</t>
        </is>
      </c>
      <c r="P1852" t="inlineStr">
        <is>
          <t>DaleTOS3CvMagenta</t>
        </is>
      </c>
      <c r="Q1852" t="inlineStr">
        <is>
          <t>HarvestRipe</t>
        </is>
      </c>
      <c r="R1852" t="n">
        <v>123</v>
      </c>
    </row>
    <row r="1853">
      <c r="A1853" t="inlineStr">
        <is>
          <t>magenta</t>
        </is>
      </c>
      <c r="B1853" t="n">
        <v>4</v>
      </c>
      <c r="C1853" t="n">
        <v>241.476931188628</v>
      </c>
      <c r="D1853" t="inlineStr">
        <is>
          <t>Dale</t>
        </is>
      </c>
      <c r="E1853" s="1" t="n">
        <v>43707</v>
      </c>
      <c r="F1853" t="inlineStr">
        <is>
          <t>magenta</t>
        </is>
      </c>
      <c r="G1853" s="1" t="n">
        <v>43586</v>
      </c>
      <c r="J1853" s="1" t="n">
        <v>43600</v>
      </c>
      <c r="K1853" t="n">
        <v>15</v>
      </c>
      <c r="L1853" t="inlineStr">
        <is>
          <t>Wheat</t>
        </is>
      </c>
      <c r="M1853" t="inlineStr">
        <is>
          <t>Spring</t>
        </is>
      </c>
      <c r="N1853" t="inlineStr">
        <is>
          <t>Magenta</t>
        </is>
      </c>
      <c r="O1853" t="inlineStr">
        <is>
          <t>MAGENTA</t>
        </is>
      </c>
      <c r="P1853" t="inlineStr">
        <is>
          <t>DaleTOS4CvMagenta</t>
        </is>
      </c>
      <c r="Q1853" t="inlineStr">
        <is>
          <t>HarvestRipe</t>
        </is>
      </c>
      <c r="R1853" t="n">
        <v>122</v>
      </c>
    </row>
    <row r="1854">
      <c r="A1854" t="inlineStr">
        <is>
          <t>magenta</t>
        </is>
      </c>
      <c r="B1854" t="n">
        <v>5</v>
      </c>
      <c r="C1854" t="n">
        <v>262.063770680263</v>
      </c>
      <c r="D1854" t="inlineStr">
        <is>
          <t>Dale</t>
        </is>
      </c>
      <c r="E1854" s="1" t="n">
        <v>43728</v>
      </c>
      <c r="F1854" t="inlineStr">
        <is>
          <t>magenta</t>
        </is>
      </c>
      <c r="G1854" s="1" t="n">
        <v>43602</v>
      </c>
      <c r="J1854" s="1" t="n">
        <v>43615</v>
      </c>
      <c r="K1854" t="n">
        <v>14</v>
      </c>
      <c r="L1854" t="inlineStr">
        <is>
          <t>Wheat</t>
        </is>
      </c>
      <c r="M1854" t="inlineStr">
        <is>
          <t>Spring</t>
        </is>
      </c>
      <c r="N1854" t="inlineStr">
        <is>
          <t>Magenta</t>
        </is>
      </c>
      <c r="O1854" t="inlineStr">
        <is>
          <t>MAGENTA</t>
        </is>
      </c>
      <c r="P1854" t="inlineStr">
        <is>
          <t>DaleTOS5CvMagenta</t>
        </is>
      </c>
      <c r="Q1854" t="inlineStr">
        <is>
          <t>HarvestRipe</t>
        </is>
      </c>
      <c r="R1854" t="n">
        <v>127</v>
      </c>
    </row>
    <row r="1855">
      <c r="A1855" t="inlineStr">
        <is>
          <t>magenta</t>
        </is>
      </c>
      <c r="B1855" t="n">
        <v>6</v>
      </c>
      <c r="C1855" t="n">
        <v>266.154376256866</v>
      </c>
      <c r="D1855" t="inlineStr">
        <is>
          <t>Dale</t>
        </is>
      </c>
      <c r="E1855" s="1" t="n">
        <v>43732</v>
      </c>
      <c r="F1855" t="inlineStr">
        <is>
          <t>magenta</t>
        </is>
      </c>
      <c r="G1855" s="1" t="n">
        <v>43613</v>
      </c>
      <c r="J1855" s="1" t="n">
        <v>43627</v>
      </c>
      <c r="K1855" t="n">
        <v>15</v>
      </c>
      <c r="L1855" t="inlineStr">
        <is>
          <t>Wheat</t>
        </is>
      </c>
      <c r="M1855" t="inlineStr">
        <is>
          <t>Spring</t>
        </is>
      </c>
      <c r="N1855" t="inlineStr">
        <is>
          <t>Magenta</t>
        </is>
      </c>
      <c r="O1855" t="inlineStr">
        <is>
          <t>MAGENTA</t>
        </is>
      </c>
      <c r="P1855" t="inlineStr">
        <is>
          <t>DaleTOS6CvMagenta</t>
        </is>
      </c>
      <c r="Q1855" t="inlineStr">
        <is>
          <t>HarvestRipe</t>
        </is>
      </c>
      <c r="R1855" t="n">
        <v>120</v>
      </c>
    </row>
    <row r="1856">
      <c r="A1856" t="inlineStr">
        <is>
          <t>magenta</t>
        </is>
      </c>
      <c r="B1856" t="n">
        <v>7</v>
      </c>
      <c r="C1856" t="n">
        <v>276.174267362602</v>
      </c>
      <c r="D1856" t="inlineStr">
        <is>
          <t>Dale</t>
        </is>
      </c>
      <c r="E1856" s="1" t="n">
        <v>43742</v>
      </c>
      <c r="F1856" t="inlineStr">
        <is>
          <t>magenta</t>
        </is>
      </c>
      <c r="G1856" s="1" t="n">
        <v>43628</v>
      </c>
      <c r="J1856" s="1" t="n">
        <v>43640</v>
      </c>
      <c r="K1856" t="n">
        <v>13</v>
      </c>
      <c r="L1856" t="inlineStr">
        <is>
          <t>Wheat</t>
        </is>
      </c>
      <c r="M1856" t="inlineStr">
        <is>
          <t>Spring</t>
        </is>
      </c>
      <c r="N1856" t="inlineStr">
        <is>
          <t>Magenta</t>
        </is>
      </c>
      <c r="O1856" t="inlineStr">
        <is>
          <t>MAGENTA</t>
        </is>
      </c>
      <c r="P1856" t="inlineStr">
        <is>
          <t>DaleTOS7CvMagenta</t>
        </is>
      </c>
      <c r="Q1856" t="inlineStr">
        <is>
          <t>HarvestRipe</t>
        </is>
      </c>
      <c r="R1856" t="n">
        <v>115</v>
      </c>
    </row>
    <row r="1857">
      <c r="A1857" t="inlineStr">
        <is>
          <t>magenta</t>
        </is>
      </c>
      <c r="B1857" t="n">
        <v>8</v>
      </c>
      <c r="C1857" t="n">
        <v>283.650675371741</v>
      </c>
      <c r="D1857" t="inlineStr">
        <is>
          <t>Dale</t>
        </is>
      </c>
      <c r="E1857" s="1" t="n">
        <v>43750</v>
      </c>
      <c r="F1857" t="inlineStr">
        <is>
          <t>magenta</t>
        </is>
      </c>
      <c r="G1857" s="1" t="n">
        <v>43647</v>
      </c>
      <c r="J1857" s="1" t="n">
        <v>43661</v>
      </c>
      <c r="K1857" t="n">
        <v>15</v>
      </c>
      <c r="L1857" t="inlineStr">
        <is>
          <t>Wheat</t>
        </is>
      </c>
      <c r="M1857" t="inlineStr">
        <is>
          <t>Spring</t>
        </is>
      </c>
      <c r="N1857" t="inlineStr">
        <is>
          <t>Magenta</t>
        </is>
      </c>
      <c r="O1857" t="inlineStr">
        <is>
          <t>MAGENTA</t>
        </is>
      </c>
      <c r="P1857" t="inlineStr">
        <is>
          <t>DaleTOS8CvMagenta</t>
        </is>
      </c>
      <c r="Q1857" t="inlineStr">
        <is>
          <t>HarvestRipe</t>
        </is>
      </c>
      <c r="R1857" t="n">
        <v>104</v>
      </c>
    </row>
    <row r="1858">
      <c r="A1858" t="inlineStr">
        <is>
          <t>manning</t>
        </is>
      </c>
      <c r="B1858" t="n">
        <v>1</v>
      </c>
      <c r="C1858" t="n">
        <v>278.407839745258</v>
      </c>
      <c r="D1858" t="inlineStr">
        <is>
          <t>Dale</t>
        </is>
      </c>
      <c r="E1858" s="1" t="n">
        <v>43744</v>
      </c>
      <c r="F1858" t="inlineStr">
        <is>
          <t>manning</t>
        </is>
      </c>
      <c r="G1858" s="1" t="n">
        <v>43544</v>
      </c>
      <c r="H1858" t="n">
        <v>19</v>
      </c>
      <c r="I1858" t="n">
        <v>19</v>
      </c>
      <c r="J1858" s="1" t="n">
        <v>43565</v>
      </c>
      <c r="K1858" t="n">
        <v>22</v>
      </c>
      <c r="L1858" t="inlineStr">
        <is>
          <t>Wheat</t>
        </is>
      </c>
      <c r="M1858" t="inlineStr">
        <is>
          <t>Winter</t>
        </is>
      </c>
      <c r="N1858" t="inlineStr">
        <is>
          <t>Manning</t>
        </is>
      </c>
      <c r="O1858" t="inlineStr">
        <is>
          <t>MANNING</t>
        </is>
      </c>
      <c r="P1858" t="inlineStr">
        <is>
          <t>DaleTOS1CvManning</t>
        </is>
      </c>
      <c r="Q1858" t="inlineStr">
        <is>
          <t>HarvestRipe</t>
        </is>
      </c>
      <c r="R1858" t="n">
        <v>201</v>
      </c>
    </row>
    <row r="1859">
      <c r="A1859" t="inlineStr">
        <is>
          <t>manning</t>
        </is>
      </c>
      <c r="B1859" t="n">
        <v>2</v>
      </c>
      <c r="C1859" t="n">
        <v>287.933438657088</v>
      </c>
      <c r="D1859" t="inlineStr">
        <is>
          <t>Dale</t>
        </is>
      </c>
      <c r="E1859" s="1" t="n">
        <v>43754</v>
      </c>
      <c r="F1859" t="inlineStr">
        <is>
          <t>manning</t>
        </is>
      </c>
      <c r="G1859" s="1" t="n">
        <v>43565</v>
      </c>
      <c r="J1859" s="1" t="n">
        <v>43578</v>
      </c>
      <c r="K1859" t="n">
        <v>14</v>
      </c>
      <c r="L1859" t="inlineStr">
        <is>
          <t>Wheat</t>
        </is>
      </c>
      <c r="M1859" t="inlineStr">
        <is>
          <t>Winter</t>
        </is>
      </c>
      <c r="N1859" t="inlineStr">
        <is>
          <t>Manning</t>
        </is>
      </c>
      <c r="O1859" t="inlineStr">
        <is>
          <t>MANNING</t>
        </is>
      </c>
      <c r="P1859" t="inlineStr">
        <is>
          <t>DaleTOS2CvManning</t>
        </is>
      </c>
      <c r="Q1859" t="inlineStr">
        <is>
          <t>HarvestRipe</t>
        </is>
      </c>
      <c r="R1859" t="n">
        <v>190</v>
      </c>
    </row>
    <row r="1860">
      <c r="A1860" t="inlineStr">
        <is>
          <t>manning</t>
        </is>
      </c>
      <c r="B1860" t="n">
        <v>3</v>
      </c>
      <c r="C1860" t="n">
        <v>291.534740976289</v>
      </c>
      <c r="D1860" t="inlineStr">
        <is>
          <t>Dale</t>
        </is>
      </c>
      <c r="E1860" s="1" t="n">
        <v>43758</v>
      </c>
      <c r="F1860" t="inlineStr">
        <is>
          <t>manning</t>
        </is>
      </c>
      <c r="G1860" s="1" t="n">
        <v>43572</v>
      </c>
      <c r="J1860" s="1" t="n">
        <v>43585</v>
      </c>
      <c r="K1860" t="n">
        <v>14</v>
      </c>
      <c r="L1860" t="inlineStr">
        <is>
          <t>Wheat</t>
        </is>
      </c>
      <c r="M1860" t="inlineStr">
        <is>
          <t>Winter</t>
        </is>
      </c>
      <c r="N1860" t="inlineStr">
        <is>
          <t>Manning</t>
        </is>
      </c>
      <c r="O1860" t="inlineStr">
        <is>
          <t>MANNING</t>
        </is>
      </c>
      <c r="P1860" t="inlineStr">
        <is>
          <t>DaleTOS3CvManning</t>
        </is>
      </c>
      <c r="Q1860" t="inlineStr">
        <is>
          <t>HarvestRipe</t>
        </is>
      </c>
      <c r="R1860" t="n">
        <v>187</v>
      </c>
    </row>
    <row r="1861">
      <c r="A1861" t="inlineStr">
        <is>
          <t>manning</t>
        </is>
      </c>
      <c r="B1861" t="n">
        <v>4</v>
      </c>
      <c r="C1861" t="n">
        <v>296.377576068888</v>
      </c>
      <c r="D1861" t="inlineStr">
        <is>
          <t>Dale</t>
        </is>
      </c>
      <c r="E1861" s="1" t="n">
        <v>43762</v>
      </c>
      <c r="F1861" t="inlineStr">
        <is>
          <t>manning</t>
        </is>
      </c>
      <c r="G1861" s="1" t="n">
        <v>43586</v>
      </c>
      <c r="H1861" t="n">
        <v>16</v>
      </c>
      <c r="I1861" t="n">
        <v>16.25</v>
      </c>
      <c r="J1861" s="1" t="n">
        <v>43600</v>
      </c>
      <c r="K1861" t="n">
        <v>15</v>
      </c>
      <c r="L1861" t="inlineStr">
        <is>
          <t>Wheat</t>
        </is>
      </c>
      <c r="M1861" t="inlineStr">
        <is>
          <t>Winter</t>
        </is>
      </c>
      <c r="N1861" t="inlineStr">
        <is>
          <t>Manning</t>
        </is>
      </c>
      <c r="O1861" t="inlineStr">
        <is>
          <t>MANNING</t>
        </is>
      </c>
      <c r="P1861" t="inlineStr">
        <is>
          <t>DaleTOS4CvManning</t>
        </is>
      </c>
      <c r="Q1861" t="inlineStr">
        <is>
          <t>HarvestRipe</t>
        </is>
      </c>
      <c r="R1861" t="n">
        <v>177</v>
      </c>
    </row>
    <row r="1862">
      <c r="A1862" t="inlineStr">
        <is>
          <t>manning</t>
        </is>
      </c>
      <c r="B1862" t="n">
        <v>5</v>
      </c>
      <c r="C1862" t="n">
        <v>301.188380023263</v>
      </c>
      <c r="D1862" t="inlineStr">
        <is>
          <t>Dale</t>
        </is>
      </c>
      <c r="E1862" s="1" t="n">
        <v>43767</v>
      </c>
      <c r="F1862" t="inlineStr">
        <is>
          <t>manning</t>
        </is>
      </c>
      <c r="G1862" s="1" t="n">
        <v>43602</v>
      </c>
      <c r="J1862" s="1" t="n">
        <v>43615</v>
      </c>
      <c r="K1862" t="n">
        <v>14</v>
      </c>
      <c r="L1862" t="inlineStr">
        <is>
          <t>Wheat</t>
        </is>
      </c>
      <c r="M1862" t="inlineStr">
        <is>
          <t>Winter</t>
        </is>
      </c>
      <c r="N1862" t="inlineStr">
        <is>
          <t>Manning</t>
        </is>
      </c>
      <c r="O1862" t="inlineStr">
        <is>
          <t>MANNING</t>
        </is>
      </c>
      <c r="P1862" t="inlineStr">
        <is>
          <t>DaleTOS5CvManning</t>
        </is>
      </c>
      <c r="Q1862" t="inlineStr">
        <is>
          <t>HarvestRipe</t>
        </is>
      </c>
      <c r="R1862" t="n">
        <v>166</v>
      </c>
    </row>
    <row r="1863">
      <c r="A1863" t="inlineStr">
        <is>
          <t>manning</t>
        </is>
      </c>
      <c r="B1863" t="n">
        <v>6</v>
      </c>
      <c r="C1863" t="n">
        <v>307.979861736056</v>
      </c>
      <c r="D1863" t="inlineStr">
        <is>
          <t>Dale</t>
        </is>
      </c>
      <c r="E1863" s="1" t="n">
        <v>43774</v>
      </c>
      <c r="F1863" t="inlineStr">
        <is>
          <t>manning</t>
        </is>
      </c>
      <c r="G1863" s="1" t="n">
        <v>43613</v>
      </c>
      <c r="J1863" s="1" t="n">
        <v>43627</v>
      </c>
      <c r="K1863" t="n">
        <v>15</v>
      </c>
      <c r="L1863" t="inlineStr">
        <is>
          <t>Wheat</t>
        </is>
      </c>
      <c r="M1863" t="inlineStr">
        <is>
          <t>Winter</t>
        </is>
      </c>
      <c r="N1863" t="inlineStr">
        <is>
          <t>Manning</t>
        </is>
      </c>
      <c r="O1863" t="inlineStr">
        <is>
          <t>MANNING</t>
        </is>
      </c>
      <c r="P1863" t="inlineStr">
        <is>
          <t>DaleTOS6CvManning</t>
        </is>
      </c>
      <c r="Q1863" t="inlineStr">
        <is>
          <t>HarvestRipe</t>
        </is>
      </c>
      <c r="R1863" t="n">
        <v>162</v>
      </c>
    </row>
    <row r="1864">
      <c r="A1864" t="inlineStr">
        <is>
          <t>manning</t>
        </is>
      </c>
      <c r="B1864" t="n">
        <v>7</v>
      </c>
      <c r="C1864" t="n">
        <v>315.736845865417</v>
      </c>
      <c r="D1864" t="inlineStr">
        <is>
          <t>Dale</t>
        </is>
      </c>
      <c r="E1864" s="1" t="n">
        <v>43782</v>
      </c>
      <c r="F1864" t="inlineStr">
        <is>
          <t>manning</t>
        </is>
      </c>
      <c r="G1864" s="1" t="n">
        <v>43628</v>
      </c>
      <c r="J1864" s="1" t="n">
        <v>43640</v>
      </c>
      <c r="K1864" t="n">
        <v>13</v>
      </c>
      <c r="L1864" t="inlineStr">
        <is>
          <t>Wheat</t>
        </is>
      </c>
      <c r="M1864" t="inlineStr">
        <is>
          <t>Winter</t>
        </is>
      </c>
      <c r="N1864" t="inlineStr">
        <is>
          <t>Manning</t>
        </is>
      </c>
      <c r="O1864" t="inlineStr">
        <is>
          <t>MANNING</t>
        </is>
      </c>
      <c r="P1864" t="inlineStr">
        <is>
          <t>DaleTOS7CvManning</t>
        </is>
      </c>
      <c r="Q1864" t="inlineStr">
        <is>
          <t>HarvestRipe</t>
        </is>
      </c>
      <c r="R1864" t="n">
        <v>155</v>
      </c>
    </row>
    <row r="1865">
      <c r="A1865" t="inlineStr">
        <is>
          <t>manning</t>
        </is>
      </c>
      <c r="B1865" t="n">
        <v>8</v>
      </c>
      <c r="C1865" t="n">
        <v>320.262552614551</v>
      </c>
      <c r="D1865" t="inlineStr">
        <is>
          <t>Dale</t>
        </is>
      </c>
      <c r="E1865" s="1" t="n">
        <v>43786</v>
      </c>
      <c r="F1865" t="inlineStr">
        <is>
          <t>manning</t>
        </is>
      </c>
      <c r="G1865" s="1" t="n">
        <v>43647</v>
      </c>
      <c r="H1865" t="n">
        <v>15</v>
      </c>
      <c r="I1865" t="n">
        <v>15</v>
      </c>
      <c r="J1865" s="1" t="n">
        <v>43664</v>
      </c>
      <c r="K1865" t="n">
        <v>18.5</v>
      </c>
      <c r="L1865" t="inlineStr">
        <is>
          <t>Wheat</t>
        </is>
      </c>
      <c r="M1865" t="inlineStr">
        <is>
          <t>Winter</t>
        </is>
      </c>
      <c r="N1865" t="inlineStr">
        <is>
          <t>Manning</t>
        </is>
      </c>
      <c r="O1865" t="inlineStr">
        <is>
          <t>MANNING</t>
        </is>
      </c>
      <c r="P1865" t="inlineStr">
        <is>
          <t>DaleTOS8CvManning</t>
        </is>
      </c>
      <c r="Q1865" t="inlineStr">
        <is>
          <t>HarvestRipe</t>
        </is>
      </c>
      <c r="R1865" t="n">
        <v>140</v>
      </c>
    </row>
    <row r="1866">
      <c r="A1866" t="inlineStr">
        <is>
          <t>merinda</t>
        </is>
      </c>
      <c r="B1866" t="n">
        <v>1</v>
      </c>
      <c r="C1866" t="n">
        <v>155.388540443888</v>
      </c>
      <c r="D1866" t="inlineStr">
        <is>
          <t>Dale</t>
        </is>
      </c>
      <c r="E1866" s="1" t="n">
        <v>43621</v>
      </c>
      <c r="F1866" t="inlineStr">
        <is>
          <t>merinda</t>
        </is>
      </c>
      <c r="G1866" s="1" t="n">
        <v>43544</v>
      </c>
      <c r="J1866" s="1" t="n">
        <v>43565</v>
      </c>
      <c r="K1866" t="n">
        <v>22</v>
      </c>
      <c r="L1866" t="inlineStr">
        <is>
          <t>Wheat</t>
        </is>
      </c>
      <c r="M1866" t="inlineStr">
        <is>
          <t>Spring</t>
        </is>
      </c>
      <c r="N1866" t="inlineStr">
        <is>
          <t>Merinda</t>
        </is>
      </c>
      <c r="O1866" t="inlineStr">
        <is>
          <t>MERINDA</t>
        </is>
      </c>
      <c r="P1866" t="inlineStr">
        <is>
          <t>DaleTOS1CvMerinda</t>
        </is>
      </c>
      <c r="Q1866" t="inlineStr">
        <is>
          <t>HarvestRipe</t>
        </is>
      </c>
      <c r="R1866" t="n">
        <v>78</v>
      </c>
    </row>
    <row r="1867">
      <c r="A1867" t="inlineStr">
        <is>
          <t>merinda</t>
        </is>
      </c>
      <c r="B1867" t="n">
        <v>2</v>
      </c>
      <c r="C1867" t="n">
        <v>197.291627250101</v>
      </c>
      <c r="D1867" t="inlineStr">
        <is>
          <t>Dale</t>
        </is>
      </c>
      <c r="E1867" s="1" t="n">
        <v>43663</v>
      </c>
      <c r="F1867" t="inlineStr">
        <is>
          <t>merinda</t>
        </is>
      </c>
      <c r="G1867" s="1" t="n">
        <v>43565</v>
      </c>
      <c r="J1867" s="1" t="n">
        <v>43578</v>
      </c>
      <c r="K1867" t="n">
        <v>14</v>
      </c>
      <c r="L1867" t="inlineStr">
        <is>
          <t>Wheat</t>
        </is>
      </c>
      <c r="M1867" t="inlineStr">
        <is>
          <t>Spring</t>
        </is>
      </c>
      <c r="N1867" t="inlineStr">
        <is>
          <t>Merinda</t>
        </is>
      </c>
      <c r="O1867" t="inlineStr">
        <is>
          <t>MERINDA</t>
        </is>
      </c>
      <c r="P1867" t="inlineStr">
        <is>
          <t>DaleTOS2CvMerinda</t>
        </is>
      </c>
      <c r="Q1867" t="inlineStr">
        <is>
          <t>HarvestRipe</t>
        </is>
      </c>
      <c r="R1867" t="n">
        <v>99</v>
      </c>
    </row>
    <row r="1868">
      <c r="A1868" t="inlineStr">
        <is>
          <t>merinda</t>
        </is>
      </c>
      <c r="B1868" t="n">
        <v>3</v>
      </c>
      <c r="C1868" t="n">
        <v>212.334221016057</v>
      </c>
      <c r="D1868" t="inlineStr">
        <is>
          <t>Dale</t>
        </is>
      </c>
      <c r="E1868" s="1" t="n">
        <v>43678</v>
      </c>
      <c r="F1868" t="inlineStr">
        <is>
          <t>merinda</t>
        </is>
      </c>
      <c r="G1868" s="1" t="n">
        <v>43572</v>
      </c>
      <c r="J1868" s="1" t="n">
        <v>43585</v>
      </c>
      <c r="K1868" t="n">
        <v>14</v>
      </c>
      <c r="L1868" t="inlineStr">
        <is>
          <t>Wheat</t>
        </is>
      </c>
      <c r="M1868" t="inlineStr">
        <is>
          <t>Spring</t>
        </is>
      </c>
      <c r="N1868" t="inlineStr">
        <is>
          <t>Merinda</t>
        </is>
      </c>
      <c r="O1868" t="inlineStr">
        <is>
          <t>MERINDA</t>
        </is>
      </c>
      <c r="P1868" t="inlineStr">
        <is>
          <t>DaleTOS3CvMerinda</t>
        </is>
      </c>
      <c r="Q1868" t="inlineStr">
        <is>
          <t>HarvestRipe</t>
        </is>
      </c>
      <c r="R1868" t="n">
        <v>107</v>
      </c>
    </row>
    <row r="1869">
      <c r="A1869" t="inlineStr">
        <is>
          <t>merinda</t>
        </is>
      </c>
      <c r="B1869" t="n">
        <v>4</v>
      </c>
      <c r="C1869" t="n">
        <v>235.726507990742</v>
      </c>
      <c r="D1869" t="inlineStr">
        <is>
          <t>Dale</t>
        </is>
      </c>
      <c r="E1869" s="1" t="n">
        <v>43702</v>
      </c>
      <c r="F1869" t="inlineStr">
        <is>
          <t>merinda</t>
        </is>
      </c>
      <c r="G1869" s="1" t="n">
        <v>43586</v>
      </c>
      <c r="J1869" s="1" t="n">
        <v>43600</v>
      </c>
      <c r="K1869" t="n">
        <v>15</v>
      </c>
      <c r="L1869" t="inlineStr">
        <is>
          <t>Wheat</t>
        </is>
      </c>
      <c r="M1869" t="inlineStr">
        <is>
          <t>Spring</t>
        </is>
      </c>
      <c r="N1869" t="inlineStr">
        <is>
          <t>Merinda</t>
        </is>
      </c>
      <c r="O1869" t="inlineStr">
        <is>
          <t>MERINDA</t>
        </is>
      </c>
      <c r="P1869" t="inlineStr">
        <is>
          <t>DaleTOS4CvMerinda</t>
        </is>
      </c>
      <c r="Q1869" t="inlineStr">
        <is>
          <t>HarvestRipe</t>
        </is>
      </c>
      <c r="R1869" t="n">
        <v>117</v>
      </c>
    </row>
    <row r="1870">
      <c r="A1870" t="inlineStr">
        <is>
          <t>merinda</t>
        </is>
      </c>
      <c r="B1870" t="n">
        <v>5</v>
      </c>
      <c r="C1870" t="n">
        <v>253.041034191571</v>
      </c>
      <c r="D1870" t="inlineStr">
        <is>
          <t>Dale</t>
        </is>
      </c>
      <c r="E1870" s="1" t="n">
        <v>43719</v>
      </c>
      <c r="F1870" t="inlineStr">
        <is>
          <t>merinda</t>
        </is>
      </c>
      <c r="G1870" s="1" t="n">
        <v>43602</v>
      </c>
      <c r="J1870" s="1" t="n">
        <v>43613</v>
      </c>
      <c r="K1870" t="n">
        <v>12</v>
      </c>
      <c r="L1870" t="inlineStr">
        <is>
          <t>Wheat</t>
        </is>
      </c>
      <c r="M1870" t="inlineStr">
        <is>
          <t>Spring</t>
        </is>
      </c>
      <c r="N1870" t="inlineStr">
        <is>
          <t>Merinda</t>
        </is>
      </c>
      <c r="O1870" t="inlineStr">
        <is>
          <t>MERINDA</t>
        </is>
      </c>
      <c r="P1870" t="inlineStr">
        <is>
          <t>DaleTOS5CvMerinda</t>
        </is>
      </c>
      <c r="Q1870" t="inlineStr">
        <is>
          <t>HarvestRipe</t>
        </is>
      </c>
      <c r="R1870" t="n">
        <v>118</v>
      </c>
    </row>
    <row r="1871">
      <c r="A1871" t="inlineStr">
        <is>
          <t>merinda</t>
        </is>
      </c>
      <c r="B1871" t="n">
        <v>6</v>
      </c>
      <c r="C1871" t="n">
        <v>261.400309043606</v>
      </c>
      <c r="D1871" t="inlineStr">
        <is>
          <t>Dale</t>
        </is>
      </c>
      <c r="E1871" s="1" t="n">
        <v>43727</v>
      </c>
      <c r="F1871" t="inlineStr">
        <is>
          <t>merinda</t>
        </is>
      </c>
      <c r="G1871" s="1" t="n">
        <v>43613</v>
      </c>
      <c r="J1871" s="1" t="n">
        <v>43627</v>
      </c>
      <c r="K1871" t="n">
        <v>15</v>
      </c>
      <c r="L1871" t="inlineStr">
        <is>
          <t>Wheat</t>
        </is>
      </c>
      <c r="M1871" t="inlineStr">
        <is>
          <t>Spring</t>
        </is>
      </c>
      <c r="N1871" t="inlineStr">
        <is>
          <t>Merinda</t>
        </is>
      </c>
      <c r="O1871" t="inlineStr">
        <is>
          <t>MERINDA</t>
        </is>
      </c>
      <c r="P1871" t="inlineStr">
        <is>
          <t>DaleTOS6CvMerinda</t>
        </is>
      </c>
      <c r="Q1871" t="inlineStr">
        <is>
          <t>HarvestRipe</t>
        </is>
      </c>
      <c r="R1871" t="n">
        <v>115</v>
      </c>
    </row>
    <row r="1872">
      <c r="A1872" t="inlineStr">
        <is>
          <t>merinda</t>
        </is>
      </c>
      <c r="B1872" t="n">
        <v>7</v>
      </c>
      <c r="C1872" t="n">
        <v>272.874498029392</v>
      </c>
      <c r="D1872" t="inlineStr">
        <is>
          <t>Dale</t>
        </is>
      </c>
      <c r="E1872" s="1" t="n">
        <v>43739</v>
      </c>
      <c r="F1872" t="inlineStr">
        <is>
          <t>merinda</t>
        </is>
      </c>
      <c r="G1872" s="1" t="n">
        <v>43628</v>
      </c>
      <c r="J1872" s="1" t="n">
        <v>43640</v>
      </c>
      <c r="K1872" t="n">
        <v>13</v>
      </c>
      <c r="L1872" t="inlineStr">
        <is>
          <t>Wheat</t>
        </is>
      </c>
      <c r="M1872" t="inlineStr">
        <is>
          <t>Spring</t>
        </is>
      </c>
      <c r="N1872" t="inlineStr">
        <is>
          <t>Merinda</t>
        </is>
      </c>
      <c r="O1872" t="inlineStr">
        <is>
          <t>MERINDA</t>
        </is>
      </c>
      <c r="P1872" t="inlineStr">
        <is>
          <t>DaleTOS7CvMerinda</t>
        </is>
      </c>
      <c r="Q1872" t="inlineStr">
        <is>
          <t>HarvestRipe</t>
        </is>
      </c>
      <c r="R1872" t="n">
        <v>112</v>
      </c>
    </row>
    <row r="1873">
      <c r="A1873" t="inlineStr">
        <is>
          <t>merinda</t>
        </is>
      </c>
      <c r="B1873" t="n">
        <v>8</v>
      </c>
      <c r="C1873" t="n">
        <v>277.026324393074</v>
      </c>
      <c r="D1873" t="inlineStr">
        <is>
          <t>Dale</t>
        </is>
      </c>
      <c r="E1873" s="1" t="n">
        <v>43743</v>
      </c>
      <c r="F1873" t="inlineStr">
        <is>
          <t>merinda</t>
        </is>
      </c>
      <c r="G1873" s="1" t="n">
        <v>43647</v>
      </c>
      <c r="J1873" s="1" t="n">
        <v>43663</v>
      </c>
      <c r="K1873" t="n">
        <v>17</v>
      </c>
      <c r="L1873" t="inlineStr">
        <is>
          <t>Wheat</t>
        </is>
      </c>
      <c r="M1873" t="inlineStr">
        <is>
          <t>Spring</t>
        </is>
      </c>
      <c r="N1873" t="inlineStr">
        <is>
          <t>Merinda</t>
        </is>
      </c>
      <c r="O1873" t="inlineStr">
        <is>
          <t>MERINDA</t>
        </is>
      </c>
      <c r="P1873" t="inlineStr">
        <is>
          <t>DaleTOS8CvMerinda</t>
        </is>
      </c>
      <c r="Q1873" t="inlineStr">
        <is>
          <t>HarvestRipe</t>
        </is>
      </c>
      <c r="R1873" t="n">
        <v>97</v>
      </c>
    </row>
    <row r="1874">
      <c r="A1874" t="inlineStr">
        <is>
          <t>mitch</t>
        </is>
      </c>
      <c r="B1874" t="n">
        <v>1</v>
      </c>
      <c r="C1874" t="n">
        <v>161.654030939019</v>
      </c>
      <c r="D1874" t="inlineStr">
        <is>
          <t>Dale</t>
        </is>
      </c>
      <c r="E1874" s="1" t="n">
        <v>43628</v>
      </c>
      <c r="F1874" t="inlineStr">
        <is>
          <t>mitch</t>
        </is>
      </c>
      <c r="G1874" s="1" t="n">
        <v>43544</v>
      </c>
      <c r="J1874" s="1" t="n">
        <v>43565</v>
      </c>
      <c r="K1874" t="n">
        <v>22</v>
      </c>
      <c r="L1874" t="inlineStr">
        <is>
          <t>Wheat</t>
        </is>
      </c>
      <c r="M1874" t="inlineStr">
        <is>
          <t>Spring</t>
        </is>
      </c>
      <c r="N1874" t="inlineStr">
        <is>
          <t>Mitch</t>
        </is>
      </c>
      <c r="O1874" t="inlineStr">
        <is>
          <t>MITCH</t>
        </is>
      </c>
      <c r="P1874" t="inlineStr">
        <is>
          <t>DaleTOS1CvMitch</t>
        </is>
      </c>
      <c r="Q1874" t="inlineStr">
        <is>
          <t>HarvestRipe</t>
        </is>
      </c>
      <c r="R1874" t="n">
        <v>85</v>
      </c>
    </row>
    <row r="1875">
      <c r="A1875" t="inlineStr">
        <is>
          <t>mitch</t>
        </is>
      </c>
      <c r="B1875" t="n">
        <v>2</v>
      </c>
      <c r="C1875" t="n">
        <v>211.795421569455</v>
      </c>
      <c r="D1875" t="inlineStr">
        <is>
          <t>Dale</t>
        </is>
      </c>
      <c r="E1875" s="1" t="n">
        <v>43678</v>
      </c>
      <c r="F1875" t="inlineStr">
        <is>
          <t>mitch</t>
        </is>
      </c>
      <c r="G1875" s="1" t="n">
        <v>43565</v>
      </c>
      <c r="J1875" s="1" t="n">
        <v>43578</v>
      </c>
      <c r="K1875" t="n">
        <v>14</v>
      </c>
      <c r="L1875" t="inlineStr">
        <is>
          <t>Wheat</t>
        </is>
      </c>
      <c r="M1875" t="inlineStr">
        <is>
          <t>Spring</t>
        </is>
      </c>
      <c r="N1875" t="inlineStr">
        <is>
          <t>Mitch</t>
        </is>
      </c>
      <c r="O1875" t="inlineStr">
        <is>
          <t>MITCH</t>
        </is>
      </c>
      <c r="P1875" t="inlineStr">
        <is>
          <t>DaleTOS2CvMitch</t>
        </is>
      </c>
      <c r="Q1875" t="inlineStr">
        <is>
          <t>HarvestRipe</t>
        </is>
      </c>
      <c r="R1875" t="n">
        <v>114</v>
      </c>
    </row>
    <row r="1876">
      <c r="A1876" t="inlineStr">
        <is>
          <t>mitch</t>
        </is>
      </c>
      <c r="B1876" t="n">
        <v>3</v>
      </c>
      <c r="C1876" t="n">
        <v>230.395580815696</v>
      </c>
      <c r="D1876" t="inlineStr">
        <is>
          <t>Dale</t>
        </is>
      </c>
      <c r="E1876" s="1" t="n">
        <v>43696</v>
      </c>
      <c r="F1876" t="inlineStr">
        <is>
          <t>mitch</t>
        </is>
      </c>
      <c r="G1876" s="1" t="n">
        <v>43572</v>
      </c>
      <c r="J1876" s="1" t="n">
        <v>43585</v>
      </c>
      <c r="K1876" t="n">
        <v>14</v>
      </c>
      <c r="L1876" t="inlineStr">
        <is>
          <t>Wheat</t>
        </is>
      </c>
      <c r="M1876" t="inlineStr">
        <is>
          <t>Spring</t>
        </is>
      </c>
      <c r="N1876" t="inlineStr">
        <is>
          <t>Mitch</t>
        </is>
      </c>
      <c r="O1876" t="inlineStr">
        <is>
          <t>MITCH</t>
        </is>
      </c>
      <c r="P1876" t="inlineStr">
        <is>
          <t>DaleTOS3CvMitch</t>
        </is>
      </c>
      <c r="Q1876" t="inlineStr">
        <is>
          <t>HarvestRipe</t>
        </is>
      </c>
      <c r="R1876" t="n">
        <v>125</v>
      </c>
    </row>
    <row r="1877">
      <c r="A1877" t="inlineStr">
        <is>
          <t>mitch</t>
        </is>
      </c>
      <c r="B1877" t="n">
        <v>4</v>
      </c>
      <c r="C1877" t="n">
        <v>248.46717210964</v>
      </c>
      <c r="D1877" t="inlineStr">
        <is>
          <t>Dale</t>
        </is>
      </c>
      <c r="E1877" s="1" t="n">
        <v>43714</v>
      </c>
      <c r="F1877" t="inlineStr">
        <is>
          <t>mitch</t>
        </is>
      </c>
      <c r="G1877" s="1" t="n">
        <v>43586</v>
      </c>
      <c r="J1877" s="1" t="n">
        <v>43600</v>
      </c>
      <c r="K1877" t="n">
        <v>15</v>
      </c>
      <c r="L1877" t="inlineStr">
        <is>
          <t>Wheat</t>
        </is>
      </c>
      <c r="M1877" t="inlineStr">
        <is>
          <t>Spring</t>
        </is>
      </c>
      <c r="N1877" t="inlineStr">
        <is>
          <t>Mitch</t>
        </is>
      </c>
      <c r="O1877" t="inlineStr">
        <is>
          <t>MITCH</t>
        </is>
      </c>
      <c r="P1877" t="inlineStr">
        <is>
          <t>DaleTOS4CvMitch</t>
        </is>
      </c>
      <c r="Q1877" t="inlineStr">
        <is>
          <t>HarvestRipe</t>
        </is>
      </c>
      <c r="R1877" t="n">
        <v>129</v>
      </c>
    </row>
    <row r="1878">
      <c r="A1878" t="inlineStr">
        <is>
          <t>mitch</t>
        </is>
      </c>
      <c r="B1878" t="n">
        <v>5</v>
      </c>
      <c r="C1878" t="n">
        <v>259.812747752272</v>
      </c>
      <c r="D1878" t="inlineStr">
        <is>
          <t>Dale</t>
        </is>
      </c>
      <c r="E1878" s="1" t="n">
        <v>43726</v>
      </c>
      <c r="F1878" t="inlineStr">
        <is>
          <t>mitch</t>
        </is>
      </c>
      <c r="G1878" s="1" t="n">
        <v>43602</v>
      </c>
      <c r="J1878" s="1" t="n">
        <v>43620</v>
      </c>
      <c r="K1878" t="n">
        <v>19</v>
      </c>
      <c r="L1878" t="inlineStr">
        <is>
          <t>Wheat</t>
        </is>
      </c>
      <c r="M1878" t="inlineStr">
        <is>
          <t>Spring</t>
        </is>
      </c>
      <c r="N1878" t="inlineStr">
        <is>
          <t>Mitch</t>
        </is>
      </c>
      <c r="O1878" t="inlineStr">
        <is>
          <t>MITCH</t>
        </is>
      </c>
      <c r="P1878" t="inlineStr">
        <is>
          <t>DaleTOS5CvMitch</t>
        </is>
      </c>
      <c r="Q1878" t="inlineStr">
        <is>
          <t>HarvestRipe</t>
        </is>
      </c>
      <c r="R1878" t="n">
        <v>125</v>
      </c>
    </row>
    <row r="1879">
      <c r="A1879" t="inlineStr">
        <is>
          <t>mitch</t>
        </is>
      </c>
      <c r="B1879" t="n">
        <v>6</v>
      </c>
      <c r="C1879" t="n">
        <v>267.257283652202</v>
      </c>
      <c r="D1879" t="inlineStr">
        <is>
          <t>Dale</t>
        </is>
      </c>
      <c r="E1879" s="1" t="n">
        <v>43733</v>
      </c>
      <c r="F1879" t="inlineStr">
        <is>
          <t>mitch</t>
        </is>
      </c>
      <c r="G1879" s="1" t="n">
        <v>43613</v>
      </c>
      <c r="J1879" s="1" t="n">
        <v>43627</v>
      </c>
      <c r="K1879" t="n">
        <v>15</v>
      </c>
      <c r="L1879" t="inlineStr">
        <is>
          <t>Wheat</t>
        </is>
      </c>
      <c r="M1879" t="inlineStr">
        <is>
          <t>Spring</t>
        </is>
      </c>
      <c r="N1879" t="inlineStr">
        <is>
          <t>Mitch</t>
        </is>
      </c>
      <c r="O1879" t="inlineStr">
        <is>
          <t>MITCH</t>
        </is>
      </c>
      <c r="P1879" t="inlineStr">
        <is>
          <t>DaleTOS6CvMitch</t>
        </is>
      </c>
      <c r="Q1879" t="inlineStr">
        <is>
          <t>HarvestRipe</t>
        </is>
      </c>
      <c r="R1879" t="n">
        <v>121</v>
      </c>
    </row>
    <row r="1880">
      <c r="A1880" t="inlineStr">
        <is>
          <t>mitch</t>
        </is>
      </c>
      <c r="B1880" t="n">
        <v>7</v>
      </c>
      <c r="C1880" t="n">
        <v>277.027944271547</v>
      </c>
      <c r="D1880" t="inlineStr">
        <is>
          <t>Dale</t>
        </is>
      </c>
      <c r="E1880" s="1" t="n">
        <v>43743</v>
      </c>
      <c r="F1880" t="inlineStr">
        <is>
          <t>mitch</t>
        </is>
      </c>
      <c r="G1880" s="1" t="n">
        <v>43628</v>
      </c>
      <c r="J1880" s="1" t="n">
        <v>43640</v>
      </c>
      <c r="K1880" t="n">
        <v>13</v>
      </c>
      <c r="L1880" t="inlineStr">
        <is>
          <t>Wheat</t>
        </is>
      </c>
      <c r="M1880" t="inlineStr">
        <is>
          <t>Spring</t>
        </is>
      </c>
      <c r="N1880" t="inlineStr">
        <is>
          <t>Mitch</t>
        </is>
      </c>
      <c r="O1880" t="inlineStr">
        <is>
          <t>MITCH</t>
        </is>
      </c>
      <c r="P1880" t="inlineStr">
        <is>
          <t>DaleTOS7CvMitch</t>
        </is>
      </c>
      <c r="Q1880" t="inlineStr">
        <is>
          <t>HarvestRipe</t>
        </is>
      </c>
      <c r="R1880" t="n">
        <v>116</v>
      </c>
    </row>
    <row r="1881">
      <c r="A1881" t="inlineStr">
        <is>
          <t>mitch</t>
        </is>
      </c>
      <c r="B1881" t="n">
        <v>8</v>
      </c>
      <c r="C1881" t="n">
        <v>281.053980036601</v>
      </c>
      <c r="D1881" t="inlineStr">
        <is>
          <t>Dale</t>
        </is>
      </c>
      <c r="E1881" s="1" t="n">
        <v>43747</v>
      </c>
      <c r="F1881" t="inlineStr">
        <is>
          <t>mitch</t>
        </is>
      </c>
      <c r="G1881" s="1" t="n">
        <v>43647</v>
      </c>
      <c r="J1881" s="1" t="n">
        <v>43661</v>
      </c>
      <c r="K1881" t="n">
        <v>15</v>
      </c>
      <c r="L1881" t="inlineStr">
        <is>
          <t>Wheat</t>
        </is>
      </c>
      <c r="M1881" t="inlineStr">
        <is>
          <t>Spring</t>
        </is>
      </c>
      <c r="N1881" t="inlineStr">
        <is>
          <t>Mitch</t>
        </is>
      </c>
      <c r="O1881" t="inlineStr">
        <is>
          <t>MITCH</t>
        </is>
      </c>
      <c r="P1881" t="inlineStr">
        <is>
          <t>DaleTOS8CvMitch</t>
        </is>
      </c>
      <c r="Q1881" t="inlineStr">
        <is>
          <t>HarvestRipe</t>
        </is>
      </c>
      <c r="R1881" t="n">
        <v>101</v>
      </c>
    </row>
    <row r="1882">
      <c r="A1882" t="inlineStr">
        <is>
          <t>ouyen</t>
        </is>
      </c>
      <c r="B1882" t="n">
        <v>1</v>
      </c>
      <c r="C1882" t="n">
        <v>151.556293685947</v>
      </c>
      <c r="D1882" t="inlineStr">
        <is>
          <t>Dale</t>
        </is>
      </c>
      <c r="E1882" s="1" t="n">
        <v>43618</v>
      </c>
      <c r="F1882" t="inlineStr">
        <is>
          <t>ouyen</t>
        </is>
      </c>
      <c r="G1882" s="1" t="n">
        <v>43544</v>
      </c>
      <c r="J1882" s="1" t="n">
        <v>43565</v>
      </c>
      <c r="K1882" t="n">
        <v>22</v>
      </c>
      <c r="L1882" t="inlineStr">
        <is>
          <t>Wheat</t>
        </is>
      </c>
      <c r="M1882" t="inlineStr">
        <is>
          <t>Spring</t>
        </is>
      </c>
      <c r="N1882" t="inlineStr">
        <is>
          <t>Ouyen</t>
        </is>
      </c>
      <c r="O1882" t="inlineStr">
        <is>
          <t>OUYEN</t>
        </is>
      </c>
      <c r="P1882" t="inlineStr">
        <is>
          <t>DaleTOS1CvOuyen</t>
        </is>
      </c>
      <c r="Q1882" t="inlineStr">
        <is>
          <t>HarvestRipe</t>
        </is>
      </c>
      <c r="R1882" t="n">
        <v>75</v>
      </c>
    </row>
    <row r="1883">
      <c r="A1883" t="inlineStr">
        <is>
          <t>ouyen</t>
        </is>
      </c>
      <c r="B1883" t="n">
        <v>2</v>
      </c>
      <c r="C1883" t="n">
        <v>204.952779867274</v>
      </c>
      <c r="D1883" t="inlineStr">
        <is>
          <t>Dale</t>
        </is>
      </c>
      <c r="E1883" s="1" t="n">
        <v>43671</v>
      </c>
      <c r="F1883" t="inlineStr">
        <is>
          <t>ouyen</t>
        </is>
      </c>
      <c r="G1883" s="1" t="n">
        <v>43565</v>
      </c>
      <c r="H1883" t="n">
        <v>8</v>
      </c>
      <c r="I1883" t="n">
        <v>8</v>
      </c>
      <c r="J1883" s="1" t="n">
        <v>43578</v>
      </c>
      <c r="K1883" t="n">
        <v>14</v>
      </c>
      <c r="L1883" t="inlineStr">
        <is>
          <t>Wheat</t>
        </is>
      </c>
      <c r="M1883" t="inlineStr">
        <is>
          <t>Spring</t>
        </is>
      </c>
      <c r="N1883" t="inlineStr">
        <is>
          <t>Ouyen</t>
        </is>
      </c>
      <c r="O1883" t="inlineStr">
        <is>
          <t>OUYEN</t>
        </is>
      </c>
      <c r="P1883" t="inlineStr">
        <is>
          <t>DaleTOS2CvOuyen</t>
        </is>
      </c>
      <c r="Q1883" t="inlineStr">
        <is>
          <t>HarvestRipe</t>
        </is>
      </c>
      <c r="R1883" t="n">
        <v>107</v>
      </c>
    </row>
    <row r="1884">
      <c r="A1884" t="inlineStr">
        <is>
          <t>ouyen</t>
        </is>
      </c>
      <c r="B1884" t="n">
        <v>3</v>
      </c>
      <c r="C1884" t="n">
        <v>221.722562241157</v>
      </c>
      <c r="D1884" t="inlineStr">
        <is>
          <t>Dale</t>
        </is>
      </c>
      <c r="E1884" s="1" t="n">
        <v>43688</v>
      </c>
      <c r="F1884" t="inlineStr">
        <is>
          <t>ouyen</t>
        </is>
      </c>
      <c r="G1884" s="1" t="n">
        <v>43572</v>
      </c>
      <c r="J1884" s="1" t="n">
        <v>43585</v>
      </c>
      <c r="K1884" t="n">
        <v>14</v>
      </c>
      <c r="L1884" t="inlineStr">
        <is>
          <t>Wheat</t>
        </is>
      </c>
      <c r="M1884" t="inlineStr">
        <is>
          <t>Spring</t>
        </is>
      </c>
      <c r="N1884" t="inlineStr">
        <is>
          <t>Ouyen</t>
        </is>
      </c>
      <c r="O1884" t="inlineStr">
        <is>
          <t>OUYEN</t>
        </is>
      </c>
      <c r="P1884" t="inlineStr">
        <is>
          <t>DaleTOS3CvOuyen</t>
        </is>
      </c>
      <c r="Q1884" t="inlineStr">
        <is>
          <t>HarvestRipe</t>
        </is>
      </c>
      <c r="R1884" t="n">
        <v>117</v>
      </c>
    </row>
    <row r="1885">
      <c r="A1885" t="inlineStr">
        <is>
          <t>ouyen</t>
        </is>
      </c>
      <c r="B1885" t="n">
        <v>4</v>
      </c>
      <c r="C1885" t="n">
        <v>236.198610349796</v>
      </c>
      <c r="D1885" t="inlineStr">
        <is>
          <t>Dale</t>
        </is>
      </c>
      <c r="E1885" s="1" t="n">
        <v>43702</v>
      </c>
      <c r="F1885" t="inlineStr">
        <is>
          <t>ouyen</t>
        </is>
      </c>
      <c r="G1885" s="1" t="n">
        <v>43586</v>
      </c>
      <c r="J1885" s="1" t="n">
        <v>43600</v>
      </c>
      <c r="K1885" t="n">
        <v>15</v>
      </c>
      <c r="L1885" t="inlineStr">
        <is>
          <t>Wheat</t>
        </is>
      </c>
      <c r="M1885" t="inlineStr">
        <is>
          <t>Spring</t>
        </is>
      </c>
      <c r="N1885" t="inlineStr">
        <is>
          <t>Ouyen</t>
        </is>
      </c>
      <c r="O1885" t="inlineStr">
        <is>
          <t>OUYEN</t>
        </is>
      </c>
      <c r="P1885" t="inlineStr">
        <is>
          <t>DaleTOS4CvOuyen</t>
        </is>
      </c>
      <c r="Q1885" t="inlineStr">
        <is>
          <t>HarvestRipe</t>
        </is>
      </c>
      <c r="R1885" t="n">
        <v>117</v>
      </c>
    </row>
    <row r="1886">
      <c r="A1886" t="inlineStr">
        <is>
          <t>ouyen</t>
        </is>
      </c>
      <c r="B1886" t="n">
        <v>5</v>
      </c>
      <c r="C1886" t="n">
        <v>261.452900862518</v>
      </c>
      <c r="D1886" t="inlineStr">
        <is>
          <t>Dale</t>
        </is>
      </c>
      <c r="E1886" s="1" t="n">
        <v>43727</v>
      </c>
      <c r="F1886" t="inlineStr">
        <is>
          <t>ouyen</t>
        </is>
      </c>
      <c r="G1886" s="1" t="n">
        <v>43602</v>
      </c>
      <c r="J1886" s="1" t="n">
        <v>43613</v>
      </c>
      <c r="K1886" t="n">
        <v>12</v>
      </c>
      <c r="L1886" t="inlineStr">
        <is>
          <t>Wheat</t>
        </is>
      </c>
      <c r="M1886" t="inlineStr">
        <is>
          <t>Spring</t>
        </is>
      </c>
      <c r="N1886" t="inlineStr">
        <is>
          <t>Ouyen</t>
        </is>
      </c>
      <c r="O1886" t="inlineStr">
        <is>
          <t>OUYEN</t>
        </is>
      </c>
      <c r="P1886" t="inlineStr">
        <is>
          <t>DaleTOS5CvOuyen</t>
        </is>
      </c>
      <c r="Q1886" t="inlineStr">
        <is>
          <t>HarvestRipe</t>
        </is>
      </c>
      <c r="R1886" t="n">
        <v>126</v>
      </c>
    </row>
    <row r="1887">
      <c r="A1887" t="inlineStr">
        <is>
          <t>ouyen</t>
        </is>
      </c>
      <c r="B1887" t="n">
        <v>6</v>
      </c>
      <c r="C1887" t="n">
        <v>261.510399293459</v>
      </c>
      <c r="D1887" t="inlineStr">
        <is>
          <t>Dale</t>
        </is>
      </c>
      <c r="E1887" s="1" t="n">
        <v>43728</v>
      </c>
      <c r="F1887" t="inlineStr">
        <is>
          <t>ouyen</t>
        </is>
      </c>
      <c r="G1887" s="1" t="n">
        <v>43613</v>
      </c>
      <c r="J1887" s="1" t="n">
        <v>43627</v>
      </c>
      <c r="K1887" t="n">
        <v>15</v>
      </c>
      <c r="L1887" t="inlineStr">
        <is>
          <t>Wheat</t>
        </is>
      </c>
      <c r="M1887" t="inlineStr">
        <is>
          <t>Spring</t>
        </is>
      </c>
      <c r="N1887" t="inlineStr">
        <is>
          <t>Ouyen</t>
        </is>
      </c>
      <c r="O1887" t="inlineStr">
        <is>
          <t>OUYEN</t>
        </is>
      </c>
      <c r="P1887" t="inlineStr">
        <is>
          <t>DaleTOS6CvOuyen</t>
        </is>
      </c>
      <c r="Q1887" t="inlineStr">
        <is>
          <t>HarvestRipe</t>
        </is>
      </c>
      <c r="R1887" t="n">
        <v>116</v>
      </c>
    </row>
    <row r="1888">
      <c r="A1888" t="inlineStr">
        <is>
          <t>ouyen</t>
        </is>
      </c>
      <c r="B1888" t="n">
        <v>7</v>
      </c>
      <c r="C1888" t="n">
        <v>275.654826113275</v>
      </c>
      <c r="D1888" t="inlineStr">
        <is>
          <t>Dale</t>
        </is>
      </c>
      <c r="E1888" s="1" t="n">
        <v>43742</v>
      </c>
      <c r="F1888" t="inlineStr">
        <is>
          <t>ouyen</t>
        </is>
      </c>
      <c r="G1888" s="1" t="n">
        <v>43628</v>
      </c>
      <c r="J1888" s="1" t="n">
        <v>43640</v>
      </c>
      <c r="K1888" t="n">
        <v>13</v>
      </c>
      <c r="L1888" t="inlineStr">
        <is>
          <t>Wheat</t>
        </is>
      </c>
      <c r="M1888" t="inlineStr">
        <is>
          <t>Spring</t>
        </is>
      </c>
      <c r="N1888" t="inlineStr">
        <is>
          <t>Ouyen</t>
        </is>
      </c>
      <c r="O1888" t="inlineStr">
        <is>
          <t>OUYEN</t>
        </is>
      </c>
      <c r="P1888" t="inlineStr">
        <is>
          <t>DaleTOS7CvOuyen</t>
        </is>
      </c>
      <c r="Q1888" t="inlineStr">
        <is>
          <t>HarvestRipe</t>
        </is>
      </c>
      <c r="R1888" t="n">
        <v>115</v>
      </c>
    </row>
    <row r="1889">
      <c r="A1889" t="inlineStr">
        <is>
          <t>ouyen</t>
        </is>
      </c>
      <c r="B1889" t="n">
        <v>8</v>
      </c>
      <c r="C1889" t="n">
        <v>281.129901550532</v>
      </c>
      <c r="D1889" t="inlineStr">
        <is>
          <t>Dale</t>
        </is>
      </c>
      <c r="E1889" s="1" t="n">
        <v>43747</v>
      </c>
      <c r="F1889" t="inlineStr">
        <is>
          <t>ouyen</t>
        </is>
      </c>
      <c r="G1889" s="1" t="n">
        <v>43647</v>
      </c>
      <c r="J1889" s="1" t="n">
        <v>43664</v>
      </c>
      <c r="K1889" t="n">
        <v>18</v>
      </c>
      <c r="L1889" t="inlineStr">
        <is>
          <t>Wheat</t>
        </is>
      </c>
      <c r="M1889" t="inlineStr">
        <is>
          <t>Spring</t>
        </is>
      </c>
      <c r="N1889" t="inlineStr">
        <is>
          <t>Ouyen</t>
        </is>
      </c>
      <c r="O1889" t="inlineStr">
        <is>
          <t>OUYEN</t>
        </is>
      </c>
      <c r="P1889" t="inlineStr">
        <is>
          <t>DaleTOS8CvOuyen</t>
        </is>
      </c>
      <c r="Q1889" t="inlineStr">
        <is>
          <t>HarvestRipe</t>
        </is>
      </c>
      <c r="R1889" t="n">
        <v>101</v>
      </c>
    </row>
    <row r="1890">
      <c r="A1890" t="inlineStr">
        <is>
          <t>peake</t>
        </is>
      </c>
      <c r="B1890" t="n">
        <v>1</v>
      </c>
      <c r="C1890" t="n">
        <v>148.720703326328</v>
      </c>
      <c r="D1890" t="inlineStr">
        <is>
          <t>Dale</t>
        </is>
      </c>
      <c r="E1890" s="1" t="n">
        <v>43615</v>
      </c>
      <c r="F1890" t="inlineStr">
        <is>
          <t>peake</t>
        </is>
      </c>
      <c r="G1890" s="1" t="n">
        <v>43544</v>
      </c>
      <c r="J1890" s="1" t="n">
        <v>43565</v>
      </c>
      <c r="K1890" t="n">
        <v>22</v>
      </c>
      <c r="L1890" t="inlineStr">
        <is>
          <t>Wheat</t>
        </is>
      </c>
      <c r="M1890" t="inlineStr">
        <is>
          <t>Spring</t>
        </is>
      </c>
      <c r="N1890" t="inlineStr">
        <is>
          <t>Peake</t>
        </is>
      </c>
      <c r="O1890" t="inlineStr">
        <is>
          <t>PEAKE</t>
        </is>
      </c>
      <c r="P1890" t="inlineStr">
        <is>
          <t>DaleTOS1CvPeake</t>
        </is>
      </c>
      <c r="Q1890" t="inlineStr">
        <is>
          <t>HarvestRipe</t>
        </is>
      </c>
      <c r="R1890" t="n">
        <v>72</v>
      </c>
    </row>
    <row r="1891">
      <c r="A1891" t="inlineStr">
        <is>
          <t>peake</t>
        </is>
      </c>
      <c r="B1891" t="n">
        <v>2</v>
      </c>
      <c r="C1891" t="n">
        <v>197.225230249763</v>
      </c>
      <c r="D1891" t="inlineStr">
        <is>
          <t>Dale</t>
        </is>
      </c>
      <c r="E1891" s="1" t="n">
        <v>43663</v>
      </c>
      <c r="F1891" t="inlineStr">
        <is>
          <t>peake</t>
        </is>
      </c>
      <c r="G1891" s="1" t="n">
        <v>43565</v>
      </c>
      <c r="H1891" t="n">
        <v>17</v>
      </c>
      <c r="I1891" t="n">
        <v>17</v>
      </c>
      <c r="J1891" s="1" t="n">
        <v>43578</v>
      </c>
      <c r="K1891" t="n">
        <v>14</v>
      </c>
      <c r="L1891" t="inlineStr">
        <is>
          <t>Wheat</t>
        </is>
      </c>
      <c r="M1891" t="inlineStr">
        <is>
          <t>Spring</t>
        </is>
      </c>
      <c r="N1891" t="inlineStr">
        <is>
          <t>Peake</t>
        </is>
      </c>
      <c r="O1891" t="inlineStr">
        <is>
          <t>PEAKE</t>
        </is>
      </c>
      <c r="P1891" t="inlineStr">
        <is>
          <t>DaleTOS2CvPeake</t>
        </is>
      </c>
      <c r="Q1891" t="inlineStr">
        <is>
          <t>HarvestRipe</t>
        </is>
      </c>
      <c r="R1891" t="n">
        <v>99</v>
      </c>
    </row>
    <row r="1892">
      <c r="A1892" t="inlineStr">
        <is>
          <t>peake</t>
        </is>
      </c>
      <c r="B1892" t="n">
        <v>3</v>
      </c>
      <c r="C1892" t="n">
        <v>213.84285207187</v>
      </c>
      <c r="D1892" t="inlineStr">
        <is>
          <t>Dale</t>
        </is>
      </c>
      <c r="E1892" s="1" t="n">
        <v>43680</v>
      </c>
      <c r="F1892" t="inlineStr">
        <is>
          <t>peake</t>
        </is>
      </c>
      <c r="G1892" s="1" t="n">
        <v>43572</v>
      </c>
      <c r="J1892" s="1" t="n">
        <v>43585</v>
      </c>
      <c r="K1892" t="n">
        <v>14</v>
      </c>
      <c r="L1892" t="inlineStr">
        <is>
          <t>Wheat</t>
        </is>
      </c>
      <c r="M1892" t="inlineStr">
        <is>
          <t>Spring</t>
        </is>
      </c>
      <c r="N1892" t="inlineStr">
        <is>
          <t>Peake</t>
        </is>
      </c>
      <c r="O1892" t="inlineStr">
        <is>
          <t>PEAKE</t>
        </is>
      </c>
      <c r="P1892" t="inlineStr">
        <is>
          <t>DaleTOS3CvPeake</t>
        </is>
      </c>
      <c r="Q1892" t="inlineStr">
        <is>
          <t>HarvestRipe</t>
        </is>
      </c>
      <c r="R1892" t="n">
        <v>109</v>
      </c>
    </row>
    <row r="1893">
      <c r="A1893" t="inlineStr">
        <is>
          <t>peake</t>
        </is>
      </c>
      <c r="B1893" t="n">
        <v>4</v>
      </c>
      <c r="C1893" t="n">
        <v>233.238734857252</v>
      </c>
      <c r="D1893" t="inlineStr">
        <is>
          <t>Dale</t>
        </is>
      </c>
      <c r="E1893" s="1" t="n">
        <v>43699</v>
      </c>
      <c r="F1893" t="inlineStr">
        <is>
          <t>peake</t>
        </is>
      </c>
      <c r="G1893" s="1" t="n">
        <v>43586</v>
      </c>
      <c r="J1893" s="1" t="n">
        <v>43600</v>
      </c>
      <c r="K1893" t="n">
        <v>15</v>
      </c>
      <c r="L1893" t="inlineStr">
        <is>
          <t>Wheat</t>
        </is>
      </c>
      <c r="M1893" t="inlineStr">
        <is>
          <t>Spring</t>
        </is>
      </c>
      <c r="N1893" t="inlineStr">
        <is>
          <t>Peake</t>
        </is>
      </c>
      <c r="O1893" t="inlineStr">
        <is>
          <t>PEAKE</t>
        </is>
      </c>
      <c r="P1893" t="inlineStr">
        <is>
          <t>DaleTOS4CvPeake</t>
        </is>
      </c>
      <c r="Q1893" t="inlineStr">
        <is>
          <t>HarvestRipe</t>
        </is>
      </c>
      <c r="R1893" t="n">
        <v>114</v>
      </c>
    </row>
    <row r="1894">
      <c r="A1894" t="inlineStr">
        <is>
          <t>peake</t>
        </is>
      </c>
      <c r="B1894" t="n">
        <v>5</v>
      </c>
      <c r="C1894" t="n">
        <v>254.137947508179</v>
      </c>
      <c r="D1894" t="inlineStr">
        <is>
          <t>Dale</t>
        </is>
      </c>
      <c r="E1894" s="1" t="n">
        <v>43720</v>
      </c>
      <c r="F1894" t="inlineStr">
        <is>
          <t>peake</t>
        </is>
      </c>
      <c r="G1894" s="1" t="n">
        <v>43602</v>
      </c>
      <c r="J1894" s="1" t="n">
        <v>43615</v>
      </c>
      <c r="K1894" t="n">
        <v>14</v>
      </c>
      <c r="L1894" t="inlineStr">
        <is>
          <t>Wheat</t>
        </is>
      </c>
      <c r="M1894" t="inlineStr">
        <is>
          <t>Spring</t>
        </is>
      </c>
      <c r="N1894" t="inlineStr">
        <is>
          <t>Peake</t>
        </is>
      </c>
      <c r="O1894" t="inlineStr">
        <is>
          <t>PEAKE</t>
        </is>
      </c>
      <c r="P1894" t="inlineStr">
        <is>
          <t>DaleTOS5CvPeake</t>
        </is>
      </c>
      <c r="Q1894" t="inlineStr">
        <is>
          <t>HarvestRipe</t>
        </is>
      </c>
      <c r="R1894" t="n">
        <v>119</v>
      </c>
    </row>
    <row r="1895">
      <c r="A1895" t="inlineStr">
        <is>
          <t>peake</t>
        </is>
      </c>
      <c r="B1895" t="n">
        <v>6</v>
      </c>
      <c r="C1895" t="n">
        <v>256.513576670302</v>
      </c>
      <c r="D1895" t="inlineStr">
        <is>
          <t>Dale</t>
        </is>
      </c>
      <c r="E1895" s="1" t="n">
        <v>43723</v>
      </c>
      <c r="F1895" t="inlineStr">
        <is>
          <t>peake</t>
        </is>
      </c>
      <c r="G1895" s="1" t="n">
        <v>43613</v>
      </c>
      <c r="J1895" s="1" t="n">
        <v>43627</v>
      </c>
      <c r="K1895" t="n">
        <v>15</v>
      </c>
      <c r="L1895" t="inlineStr">
        <is>
          <t>Wheat</t>
        </is>
      </c>
      <c r="M1895" t="inlineStr">
        <is>
          <t>Spring</t>
        </is>
      </c>
      <c r="N1895" t="inlineStr">
        <is>
          <t>Peake</t>
        </is>
      </c>
      <c r="O1895" t="inlineStr">
        <is>
          <t>PEAKE</t>
        </is>
      </c>
      <c r="P1895" t="inlineStr">
        <is>
          <t>DaleTOS6CvPeake</t>
        </is>
      </c>
      <c r="Q1895" t="inlineStr">
        <is>
          <t>HarvestRipe</t>
        </is>
      </c>
      <c r="R1895" t="n">
        <v>111</v>
      </c>
    </row>
    <row r="1896">
      <c r="A1896" t="inlineStr">
        <is>
          <t>peake</t>
        </is>
      </c>
      <c r="B1896" t="n">
        <v>7</v>
      </c>
      <c r="C1896" t="n">
        <v>269.661191785038</v>
      </c>
      <c r="D1896" t="inlineStr">
        <is>
          <t>Dale</t>
        </is>
      </c>
      <c r="E1896" s="1" t="n">
        <v>43736</v>
      </c>
      <c r="F1896" t="inlineStr">
        <is>
          <t>peake</t>
        </is>
      </c>
      <c r="G1896" s="1" t="n">
        <v>43628</v>
      </c>
      <c r="J1896" s="1" t="n">
        <v>43640</v>
      </c>
      <c r="K1896" t="n">
        <v>13</v>
      </c>
      <c r="L1896" t="inlineStr">
        <is>
          <t>Wheat</t>
        </is>
      </c>
      <c r="M1896" t="inlineStr">
        <is>
          <t>Spring</t>
        </is>
      </c>
      <c r="N1896" t="inlineStr">
        <is>
          <t>Peake</t>
        </is>
      </c>
      <c r="O1896" t="inlineStr">
        <is>
          <t>PEAKE</t>
        </is>
      </c>
      <c r="P1896" t="inlineStr">
        <is>
          <t>DaleTOS7CvPeake</t>
        </is>
      </c>
      <c r="Q1896" t="inlineStr">
        <is>
          <t>HarvestRipe</t>
        </is>
      </c>
      <c r="R1896" t="n">
        <v>109</v>
      </c>
    </row>
    <row r="1897">
      <c r="A1897" t="inlineStr">
        <is>
          <t>peake</t>
        </is>
      </c>
      <c r="B1897" t="n">
        <v>8</v>
      </c>
      <c r="C1897" t="n">
        <v>275.617825348065</v>
      </c>
      <c r="D1897" t="inlineStr">
        <is>
          <t>Dale</t>
        </is>
      </c>
      <c r="E1897" s="1" t="n">
        <v>43742</v>
      </c>
      <c r="F1897" t="inlineStr">
        <is>
          <t>peake</t>
        </is>
      </c>
      <c r="G1897" s="1" t="n">
        <v>43647</v>
      </c>
      <c r="J1897" s="1" t="n">
        <v>43664</v>
      </c>
      <c r="K1897" t="n">
        <v>18</v>
      </c>
      <c r="L1897" t="inlineStr">
        <is>
          <t>Wheat</t>
        </is>
      </c>
      <c r="M1897" t="inlineStr">
        <is>
          <t>Spring</t>
        </is>
      </c>
      <c r="N1897" t="inlineStr">
        <is>
          <t>Peake</t>
        </is>
      </c>
      <c r="O1897" t="inlineStr">
        <is>
          <t>PEAKE</t>
        </is>
      </c>
      <c r="P1897" t="inlineStr">
        <is>
          <t>DaleTOS8CvPeake</t>
        </is>
      </c>
      <c r="Q1897" t="inlineStr">
        <is>
          <t>HarvestRipe</t>
        </is>
      </c>
      <c r="R1897" t="n">
        <v>96</v>
      </c>
    </row>
    <row r="1898">
      <c r="A1898" t="inlineStr">
        <is>
          <t>revenue</t>
        </is>
      </c>
      <c r="B1898" t="n">
        <v>1</v>
      </c>
      <c r="C1898" t="n">
        <v>277.60229351322</v>
      </c>
      <c r="D1898" t="inlineStr">
        <is>
          <t>Dale</t>
        </is>
      </c>
      <c r="E1898" s="1" t="n">
        <v>43744</v>
      </c>
      <c r="F1898" t="inlineStr">
        <is>
          <t>revenue</t>
        </is>
      </c>
      <c r="G1898" s="1" t="n">
        <v>43544</v>
      </c>
      <c r="J1898" s="1" t="n">
        <v>43565</v>
      </c>
      <c r="K1898" t="n">
        <v>22</v>
      </c>
      <c r="L1898" t="inlineStr">
        <is>
          <t>Wheat</t>
        </is>
      </c>
      <c r="M1898" t="inlineStr">
        <is>
          <t>Winter</t>
        </is>
      </c>
      <c r="N1898" t="inlineStr">
        <is>
          <t>Revenue</t>
        </is>
      </c>
      <c r="O1898" t="inlineStr">
        <is>
          <t>REVENUE</t>
        </is>
      </c>
      <c r="P1898" t="inlineStr">
        <is>
          <t>DaleTOS1CvRevenue</t>
        </is>
      </c>
      <c r="Q1898" t="inlineStr">
        <is>
          <t>HarvestRipe</t>
        </is>
      </c>
      <c r="R1898" t="n">
        <v>201</v>
      </c>
    </row>
    <row r="1899">
      <c r="A1899" t="inlineStr">
        <is>
          <t>revenue</t>
        </is>
      </c>
      <c r="B1899" t="n">
        <v>2</v>
      </c>
      <c r="C1899" t="n">
        <v>280.256423962519</v>
      </c>
      <c r="D1899" t="inlineStr">
        <is>
          <t>Dale</t>
        </is>
      </c>
      <c r="E1899" s="1" t="n">
        <v>43746</v>
      </c>
      <c r="F1899" t="inlineStr">
        <is>
          <t>revenue</t>
        </is>
      </c>
      <c r="G1899" s="1" t="n">
        <v>43565</v>
      </c>
      <c r="J1899" s="1" t="n">
        <v>43578</v>
      </c>
      <c r="K1899" t="n">
        <v>14</v>
      </c>
      <c r="L1899" t="inlineStr">
        <is>
          <t>Wheat</t>
        </is>
      </c>
      <c r="M1899" t="inlineStr">
        <is>
          <t>Winter</t>
        </is>
      </c>
      <c r="N1899" t="inlineStr">
        <is>
          <t>Revenue</t>
        </is>
      </c>
      <c r="O1899" t="inlineStr">
        <is>
          <t>REVENUE</t>
        </is>
      </c>
      <c r="P1899" t="inlineStr">
        <is>
          <t>DaleTOS2CvRevenue</t>
        </is>
      </c>
      <c r="Q1899" t="inlineStr">
        <is>
          <t>HarvestRipe</t>
        </is>
      </c>
      <c r="R1899" t="n">
        <v>182</v>
      </c>
    </row>
    <row r="1900">
      <c r="A1900" t="inlineStr">
        <is>
          <t>revenue</t>
        </is>
      </c>
      <c r="B1900" t="n">
        <v>3</v>
      </c>
      <c r="C1900" t="n">
        <v>282.549818018554</v>
      </c>
      <c r="D1900" t="inlineStr">
        <is>
          <t>Dale</t>
        </is>
      </c>
      <c r="E1900" s="1" t="n">
        <v>43749</v>
      </c>
      <c r="F1900" t="inlineStr">
        <is>
          <t>revenue</t>
        </is>
      </c>
      <c r="G1900" s="1" t="n">
        <v>43572</v>
      </c>
      <c r="J1900" s="1" t="n">
        <v>43585</v>
      </c>
      <c r="K1900" t="n">
        <v>14</v>
      </c>
      <c r="L1900" t="inlineStr">
        <is>
          <t>Wheat</t>
        </is>
      </c>
      <c r="M1900" t="inlineStr">
        <is>
          <t>Winter</t>
        </is>
      </c>
      <c r="N1900" t="inlineStr">
        <is>
          <t>Revenue</t>
        </is>
      </c>
      <c r="O1900" t="inlineStr">
        <is>
          <t>REVENUE</t>
        </is>
      </c>
      <c r="P1900" t="inlineStr">
        <is>
          <t>DaleTOS3CvRevenue</t>
        </is>
      </c>
      <c r="Q1900" t="inlineStr">
        <is>
          <t>HarvestRipe</t>
        </is>
      </c>
      <c r="R1900" t="n">
        <v>178</v>
      </c>
    </row>
    <row r="1901">
      <c r="A1901" t="inlineStr">
        <is>
          <t>revenue</t>
        </is>
      </c>
      <c r="B1901" t="n">
        <v>4</v>
      </c>
      <c r="C1901" t="n">
        <v>288.041655693723</v>
      </c>
      <c r="D1901" t="inlineStr">
        <is>
          <t>Dale</t>
        </is>
      </c>
      <c r="E1901" s="1" t="n">
        <v>43754</v>
      </c>
      <c r="F1901" t="inlineStr">
        <is>
          <t>revenue</t>
        </is>
      </c>
      <c r="G1901" s="1" t="n">
        <v>43586</v>
      </c>
      <c r="J1901" s="1" t="n">
        <v>43603</v>
      </c>
      <c r="K1901" t="n">
        <v>18</v>
      </c>
      <c r="L1901" t="inlineStr">
        <is>
          <t>Wheat</t>
        </is>
      </c>
      <c r="M1901" t="inlineStr">
        <is>
          <t>Winter</t>
        </is>
      </c>
      <c r="N1901" t="inlineStr">
        <is>
          <t>Revenue</t>
        </is>
      </c>
      <c r="O1901" t="inlineStr">
        <is>
          <t>REVENUE</t>
        </is>
      </c>
      <c r="P1901" t="inlineStr">
        <is>
          <t>DaleTOS4CvRevenue</t>
        </is>
      </c>
      <c r="Q1901" t="inlineStr">
        <is>
          <t>HarvestRipe</t>
        </is>
      </c>
      <c r="R1901" t="n">
        <v>169</v>
      </c>
    </row>
    <row r="1902">
      <c r="A1902" t="inlineStr">
        <is>
          <t>revenue</t>
        </is>
      </c>
      <c r="B1902" t="n">
        <v>5</v>
      </c>
      <c r="C1902" t="n">
        <v>293.800969259737</v>
      </c>
      <c r="D1902" t="inlineStr">
        <is>
          <t>Dale</t>
        </is>
      </c>
      <c r="E1902" s="1" t="n">
        <v>43760</v>
      </c>
      <c r="F1902" t="inlineStr">
        <is>
          <t>revenue</t>
        </is>
      </c>
      <c r="G1902" s="1" t="n">
        <v>43602</v>
      </c>
      <c r="J1902" s="1" t="n">
        <v>43615</v>
      </c>
      <c r="K1902" t="n">
        <v>14</v>
      </c>
      <c r="L1902" t="inlineStr">
        <is>
          <t>Wheat</t>
        </is>
      </c>
      <c r="M1902" t="inlineStr">
        <is>
          <t>Winter</t>
        </is>
      </c>
      <c r="N1902" t="inlineStr">
        <is>
          <t>Revenue</t>
        </is>
      </c>
      <c r="O1902" t="inlineStr">
        <is>
          <t>REVENUE</t>
        </is>
      </c>
      <c r="P1902" t="inlineStr">
        <is>
          <t>DaleTOS5CvRevenue</t>
        </is>
      </c>
      <c r="Q1902" t="inlineStr">
        <is>
          <t>HarvestRipe</t>
        </is>
      </c>
      <c r="R1902" t="n">
        <v>159</v>
      </c>
    </row>
    <row r="1903">
      <c r="A1903" t="inlineStr">
        <is>
          <t>revenue</t>
        </is>
      </c>
      <c r="B1903" t="n">
        <v>6</v>
      </c>
      <c r="C1903" t="n">
        <v>299.653983963866</v>
      </c>
      <c r="D1903" t="inlineStr">
        <is>
          <t>Dale</t>
        </is>
      </c>
      <c r="E1903" s="1" t="n">
        <v>43766</v>
      </c>
      <c r="F1903" t="inlineStr">
        <is>
          <t>revenue</t>
        </is>
      </c>
      <c r="G1903" s="1" t="n">
        <v>43613</v>
      </c>
      <c r="J1903" s="1" t="n">
        <v>43627</v>
      </c>
      <c r="K1903" t="n">
        <v>15</v>
      </c>
      <c r="L1903" t="inlineStr">
        <is>
          <t>Wheat</t>
        </is>
      </c>
      <c r="M1903" t="inlineStr">
        <is>
          <t>Winter</t>
        </is>
      </c>
      <c r="N1903" t="inlineStr">
        <is>
          <t>Revenue</t>
        </is>
      </c>
      <c r="O1903" t="inlineStr">
        <is>
          <t>REVENUE</t>
        </is>
      </c>
      <c r="P1903" t="inlineStr">
        <is>
          <t>DaleTOS6CvRevenue</t>
        </is>
      </c>
      <c r="Q1903" t="inlineStr">
        <is>
          <t>HarvestRipe</t>
        </is>
      </c>
      <c r="R1903" t="n">
        <v>154</v>
      </c>
    </row>
    <row r="1904">
      <c r="A1904" t="inlineStr">
        <is>
          <t>revenue</t>
        </is>
      </c>
      <c r="B1904" t="n">
        <v>7</v>
      </c>
      <c r="C1904" t="n">
        <v>305.629741851809</v>
      </c>
      <c r="D1904" t="inlineStr">
        <is>
          <t>Dale</t>
        </is>
      </c>
      <c r="E1904" s="1" t="n">
        <v>43772</v>
      </c>
      <c r="F1904" t="inlineStr">
        <is>
          <t>revenue</t>
        </is>
      </c>
      <c r="G1904" s="1" t="n">
        <v>43628</v>
      </c>
      <c r="J1904" s="1" t="n">
        <v>43643</v>
      </c>
      <c r="K1904" t="n">
        <v>16</v>
      </c>
      <c r="L1904" t="inlineStr">
        <is>
          <t>Wheat</t>
        </is>
      </c>
      <c r="M1904" t="inlineStr">
        <is>
          <t>Winter</t>
        </is>
      </c>
      <c r="N1904" t="inlineStr">
        <is>
          <t>Revenue</t>
        </is>
      </c>
      <c r="O1904" t="inlineStr">
        <is>
          <t>REVENUE</t>
        </is>
      </c>
      <c r="P1904" t="inlineStr">
        <is>
          <t>DaleTOS7CvRevenue</t>
        </is>
      </c>
      <c r="Q1904" t="inlineStr">
        <is>
          <t>HarvestRipe</t>
        </is>
      </c>
      <c r="R1904" t="n">
        <v>145</v>
      </c>
    </row>
    <row r="1905">
      <c r="A1905" t="inlineStr">
        <is>
          <t>revenue</t>
        </is>
      </c>
      <c r="B1905" t="n">
        <v>8</v>
      </c>
      <c r="C1905" t="n">
        <v>315.374883999133</v>
      </c>
      <c r="D1905" t="inlineStr">
        <is>
          <t>Dale</t>
        </is>
      </c>
      <c r="E1905" s="1" t="n">
        <v>43781</v>
      </c>
      <c r="F1905" t="inlineStr">
        <is>
          <t>revenue</t>
        </is>
      </c>
      <c r="G1905" s="1" t="n">
        <v>43647</v>
      </c>
      <c r="J1905" s="1" t="n">
        <v>43664</v>
      </c>
      <c r="K1905" t="n">
        <v>18</v>
      </c>
      <c r="L1905" t="inlineStr">
        <is>
          <t>Wheat</t>
        </is>
      </c>
      <c r="M1905" t="inlineStr">
        <is>
          <t>Winter</t>
        </is>
      </c>
      <c r="N1905" t="inlineStr">
        <is>
          <t>Revenue</t>
        </is>
      </c>
      <c r="O1905" t="inlineStr">
        <is>
          <t>REVENUE</t>
        </is>
      </c>
      <c r="P1905" t="inlineStr">
        <is>
          <t>DaleTOS8CvRevenue</t>
        </is>
      </c>
      <c r="Q1905" t="inlineStr">
        <is>
          <t>HarvestRipe</t>
        </is>
      </c>
      <c r="R1905" t="n">
        <v>135</v>
      </c>
    </row>
    <row r="1906">
      <c r="A1906" t="inlineStr">
        <is>
          <t>rosella</t>
        </is>
      </c>
      <c r="B1906" t="n">
        <v>1</v>
      </c>
      <c r="C1906" t="n">
        <v>248.754676784809</v>
      </c>
      <c r="D1906" t="inlineStr">
        <is>
          <t>Dale</t>
        </is>
      </c>
      <c r="E1906" s="1" t="n">
        <v>43715</v>
      </c>
      <c r="F1906" t="inlineStr">
        <is>
          <t>rosella</t>
        </is>
      </c>
      <c r="G1906" s="1" t="n">
        <v>43544</v>
      </c>
      <c r="J1906" s="1" t="n">
        <v>43565</v>
      </c>
      <c r="K1906" t="n">
        <v>22</v>
      </c>
      <c r="L1906" t="inlineStr">
        <is>
          <t>Wheat</t>
        </is>
      </c>
      <c r="M1906" t="inlineStr">
        <is>
          <t>Winter</t>
        </is>
      </c>
      <c r="N1906" t="inlineStr">
        <is>
          <t>Rosella</t>
        </is>
      </c>
      <c r="O1906" t="inlineStr">
        <is>
          <t>ROSELLA</t>
        </is>
      </c>
      <c r="P1906" t="inlineStr">
        <is>
          <t>DaleTOS1CvRosella</t>
        </is>
      </c>
      <c r="Q1906" t="inlineStr">
        <is>
          <t>HarvestRipe</t>
        </is>
      </c>
      <c r="R1906" t="n">
        <v>172</v>
      </c>
    </row>
    <row r="1907">
      <c r="A1907" t="inlineStr">
        <is>
          <t>rosella</t>
        </is>
      </c>
      <c r="B1907" t="n">
        <v>2</v>
      </c>
      <c r="C1907" t="n">
        <v>255.984087876497</v>
      </c>
      <c r="D1907" t="inlineStr">
        <is>
          <t>Dale</t>
        </is>
      </c>
      <c r="E1907" s="1" t="n">
        <v>43722</v>
      </c>
      <c r="F1907" t="inlineStr">
        <is>
          <t>rosella</t>
        </is>
      </c>
      <c r="G1907" s="1" t="n">
        <v>43565</v>
      </c>
      <c r="J1907" s="1" t="n">
        <v>43578</v>
      </c>
      <c r="K1907" t="n">
        <v>14</v>
      </c>
      <c r="L1907" t="inlineStr">
        <is>
          <t>Wheat</t>
        </is>
      </c>
      <c r="M1907" t="inlineStr">
        <is>
          <t>Winter</t>
        </is>
      </c>
      <c r="N1907" t="inlineStr">
        <is>
          <t>Rosella</t>
        </is>
      </c>
      <c r="O1907" t="inlineStr">
        <is>
          <t>ROSELLA</t>
        </is>
      </c>
      <c r="P1907" t="inlineStr">
        <is>
          <t>DaleTOS2CvRosella</t>
        </is>
      </c>
      <c r="Q1907" t="inlineStr">
        <is>
          <t>HarvestRipe</t>
        </is>
      </c>
      <c r="R1907" t="n">
        <v>158</v>
      </c>
    </row>
    <row r="1908">
      <c r="A1908" t="inlineStr">
        <is>
          <t>rosella</t>
        </is>
      </c>
      <c r="B1908" t="n">
        <v>3</v>
      </c>
      <c r="C1908" t="n">
        <v>256.852883814134</v>
      </c>
      <c r="D1908" t="inlineStr">
        <is>
          <t>Dale</t>
        </is>
      </c>
      <c r="E1908" s="1" t="n">
        <v>43723</v>
      </c>
      <c r="F1908" t="inlineStr">
        <is>
          <t>rosella</t>
        </is>
      </c>
      <c r="G1908" s="1" t="n">
        <v>43572</v>
      </c>
      <c r="J1908" s="1" t="n">
        <v>43585</v>
      </c>
      <c r="K1908" t="n">
        <v>14</v>
      </c>
      <c r="L1908" t="inlineStr">
        <is>
          <t>Wheat</t>
        </is>
      </c>
      <c r="M1908" t="inlineStr">
        <is>
          <t>Winter</t>
        </is>
      </c>
      <c r="N1908" t="inlineStr">
        <is>
          <t>Rosella</t>
        </is>
      </c>
      <c r="O1908" t="inlineStr">
        <is>
          <t>ROSELLA</t>
        </is>
      </c>
      <c r="P1908" t="inlineStr">
        <is>
          <t>DaleTOS3CvRosella</t>
        </is>
      </c>
      <c r="Q1908" t="inlineStr">
        <is>
          <t>HarvestRipe</t>
        </is>
      </c>
      <c r="R1908" t="n">
        <v>152</v>
      </c>
    </row>
    <row r="1909">
      <c r="A1909" t="inlineStr">
        <is>
          <t>rosella</t>
        </is>
      </c>
      <c r="B1909" t="n">
        <v>4</v>
      </c>
      <c r="C1909" t="n">
        <v>262.484174743636</v>
      </c>
      <c r="D1909" t="inlineStr">
        <is>
          <t>Dale</t>
        </is>
      </c>
      <c r="E1909" s="1" t="n">
        <v>43728</v>
      </c>
      <c r="F1909" t="inlineStr">
        <is>
          <t>rosella</t>
        </is>
      </c>
      <c r="G1909" s="1" t="n">
        <v>43586</v>
      </c>
      <c r="J1909" s="1" t="n">
        <v>43600</v>
      </c>
      <c r="K1909" t="n">
        <v>15</v>
      </c>
      <c r="L1909" t="inlineStr">
        <is>
          <t>Wheat</t>
        </is>
      </c>
      <c r="M1909" t="inlineStr">
        <is>
          <t>Winter</t>
        </is>
      </c>
      <c r="N1909" t="inlineStr">
        <is>
          <t>Rosella</t>
        </is>
      </c>
      <c r="O1909" t="inlineStr">
        <is>
          <t>ROSELLA</t>
        </is>
      </c>
      <c r="P1909" t="inlineStr">
        <is>
          <t>DaleTOS4CvRosella</t>
        </is>
      </c>
      <c r="Q1909" t="inlineStr">
        <is>
          <t>HarvestRipe</t>
        </is>
      </c>
      <c r="R1909" t="n">
        <v>143</v>
      </c>
    </row>
    <row r="1910">
      <c r="A1910" t="inlineStr">
        <is>
          <t>rosella</t>
        </is>
      </c>
      <c r="B1910" t="n">
        <v>5</v>
      </c>
      <c r="C1910" t="n">
        <v>273.522377962468</v>
      </c>
      <c r="D1910" t="inlineStr">
        <is>
          <t>Dale</t>
        </is>
      </c>
      <c r="E1910" s="1" t="n">
        <v>43740</v>
      </c>
      <c r="F1910" t="inlineStr">
        <is>
          <t>rosella</t>
        </is>
      </c>
      <c r="G1910" s="1" t="n">
        <v>43602</v>
      </c>
      <c r="J1910" s="1" t="n">
        <v>43615</v>
      </c>
      <c r="K1910" t="n">
        <v>14</v>
      </c>
      <c r="L1910" t="inlineStr">
        <is>
          <t>Wheat</t>
        </is>
      </c>
      <c r="M1910" t="inlineStr">
        <is>
          <t>Winter</t>
        </is>
      </c>
      <c r="N1910" t="inlineStr">
        <is>
          <t>Rosella</t>
        </is>
      </c>
      <c r="O1910" t="inlineStr">
        <is>
          <t>ROSELLA</t>
        </is>
      </c>
      <c r="P1910" t="inlineStr">
        <is>
          <t>DaleTOS5CvRosella</t>
        </is>
      </c>
      <c r="Q1910" t="inlineStr">
        <is>
          <t>HarvestRipe</t>
        </is>
      </c>
      <c r="R1910" t="n">
        <v>139</v>
      </c>
    </row>
    <row r="1911">
      <c r="A1911" t="inlineStr">
        <is>
          <t>rosella</t>
        </is>
      </c>
      <c r="B1911" t="n">
        <v>6</v>
      </c>
      <c r="C1911" t="n">
        <v>276.309858204531</v>
      </c>
      <c r="D1911" t="inlineStr">
        <is>
          <t>Dale</t>
        </is>
      </c>
      <c r="E1911" s="1" t="n">
        <v>43742</v>
      </c>
      <c r="F1911" t="inlineStr">
        <is>
          <t>rosella</t>
        </is>
      </c>
      <c r="G1911" s="1" t="n">
        <v>43613</v>
      </c>
      <c r="J1911" s="1" t="n">
        <v>43627</v>
      </c>
      <c r="K1911" t="n">
        <v>15</v>
      </c>
      <c r="L1911" t="inlineStr">
        <is>
          <t>Wheat</t>
        </is>
      </c>
      <c r="M1911" t="inlineStr">
        <is>
          <t>Winter</t>
        </is>
      </c>
      <c r="N1911" t="inlineStr">
        <is>
          <t>Rosella</t>
        </is>
      </c>
      <c r="O1911" t="inlineStr">
        <is>
          <t>ROSELLA</t>
        </is>
      </c>
      <c r="P1911" t="inlineStr">
        <is>
          <t>DaleTOS6CvRosella</t>
        </is>
      </c>
      <c r="Q1911" t="inlineStr">
        <is>
          <t>HarvestRipe</t>
        </is>
      </c>
      <c r="R1911" t="n">
        <v>130</v>
      </c>
    </row>
    <row r="1912">
      <c r="A1912" t="inlineStr">
        <is>
          <t>rosella</t>
        </is>
      </c>
      <c r="B1912" t="n">
        <v>7</v>
      </c>
      <c r="C1912" t="n">
        <v>283.497225117506</v>
      </c>
      <c r="D1912" t="inlineStr">
        <is>
          <t>Dale</t>
        </is>
      </c>
      <c r="E1912" s="1" t="n">
        <v>43749</v>
      </c>
      <c r="F1912" t="inlineStr">
        <is>
          <t>rosella</t>
        </is>
      </c>
      <c r="G1912" s="1" t="n">
        <v>43628</v>
      </c>
      <c r="J1912" s="1" t="n">
        <v>43640</v>
      </c>
      <c r="K1912" t="n">
        <v>13</v>
      </c>
      <c r="L1912" t="inlineStr">
        <is>
          <t>Wheat</t>
        </is>
      </c>
      <c r="M1912" t="inlineStr">
        <is>
          <t>Winter</t>
        </is>
      </c>
      <c r="N1912" t="inlineStr">
        <is>
          <t>Rosella</t>
        </is>
      </c>
      <c r="O1912" t="inlineStr">
        <is>
          <t>ROSELLA</t>
        </is>
      </c>
      <c r="P1912" t="inlineStr">
        <is>
          <t>DaleTOS7CvRosella</t>
        </is>
      </c>
      <c r="Q1912" t="inlineStr">
        <is>
          <t>HarvestRipe</t>
        </is>
      </c>
      <c r="R1912" t="n">
        <v>122</v>
      </c>
    </row>
    <row r="1913">
      <c r="A1913" t="inlineStr">
        <is>
          <t>rosella</t>
        </is>
      </c>
      <c r="B1913" t="n">
        <v>8</v>
      </c>
      <c r="C1913" t="n">
        <v>291.009072647333</v>
      </c>
      <c r="D1913" t="inlineStr">
        <is>
          <t>Dale</t>
        </is>
      </c>
      <c r="E1913" s="1" t="n">
        <v>43757</v>
      </c>
      <c r="F1913" t="inlineStr">
        <is>
          <t>rosella</t>
        </is>
      </c>
      <c r="G1913" s="1" t="n">
        <v>43647</v>
      </c>
      <c r="J1913" s="1" t="n">
        <v>43662</v>
      </c>
      <c r="K1913" t="n">
        <v>16.5</v>
      </c>
      <c r="L1913" t="inlineStr">
        <is>
          <t>Wheat</t>
        </is>
      </c>
      <c r="M1913" t="inlineStr">
        <is>
          <t>Winter</t>
        </is>
      </c>
      <c r="N1913" t="inlineStr">
        <is>
          <t>Rosella</t>
        </is>
      </c>
      <c r="O1913" t="inlineStr">
        <is>
          <t>ROSELLA</t>
        </is>
      </c>
      <c r="P1913" t="inlineStr">
        <is>
          <t>DaleTOS8CvRosella</t>
        </is>
      </c>
      <c r="Q1913" t="inlineStr">
        <is>
          <t>HarvestRipe</t>
        </is>
      </c>
      <c r="R1913" t="n">
        <v>111</v>
      </c>
    </row>
    <row r="1914">
      <c r="A1914" t="inlineStr">
        <is>
          <t>scepter</t>
        </is>
      </c>
      <c r="B1914" t="n">
        <v>1</v>
      </c>
      <c r="C1914" t="n">
        <v>171.793437923636</v>
      </c>
      <c r="D1914" t="inlineStr">
        <is>
          <t>Dale</t>
        </is>
      </c>
      <c r="E1914" s="1" t="n">
        <v>43638</v>
      </c>
      <c r="F1914" t="inlineStr">
        <is>
          <t>scepter</t>
        </is>
      </c>
      <c r="G1914" s="1" t="n">
        <v>43544</v>
      </c>
      <c r="H1914" t="n">
        <v>10</v>
      </c>
      <c r="I1914" t="n">
        <v>10</v>
      </c>
      <c r="J1914" s="1" t="n">
        <v>43565</v>
      </c>
      <c r="K1914" t="n">
        <v>22</v>
      </c>
      <c r="L1914" t="inlineStr">
        <is>
          <t>Wheat</t>
        </is>
      </c>
      <c r="M1914" t="inlineStr">
        <is>
          <t>Spring</t>
        </is>
      </c>
      <c r="N1914" t="inlineStr">
        <is>
          <t>Scepter</t>
        </is>
      </c>
      <c r="O1914" t="inlineStr">
        <is>
          <t>SCEPTER</t>
        </is>
      </c>
      <c r="P1914" t="inlineStr">
        <is>
          <t>DaleTOS1CvScepter</t>
        </is>
      </c>
      <c r="Q1914" t="inlineStr">
        <is>
          <t>HarvestRipe</t>
        </is>
      </c>
      <c r="R1914" t="n">
        <v>95</v>
      </c>
    </row>
    <row r="1915">
      <c r="A1915" t="inlineStr">
        <is>
          <t>scepter</t>
        </is>
      </c>
      <c r="B1915" t="n">
        <v>2</v>
      </c>
      <c r="C1915" t="n">
        <v>213.393019786502</v>
      </c>
      <c r="D1915" t="inlineStr">
        <is>
          <t>Dale</t>
        </is>
      </c>
      <c r="E1915" s="1" t="n">
        <v>43679</v>
      </c>
      <c r="F1915" t="inlineStr">
        <is>
          <t>scepter</t>
        </is>
      </c>
      <c r="G1915" s="1" t="n">
        <v>43565</v>
      </c>
      <c r="J1915" s="1" t="n">
        <v>43578</v>
      </c>
      <c r="K1915" t="n">
        <v>14</v>
      </c>
      <c r="L1915" t="inlineStr">
        <is>
          <t>Wheat</t>
        </is>
      </c>
      <c r="M1915" t="inlineStr">
        <is>
          <t>Spring</t>
        </is>
      </c>
      <c r="N1915" t="inlineStr">
        <is>
          <t>Scepter</t>
        </is>
      </c>
      <c r="O1915" t="inlineStr">
        <is>
          <t>SCEPTER</t>
        </is>
      </c>
      <c r="P1915" t="inlineStr">
        <is>
          <t>DaleTOS2CvScepter</t>
        </is>
      </c>
      <c r="Q1915" t="inlineStr">
        <is>
          <t>HarvestRipe</t>
        </is>
      </c>
      <c r="R1915" t="n">
        <v>115</v>
      </c>
    </row>
    <row r="1916">
      <c r="A1916" t="inlineStr">
        <is>
          <t>scepter</t>
        </is>
      </c>
      <c r="B1916" t="n">
        <v>3</v>
      </c>
      <c r="C1916" t="n">
        <v>221.553179985389</v>
      </c>
      <c r="D1916" t="inlineStr">
        <is>
          <t>Dale</t>
        </is>
      </c>
      <c r="E1916" s="1" t="n">
        <v>43688</v>
      </c>
      <c r="F1916" t="inlineStr">
        <is>
          <t>scepter</t>
        </is>
      </c>
      <c r="G1916" s="1" t="n">
        <v>43572</v>
      </c>
      <c r="J1916" s="1" t="n">
        <v>43585</v>
      </c>
      <c r="K1916" t="n">
        <v>14</v>
      </c>
      <c r="L1916" t="inlineStr">
        <is>
          <t>Wheat</t>
        </is>
      </c>
      <c r="M1916" t="inlineStr">
        <is>
          <t>Spring</t>
        </is>
      </c>
      <c r="N1916" t="inlineStr">
        <is>
          <t>Scepter</t>
        </is>
      </c>
      <c r="O1916" t="inlineStr">
        <is>
          <t>SCEPTER</t>
        </is>
      </c>
      <c r="P1916" t="inlineStr">
        <is>
          <t>DaleTOS3CvScepter</t>
        </is>
      </c>
      <c r="Q1916" t="inlineStr">
        <is>
          <t>HarvestRipe</t>
        </is>
      </c>
      <c r="R1916" t="n">
        <v>117</v>
      </c>
    </row>
    <row r="1917">
      <c r="A1917" t="inlineStr">
        <is>
          <t>scepter</t>
        </is>
      </c>
      <c r="B1917" t="n">
        <v>4</v>
      </c>
      <c r="C1917" t="n">
        <v>239.587545632009</v>
      </c>
      <c r="D1917" t="inlineStr">
        <is>
          <t>Dale</t>
        </is>
      </c>
      <c r="E1917" s="1" t="n">
        <v>43706</v>
      </c>
      <c r="F1917" t="inlineStr">
        <is>
          <t>scepter</t>
        </is>
      </c>
      <c r="G1917" s="1" t="n">
        <v>43586</v>
      </c>
      <c r="H1917" t="n">
        <v>9</v>
      </c>
      <c r="I1917" t="n">
        <v>9.25</v>
      </c>
      <c r="J1917" s="1" t="n">
        <v>43600</v>
      </c>
      <c r="K1917" t="n">
        <v>15</v>
      </c>
      <c r="L1917" t="inlineStr">
        <is>
          <t>Wheat</t>
        </is>
      </c>
      <c r="M1917" t="inlineStr">
        <is>
          <t>Spring</t>
        </is>
      </c>
      <c r="N1917" t="inlineStr">
        <is>
          <t>Scepter</t>
        </is>
      </c>
      <c r="O1917" t="inlineStr">
        <is>
          <t>SCEPTER</t>
        </is>
      </c>
      <c r="P1917" t="inlineStr">
        <is>
          <t>DaleTOS4CvScepter</t>
        </is>
      </c>
      <c r="Q1917" t="inlineStr">
        <is>
          <t>HarvestRipe</t>
        </is>
      </c>
      <c r="R1917" t="n">
        <v>121</v>
      </c>
    </row>
    <row r="1918">
      <c r="A1918" t="inlineStr">
        <is>
          <t>scepter</t>
        </is>
      </c>
      <c r="B1918" t="n">
        <v>5</v>
      </c>
      <c r="C1918" t="n">
        <v>256.030659008958</v>
      </c>
      <c r="D1918" t="inlineStr">
        <is>
          <t>Dale</t>
        </is>
      </c>
      <c r="E1918" s="1" t="n">
        <v>43722</v>
      </c>
      <c r="F1918" t="inlineStr">
        <is>
          <t>scepter</t>
        </is>
      </c>
      <c r="G1918" s="1" t="n">
        <v>43602</v>
      </c>
      <c r="J1918" s="1" t="n">
        <v>43613</v>
      </c>
      <c r="K1918" t="n">
        <v>12</v>
      </c>
      <c r="L1918" t="inlineStr">
        <is>
          <t>Wheat</t>
        </is>
      </c>
      <c r="M1918" t="inlineStr">
        <is>
          <t>Spring</t>
        </is>
      </c>
      <c r="N1918" t="inlineStr">
        <is>
          <t>Scepter</t>
        </is>
      </c>
      <c r="O1918" t="inlineStr">
        <is>
          <t>SCEPTER</t>
        </is>
      </c>
      <c r="P1918" t="inlineStr">
        <is>
          <t>DaleTOS5CvScepter</t>
        </is>
      </c>
      <c r="Q1918" t="inlineStr">
        <is>
          <t>HarvestRipe</t>
        </is>
      </c>
      <c r="R1918" t="n">
        <v>121</v>
      </c>
    </row>
    <row r="1919">
      <c r="A1919" t="inlineStr">
        <is>
          <t>scepter</t>
        </is>
      </c>
      <c r="B1919" t="n">
        <v>6</v>
      </c>
      <c r="C1919" t="n">
        <v>263.883164065593</v>
      </c>
      <c r="D1919" t="inlineStr">
        <is>
          <t>Dale</t>
        </is>
      </c>
      <c r="E1919" s="1" t="n">
        <v>43730</v>
      </c>
      <c r="F1919" t="inlineStr">
        <is>
          <t>scepter</t>
        </is>
      </c>
      <c r="G1919" s="1" t="n">
        <v>43613</v>
      </c>
      <c r="J1919" s="1" t="n">
        <v>43627</v>
      </c>
      <c r="K1919" t="n">
        <v>15</v>
      </c>
      <c r="L1919" t="inlineStr">
        <is>
          <t>Wheat</t>
        </is>
      </c>
      <c r="M1919" t="inlineStr">
        <is>
          <t>Spring</t>
        </is>
      </c>
      <c r="N1919" t="inlineStr">
        <is>
          <t>Scepter</t>
        </is>
      </c>
      <c r="O1919" t="inlineStr">
        <is>
          <t>SCEPTER</t>
        </is>
      </c>
      <c r="P1919" t="inlineStr">
        <is>
          <t>DaleTOS6CvScepter</t>
        </is>
      </c>
      <c r="Q1919" t="inlineStr">
        <is>
          <t>HarvestRipe</t>
        </is>
      </c>
      <c r="R1919" t="n">
        <v>118</v>
      </c>
    </row>
    <row r="1920">
      <c r="A1920" t="inlineStr">
        <is>
          <t>scepter</t>
        </is>
      </c>
      <c r="B1920" t="n">
        <v>7</v>
      </c>
      <c r="C1920" t="n">
        <v>271.838070830224</v>
      </c>
      <c r="D1920" t="inlineStr">
        <is>
          <t>Dale</t>
        </is>
      </c>
      <c r="E1920" s="1" t="n">
        <v>43738</v>
      </c>
      <c r="F1920" t="inlineStr">
        <is>
          <t>scepter</t>
        </is>
      </c>
      <c r="G1920" s="1" t="n">
        <v>43628</v>
      </c>
      <c r="J1920" s="1" t="n">
        <v>43643</v>
      </c>
      <c r="K1920" t="n">
        <v>16</v>
      </c>
      <c r="L1920" t="inlineStr">
        <is>
          <t>Wheat</t>
        </is>
      </c>
      <c r="M1920" t="inlineStr">
        <is>
          <t>Spring</t>
        </is>
      </c>
      <c r="N1920" t="inlineStr">
        <is>
          <t>Scepter</t>
        </is>
      </c>
      <c r="O1920" t="inlineStr">
        <is>
          <t>SCEPTER</t>
        </is>
      </c>
      <c r="P1920" t="inlineStr">
        <is>
          <t>DaleTOS7CvScepter</t>
        </is>
      </c>
      <c r="Q1920" t="inlineStr">
        <is>
          <t>HarvestRipe</t>
        </is>
      </c>
      <c r="R1920" t="n">
        <v>111</v>
      </c>
    </row>
    <row r="1921">
      <c r="A1921" t="inlineStr">
        <is>
          <t>scepter</t>
        </is>
      </c>
      <c r="B1921" t="n">
        <v>8</v>
      </c>
      <c r="C1921" t="n">
        <v>279.665577801455</v>
      </c>
      <c r="D1921" t="inlineStr">
        <is>
          <t>Dale</t>
        </is>
      </c>
      <c r="E1921" s="1" t="n">
        <v>43746</v>
      </c>
      <c r="F1921" t="inlineStr">
        <is>
          <t>scepter</t>
        </is>
      </c>
      <c r="G1921" s="1" t="n">
        <v>43647</v>
      </c>
      <c r="H1921" t="n">
        <v>9</v>
      </c>
      <c r="I1921" t="n">
        <v>9.25</v>
      </c>
      <c r="J1921" s="1" t="n">
        <v>43661</v>
      </c>
      <c r="K1921" t="n">
        <v>15</v>
      </c>
      <c r="L1921" t="inlineStr">
        <is>
          <t>Wheat</t>
        </is>
      </c>
      <c r="M1921" t="inlineStr">
        <is>
          <t>Spring</t>
        </is>
      </c>
      <c r="N1921" t="inlineStr">
        <is>
          <t>Scepter</t>
        </is>
      </c>
      <c r="O1921" t="inlineStr">
        <is>
          <t>SCEPTER</t>
        </is>
      </c>
      <c r="P1921" t="inlineStr">
        <is>
          <t>DaleTOS8CvScepter</t>
        </is>
      </c>
      <c r="Q1921" t="inlineStr">
        <is>
          <t>HarvestRipe</t>
        </is>
      </c>
      <c r="R1921" t="n">
        <v>100</v>
      </c>
    </row>
    <row r="1922">
      <c r="A1922" t="inlineStr">
        <is>
          <t>scout</t>
        </is>
      </c>
      <c r="B1922" t="n">
        <v>1</v>
      </c>
      <c r="C1922" t="n">
        <v>178.747479470499</v>
      </c>
      <c r="D1922" t="inlineStr">
        <is>
          <t>Dale</t>
        </is>
      </c>
      <c r="E1922" s="1" t="n">
        <v>43645</v>
      </c>
      <c r="F1922" t="inlineStr">
        <is>
          <t>scout</t>
        </is>
      </c>
      <c r="G1922" s="1" t="n">
        <v>43544</v>
      </c>
      <c r="J1922" s="1" t="n">
        <v>43565</v>
      </c>
      <c r="K1922" t="n">
        <v>22</v>
      </c>
      <c r="L1922" t="inlineStr">
        <is>
          <t>Wheat</t>
        </is>
      </c>
      <c r="M1922" t="inlineStr">
        <is>
          <t>Spring</t>
        </is>
      </c>
      <c r="N1922" t="inlineStr">
        <is>
          <t>Scout</t>
        </is>
      </c>
      <c r="O1922" t="inlineStr">
        <is>
          <t>SCOUT</t>
        </is>
      </c>
      <c r="P1922" t="inlineStr">
        <is>
          <t>DaleTOS1CvScout</t>
        </is>
      </c>
      <c r="Q1922" t="inlineStr">
        <is>
          <t>HarvestRipe</t>
        </is>
      </c>
      <c r="R1922" t="n">
        <v>102</v>
      </c>
    </row>
    <row r="1923">
      <c r="A1923" t="inlineStr">
        <is>
          <t>scout</t>
        </is>
      </c>
      <c r="B1923" t="n">
        <v>2</v>
      </c>
      <c r="C1923" t="n">
        <v>213.890425989471</v>
      </c>
      <c r="D1923" t="inlineStr">
        <is>
          <t>Dale</t>
        </is>
      </c>
      <c r="E1923" s="1" t="n">
        <v>43680</v>
      </c>
      <c r="F1923" t="inlineStr">
        <is>
          <t>scout</t>
        </is>
      </c>
      <c r="G1923" s="1" t="n">
        <v>43565</v>
      </c>
      <c r="J1923" s="1" t="n">
        <v>43578</v>
      </c>
      <c r="K1923" t="n">
        <v>14</v>
      </c>
      <c r="L1923" t="inlineStr">
        <is>
          <t>Wheat</t>
        </is>
      </c>
      <c r="M1923" t="inlineStr">
        <is>
          <t>Spring</t>
        </is>
      </c>
      <c r="N1923" t="inlineStr">
        <is>
          <t>Scout</t>
        </is>
      </c>
      <c r="O1923" t="inlineStr">
        <is>
          <t>SCOUT</t>
        </is>
      </c>
      <c r="P1923" t="inlineStr">
        <is>
          <t>DaleTOS2CvScout</t>
        </is>
      </c>
      <c r="Q1923" t="inlineStr">
        <is>
          <t>HarvestRipe</t>
        </is>
      </c>
      <c r="R1923" t="n">
        <v>116</v>
      </c>
    </row>
    <row r="1924">
      <c r="A1924" t="inlineStr">
        <is>
          <t>scout</t>
        </is>
      </c>
      <c r="B1924" t="n">
        <v>3</v>
      </c>
      <c r="C1924" t="n">
        <v>225.590168050621</v>
      </c>
      <c r="D1924" t="inlineStr">
        <is>
          <t>Dale</t>
        </is>
      </c>
      <c r="E1924" s="1" t="n">
        <v>43692</v>
      </c>
      <c r="F1924" t="inlineStr">
        <is>
          <t>scout</t>
        </is>
      </c>
      <c r="G1924" s="1" t="n">
        <v>43572</v>
      </c>
      <c r="J1924" s="1" t="n">
        <v>43585</v>
      </c>
      <c r="K1924" t="n">
        <v>14</v>
      </c>
      <c r="L1924" t="inlineStr">
        <is>
          <t>Wheat</t>
        </is>
      </c>
      <c r="M1924" t="inlineStr">
        <is>
          <t>Spring</t>
        </is>
      </c>
      <c r="N1924" t="inlineStr">
        <is>
          <t>Scout</t>
        </is>
      </c>
      <c r="O1924" t="inlineStr">
        <is>
          <t>SCOUT</t>
        </is>
      </c>
      <c r="P1924" t="inlineStr">
        <is>
          <t>DaleTOS3CvScout</t>
        </is>
      </c>
      <c r="Q1924" t="inlineStr">
        <is>
          <t>HarvestRipe</t>
        </is>
      </c>
      <c r="R1924" t="n">
        <v>121</v>
      </c>
    </row>
    <row r="1925">
      <c r="A1925" t="inlineStr">
        <is>
          <t>scout</t>
        </is>
      </c>
      <c r="B1925" t="n">
        <v>4</v>
      </c>
      <c r="C1925" t="n">
        <v>237.709715391819</v>
      </c>
      <c r="D1925" t="inlineStr">
        <is>
          <t>Dale</t>
        </is>
      </c>
      <c r="E1925" s="1" t="n">
        <v>43704</v>
      </c>
      <c r="F1925" t="inlineStr">
        <is>
          <t>scout</t>
        </is>
      </c>
      <c r="G1925" s="1" t="n">
        <v>43586</v>
      </c>
      <c r="J1925" s="1" t="n">
        <v>43600</v>
      </c>
      <c r="K1925" t="n">
        <v>15</v>
      </c>
      <c r="L1925" t="inlineStr">
        <is>
          <t>Wheat</t>
        </is>
      </c>
      <c r="M1925" t="inlineStr">
        <is>
          <t>Spring</t>
        </is>
      </c>
      <c r="N1925" t="inlineStr">
        <is>
          <t>Scout</t>
        </is>
      </c>
      <c r="O1925" t="inlineStr">
        <is>
          <t>SCOUT</t>
        </is>
      </c>
      <c r="P1925" t="inlineStr">
        <is>
          <t>DaleTOS4CvScout</t>
        </is>
      </c>
      <c r="Q1925" t="inlineStr">
        <is>
          <t>HarvestRipe</t>
        </is>
      </c>
      <c r="R1925" t="n">
        <v>119</v>
      </c>
    </row>
    <row r="1926">
      <c r="A1926" t="inlineStr">
        <is>
          <t>scout</t>
        </is>
      </c>
      <c r="B1926" t="n">
        <v>5</v>
      </c>
      <c r="C1926" t="n">
        <v>252.067747422915</v>
      </c>
      <c r="D1926" t="inlineStr">
        <is>
          <t>Dale</t>
        </is>
      </c>
      <c r="E1926" s="1" t="n">
        <v>43718</v>
      </c>
      <c r="F1926" t="inlineStr">
        <is>
          <t>scout</t>
        </is>
      </c>
      <c r="G1926" s="1" t="n">
        <v>43602</v>
      </c>
      <c r="J1926" s="1" t="n">
        <v>43613</v>
      </c>
      <c r="K1926" t="n">
        <v>12</v>
      </c>
      <c r="L1926" t="inlineStr">
        <is>
          <t>Wheat</t>
        </is>
      </c>
      <c r="M1926" t="inlineStr">
        <is>
          <t>Spring</t>
        </is>
      </c>
      <c r="N1926" t="inlineStr">
        <is>
          <t>Scout</t>
        </is>
      </c>
      <c r="O1926" t="inlineStr">
        <is>
          <t>SCOUT</t>
        </is>
      </c>
      <c r="P1926" t="inlineStr">
        <is>
          <t>DaleTOS5CvScout</t>
        </is>
      </c>
      <c r="Q1926" t="inlineStr">
        <is>
          <t>HarvestRipe</t>
        </is>
      </c>
      <c r="R1926" t="n">
        <v>117</v>
      </c>
    </row>
    <row r="1927">
      <c r="A1927" t="inlineStr">
        <is>
          <t>scout</t>
        </is>
      </c>
      <c r="B1927" t="n">
        <v>6</v>
      </c>
      <c r="C1927" t="n">
        <v>259.528507667103</v>
      </c>
      <c r="D1927" t="inlineStr">
        <is>
          <t>Dale</t>
        </is>
      </c>
      <c r="E1927" s="1" t="n">
        <v>43726</v>
      </c>
      <c r="F1927" t="inlineStr">
        <is>
          <t>scout</t>
        </is>
      </c>
      <c r="G1927" s="1" t="n">
        <v>43613</v>
      </c>
      <c r="J1927" s="1" t="n">
        <v>43627</v>
      </c>
      <c r="K1927" t="n">
        <v>15</v>
      </c>
      <c r="L1927" t="inlineStr">
        <is>
          <t>Wheat</t>
        </is>
      </c>
      <c r="M1927" t="inlineStr">
        <is>
          <t>Spring</t>
        </is>
      </c>
      <c r="N1927" t="inlineStr">
        <is>
          <t>Scout</t>
        </is>
      </c>
      <c r="O1927" t="inlineStr">
        <is>
          <t>SCOUT</t>
        </is>
      </c>
      <c r="P1927" t="inlineStr">
        <is>
          <t>DaleTOS6CvScout</t>
        </is>
      </c>
      <c r="Q1927" t="inlineStr">
        <is>
          <t>HarvestRipe</t>
        </is>
      </c>
      <c r="R1927" t="n">
        <v>114</v>
      </c>
    </row>
    <row r="1928">
      <c r="A1928" t="inlineStr">
        <is>
          <t>scout</t>
        </is>
      </c>
      <c r="B1928" t="n">
        <v>7</v>
      </c>
      <c r="C1928" t="n">
        <v>270.215736697475</v>
      </c>
      <c r="D1928" t="inlineStr">
        <is>
          <t>Dale</t>
        </is>
      </c>
      <c r="E1928" s="1" t="n">
        <v>43736</v>
      </c>
      <c r="F1928" t="inlineStr">
        <is>
          <t>scout</t>
        </is>
      </c>
      <c r="G1928" s="1" t="n">
        <v>43628</v>
      </c>
      <c r="J1928" s="1" t="n">
        <v>43640</v>
      </c>
      <c r="K1928" t="n">
        <v>13</v>
      </c>
      <c r="L1928" t="inlineStr">
        <is>
          <t>Wheat</t>
        </is>
      </c>
      <c r="M1928" t="inlineStr">
        <is>
          <t>Spring</t>
        </is>
      </c>
      <c r="N1928" t="inlineStr">
        <is>
          <t>Scout</t>
        </is>
      </c>
      <c r="O1928" t="inlineStr">
        <is>
          <t>SCOUT</t>
        </is>
      </c>
      <c r="P1928" t="inlineStr">
        <is>
          <t>DaleTOS7CvScout</t>
        </is>
      </c>
      <c r="Q1928" t="inlineStr">
        <is>
          <t>HarvestRipe</t>
        </is>
      </c>
      <c r="R1928" t="n">
        <v>109</v>
      </c>
    </row>
    <row r="1929">
      <c r="A1929" t="inlineStr">
        <is>
          <t>scout</t>
        </is>
      </c>
      <c r="B1929" t="n">
        <v>8</v>
      </c>
      <c r="C1929" t="n">
        <v>277.117220082591</v>
      </c>
      <c r="D1929" t="inlineStr">
        <is>
          <t>Dale</t>
        </is>
      </c>
      <c r="E1929" s="1" t="n">
        <v>43743</v>
      </c>
      <c r="F1929" t="inlineStr">
        <is>
          <t>scout</t>
        </is>
      </c>
      <c r="G1929" s="1" t="n">
        <v>43647</v>
      </c>
      <c r="J1929" s="1" t="n">
        <v>43662</v>
      </c>
      <c r="K1929" t="n">
        <v>16.5</v>
      </c>
      <c r="L1929" t="inlineStr">
        <is>
          <t>Wheat</t>
        </is>
      </c>
      <c r="M1929" t="inlineStr">
        <is>
          <t>Spring</t>
        </is>
      </c>
      <c r="N1929" t="inlineStr">
        <is>
          <t>Scout</t>
        </is>
      </c>
      <c r="O1929" t="inlineStr">
        <is>
          <t>SCOUT</t>
        </is>
      </c>
      <c r="P1929" t="inlineStr">
        <is>
          <t>DaleTOS8CvScout</t>
        </is>
      </c>
      <c r="Q1929" t="inlineStr">
        <is>
          <t>HarvestRipe</t>
        </is>
      </c>
      <c r="R1929" t="n">
        <v>97</v>
      </c>
    </row>
    <row r="1930">
      <c r="A1930" t="inlineStr">
        <is>
          <t>scythe</t>
        </is>
      </c>
      <c r="B1930" t="n">
        <v>1</v>
      </c>
      <c r="C1930" t="n">
        <v>189.929805499995</v>
      </c>
      <c r="D1930" t="inlineStr">
        <is>
          <t>Dale</t>
        </is>
      </c>
      <c r="E1930" s="1" t="n">
        <v>43656</v>
      </c>
      <c r="F1930" t="inlineStr">
        <is>
          <t>scythe</t>
        </is>
      </c>
      <c r="G1930" s="1" t="n">
        <v>43544</v>
      </c>
      <c r="J1930" s="1" t="n">
        <v>43565</v>
      </c>
      <c r="K1930" t="n">
        <v>22</v>
      </c>
      <c r="L1930" t="inlineStr">
        <is>
          <t>Wheat</t>
        </is>
      </c>
      <c r="M1930" t="inlineStr">
        <is>
          <t>Spring</t>
        </is>
      </c>
      <c r="N1930" t="inlineStr">
        <is>
          <t>Scythe</t>
        </is>
      </c>
      <c r="O1930" t="inlineStr">
        <is>
          <t>AGT_SCYTHE</t>
        </is>
      </c>
      <c r="P1930" t="inlineStr">
        <is>
          <t>DaleTOS1CvScythe</t>
        </is>
      </c>
      <c r="Q1930" t="inlineStr">
        <is>
          <t>HarvestRipe</t>
        </is>
      </c>
      <c r="R1930" t="n">
        <v>113</v>
      </c>
    </row>
    <row r="1931">
      <c r="A1931" t="inlineStr">
        <is>
          <t>scythe</t>
        </is>
      </c>
      <c r="B1931" t="n">
        <v>2</v>
      </c>
      <c r="C1931" t="n">
        <v>215.078172273656</v>
      </c>
      <c r="D1931" t="inlineStr">
        <is>
          <t>Dale</t>
        </is>
      </c>
      <c r="E1931" s="1" t="n">
        <v>43681</v>
      </c>
      <c r="F1931" t="inlineStr">
        <is>
          <t>scythe</t>
        </is>
      </c>
      <c r="G1931" s="1" t="n">
        <v>43565</v>
      </c>
      <c r="J1931" s="1" t="n">
        <v>43578</v>
      </c>
      <c r="K1931" t="n">
        <v>14</v>
      </c>
      <c r="L1931" t="inlineStr">
        <is>
          <t>Wheat</t>
        </is>
      </c>
      <c r="M1931" t="inlineStr">
        <is>
          <t>Spring</t>
        </is>
      </c>
      <c r="N1931" t="inlineStr">
        <is>
          <t>Scythe</t>
        </is>
      </c>
      <c r="O1931" t="inlineStr">
        <is>
          <t>AGT_SCYTHE</t>
        </is>
      </c>
      <c r="P1931" t="inlineStr">
        <is>
          <t>DaleTOS2CvScythe</t>
        </is>
      </c>
      <c r="Q1931" t="inlineStr">
        <is>
          <t>HarvestRipe</t>
        </is>
      </c>
      <c r="R1931" t="n">
        <v>117</v>
      </c>
    </row>
    <row r="1932">
      <c r="A1932" t="inlineStr">
        <is>
          <t>scythe</t>
        </is>
      </c>
      <c r="B1932" t="n">
        <v>3</v>
      </c>
      <c r="C1932" t="n">
        <v>223.621083434858</v>
      </c>
      <c r="D1932" t="inlineStr">
        <is>
          <t>Dale</t>
        </is>
      </c>
      <c r="E1932" s="1" t="n">
        <v>43690</v>
      </c>
      <c r="F1932" t="inlineStr">
        <is>
          <t>scythe</t>
        </is>
      </c>
      <c r="G1932" s="1" t="n">
        <v>43572</v>
      </c>
      <c r="J1932" s="1" t="n">
        <v>43585</v>
      </c>
      <c r="K1932" t="n">
        <v>14</v>
      </c>
      <c r="L1932" t="inlineStr">
        <is>
          <t>Wheat</t>
        </is>
      </c>
      <c r="M1932" t="inlineStr">
        <is>
          <t>Spring</t>
        </is>
      </c>
      <c r="N1932" t="inlineStr">
        <is>
          <t>Scythe</t>
        </is>
      </c>
      <c r="O1932" t="inlineStr">
        <is>
          <t>AGT_SCYTHE</t>
        </is>
      </c>
      <c r="P1932" t="inlineStr">
        <is>
          <t>DaleTOS3CvScythe</t>
        </is>
      </c>
      <c r="Q1932" t="inlineStr">
        <is>
          <t>HarvestRipe</t>
        </is>
      </c>
      <c r="R1932" t="n">
        <v>119</v>
      </c>
    </row>
    <row r="1933">
      <c r="A1933" t="inlineStr">
        <is>
          <t>scythe</t>
        </is>
      </c>
      <c r="B1933" t="n">
        <v>4</v>
      </c>
      <c r="C1933" t="n">
        <v>239.612391592872</v>
      </c>
      <c r="D1933" t="inlineStr">
        <is>
          <t>Dale</t>
        </is>
      </c>
      <c r="E1933" s="1" t="n">
        <v>43706</v>
      </c>
      <c r="F1933" t="inlineStr">
        <is>
          <t>scythe</t>
        </is>
      </c>
      <c r="G1933" s="1" t="n">
        <v>43586</v>
      </c>
      <c r="J1933" s="1" t="n">
        <v>43600</v>
      </c>
      <c r="K1933" t="n">
        <v>15</v>
      </c>
      <c r="L1933" t="inlineStr">
        <is>
          <t>Wheat</t>
        </is>
      </c>
      <c r="M1933" t="inlineStr">
        <is>
          <t>Spring</t>
        </is>
      </c>
      <c r="N1933" t="inlineStr">
        <is>
          <t>Scythe</t>
        </is>
      </c>
      <c r="O1933" t="inlineStr">
        <is>
          <t>AGT_SCYTHE</t>
        </is>
      </c>
      <c r="P1933" t="inlineStr">
        <is>
          <t>DaleTOS4CvScythe</t>
        </is>
      </c>
      <c r="Q1933" t="inlineStr">
        <is>
          <t>HarvestRipe</t>
        </is>
      </c>
      <c r="R1933" t="n">
        <v>121</v>
      </c>
    </row>
    <row r="1934">
      <c r="A1934" t="inlineStr">
        <is>
          <t>scythe</t>
        </is>
      </c>
      <c r="B1934" t="n">
        <v>5</v>
      </c>
      <c r="C1934" t="n">
        <v>258.895924348857</v>
      </c>
      <c r="D1934" t="inlineStr">
        <is>
          <t>Dale</t>
        </is>
      </c>
      <c r="E1934" s="1" t="n">
        <v>43725</v>
      </c>
      <c r="F1934" t="inlineStr">
        <is>
          <t>scythe</t>
        </is>
      </c>
      <c r="G1934" s="1" t="n">
        <v>43602</v>
      </c>
      <c r="J1934" s="1" t="n">
        <v>43614</v>
      </c>
      <c r="K1934" t="n">
        <v>13</v>
      </c>
      <c r="L1934" t="inlineStr">
        <is>
          <t>Wheat</t>
        </is>
      </c>
      <c r="M1934" t="inlineStr">
        <is>
          <t>Spring</t>
        </is>
      </c>
      <c r="N1934" t="inlineStr">
        <is>
          <t>Scythe</t>
        </is>
      </c>
      <c r="O1934" t="inlineStr">
        <is>
          <t>AGT_SCYTHE</t>
        </is>
      </c>
      <c r="P1934" t="inlineStr">
        <is>
          <t>DaleTOS5CvScythe</t>
        </is>
      </c>
      <c r="Q1934" t="inlineStr">
        <is>
          <t>HarvestRipe</t>
        </is>
      </c>
      <c r="R1934" t="n">
        <v>124</v>
      </c>
    </row>
    <row r="1935">
      <c r="A1935" t="inlineStr">
        <is>
          <t>scythe</t>
        </is>
      </c>
      <c r="B1935" t="n">
        <v>6</v>
      </c>
      <c r="C1935" t="n">
        <v>262.197960126593</v>
      </c>
      <c r="D1935" t="inlineStr">
        <is>
          <t>Dale</t>
        </is>
      </c>
      <c r="E1935" s="1" t="n">
        <v>43728</v>
      </c>
      <c r="F1935" t="inlineStr">
        <is>
          <t>scythe</t>
        </is>
      </c>
      <c r="G1935" s="1" t="n">
        <v>43613</v>
      </c>
      <c r="J1935" s="1" t="n">
        <v>43627</v>
      </c>
      <c r="K1935" t="n">
        <v>15</v>
      </c>
      <c r="L1935" t="inlineStr">
        <is>
          <t>Wheat</t>
        </is>
      </c>
      <c r="M1935" t="inlineStr">
        <is>
          <t>Spring</t>
        </is>
      </c>
      <c r="N1935" t="inlineStr">
        <is>
          <t>Scythe</t>
        </is>
      </c>
      <c r="O1935" t="inlineStr">
        <is>
          <t>AGT_SCYTHE</t>
        </is>
      </c>
      <c r="P1935" t="inlineStr">
        <is>
          <t>DaleTOS6CvScythe</t>
        </is>
      </c>
      <c r="Q1935" t="inlineStr">
        <is>
          <t>HarvestRipe</t>
        </is>
      </c>
      <c r="R1935" t="n">
        <v>116</v>
      </c>
    </row>
    <row r="1936">
      <c r="A1936" t="inlineStr">
        <is>
          <t>scythe</t>
        </is>
      </c>
      <c r="B1936" t="n">
        <v>7</v>
      </c>
      <c r="C1936" t="n">
        <v>272.058166946771</v>
      </c>
      <c r="D1936" t="inlineStr">
        <is>
          <t>Dale</t>
        </is>
      </c>
      <c r="E1936" s="1" t="n">
        <v>43738</v>
      </c>
      <c r="F1936" t="inlineStr">
        <is>
          <t>scythe</t>
        </is>
      </c>
      <c r="G1936" s="1" t="n">
        <v>43628</v>
      </c>
      <c r="J1936" s="1" t="n">
        <v>43643</v>
      </c>
      <c r="K1936" t="n">
        <v>16</v>
      </c>
      <c r="L1936" t="inlineStr">
        <is>
          <t>Wheat</t>
        </is>
      </c>
      <c r="M1936" t="inlineStr">
        <is>
          <t>Spring</t>
        </is>
      </c>
      <c r="N1936" t="inlineStr">
        <is>
          <t>Scythe</t>
        </is>
      </c>
      <c r="O1936" t="inlineStr">
        <is>
          <t>AGT_SCYTHE</t>
        </is>
      </c>
      <c r="P1936" t="inlineStr">
        <is>
          <t>DaleTOS7CvScythe</t>
        </is>
      </c>
      <c r="Q1936" t="inlineStr">
        <is>
          <t>HarvestRipe</t>
        </is>
      </c>
      <c r="R1936" t="n">
        <v>111</v>
      </c>
    </row>
    <row r="1937">
      <c r="A1937" t="inlineStr">
        <is>
          <t>scythe</t>
        </is>
      </c>
      <c r="B1937" t="n">
        <v>8</v>
      </c>
      <c r="C1937" t="n">
        <v>280.260197546559</v>
      </c>
      <c r="D1937" t="inlineStr">
        <is>
          <t>Dale</t>
        </is>
      </c>
      <c r="E1937" s="1" t="n">
        <v>43746</v>
      </c>
      <c r="F1937" t="inlineStr">
        <is>
          <t>scythe</t>
        </is>
      </c>
      <c r="G1937" s="1" t="n">
        <v>43647</v>
      </c>
      <c r="J1937" s="1" t="n">
        <v>43661</v>
      </c>
      <c r="K1937" t="n">
        <v>15</v>
      </c>
      <c r="L1937" t="inlineStr">
        <is>
          <t>Wheat</t>
        </is>
      </c>
      <c r="M1937" t="inlineStr">
        <is>
          <t>Spring</t>
        </is>
      </c>
      <c r="N1937" t="inlineStr">
        <is>
          <t>Scythe</t>
        </is>
      </c>
      <c r="O1937" t="inlineStr">
        <is>
          <t>AGT_SCYTHE</t>
        </is>
      </c>
      <c r="P1937" t="inlineStr">
        <is>
          <t>DaleTOS8CvScythe</t>
        </is>
      </c>
      <c r="Q1937" t="inlineStr">
        <is>
          <t>HarvestRipe</t>
        </is>
      </c>
      <c r="R1937" t="n">
        <v>100</v>
      </c>
    </row>
    <row r="1938">
      <c r="A1938" t="inlineStr">
        <is>
          <t>spitfire</t>
        </is>
      </c>
      <c r="B1938" t="n">
        <v>1</v>
      </c>
      <c r="C1938" t="n">
        <v>148.01108748494</v>
      </c>
      <c r="D1938" t="inlineStr">
        <is>
          <t>Dale</t>
        </is>
      </c>
      <c r="E1938" s="1" t="n">
        <v>43614</v>
      </c>
      <c r="F1938" t="inlineStr">
        <is>
          <t>spitfire</t>
        </is>
      </c>
      <c r="G1938" s="1" t="n">
        <v>43544</v>
      </c>
      <c r="J1938" s="1" t="n">
        <v>43565</v>
      </c>
      <c r="K1938" t="n">
        <v>22</v>
      </c>
      <c r="L1938" t="inlineStr">
        <is>
          <t>Wheat</t>
        </is>
      </c>
      <c r="M1938" t="inlineStr">
        <is>
          <t>Spring</t>
        </is>
      </c>
      <c r="N1938" t="inlineStr">
        <is>
          <t>Spitfire</t>
        </is>
      </c>
      <c r="O1938" t="inlineStr">
        <is>
          <t>SPITFIRE</t>
        </is>
      </c>
      <c r="P1938" t="inlineStr">
        <is>
          <t>DaleTOS1CvSpitfire</t>
        </is>
      </c>
      <c r="Q1938" t="inlineStr">
        <is>
          <t>HarvestRipe</t>
        </is>
      </c>
      <c r="R1938" t="n">
        <v>71</v>
      </c>
    </row>
    <row r="1939">
      <c r="A1939" t="inlineStr">
        <is>
          <t>spitfire</t>
        </is>
      </c>
      <c r="B1939" t="n">
        <v>2</v>
      </c>
      <c r="C1939" t="n">
        <v>200.954511954758</v>
      </c>
      <c r="D1939" t="inlineStr">
        <is>
          <t>Dale</t>
        </is>
      </c>
      <c r="E1939" s="1" t="n">
        <v>43667</v>
      </c>
      <c r="F1939" t="inlineStr">
        <is>
          <t>spitfire</t>
        </is>
      </c>
      <c r="G1939" s="1" t="n">
        <v>43565</v>
      </c>
      <c r="J1939" s="1" t="n">
        <v>43578</v>
      </c>
      <c r="K1939" t="n">
        <v>14</v>
      </c>
      <c r="L1939" t="inlineStr">
        <is>
          <t>Wheat</t>
        </is>
      </c>
      <c r="M1939" t="inlineStr">
        <is>
          <t>Spring</t>
        </is>
      </c>
      <c r="N1939" t="inlineStr">
        <is>
          <t>Spitfire</t>
        </is>
      </c>
      <c r="O1939" t="inlineStr">
        <is>
          <t>SPITFIRE</t>
        </is>
      </c>
      <c r="P1939" t="inlineStr">
        <is>
          <t>DaleTOS2CvSpitfire</t>
        </is>
      </c>
      <c r="Q1939" t="inlineStr">
        <is>
          <t>HarvestRipe</t>
        </is>
      </c>
      <c r="R1939" t="n">
        <v>103</v>
      </c>
    </row>
    <row r="1940">
      <c r="A1940" t="inlineStr">
        <is>
          <t>spitfire</t>
        </is>
      </c>
      <c r="B1940" t="n">
        <v>3</v>
      </c>
      <c r="C1940" t="n">
        <v>205.121446004019</v>
      </c>
      <c r="D1940" t="inlineStr">
        <is>
          <t>Dale</t>
        </is>
      </c>
      <c r="E1940" s="1" t="n">
        <v>43671</v>
      </c>
      <c r="F1940" t="inlineStr">
        <is>
          <t>spitfire</t>
        </is>
      </c>
      <c r="G1940" s="1" t="n">
        <v>43572</v>
      </c>
      <c r="J1940" s="1" t="n">
        <v>43585</v>
      </c>
      <c r="K1940" t="n">
        <v>14</v>
      </c>
      <c r="L1940" t="inlineStr">
        <is>
          <t>Wheat</t>
        </is>
      </c>
      <c r="M1940" t="inlineStr">
        <is>
          <t>Spring</t>
        </is>
      </c>
      <c r="N1940" t="inlineStr">
        <is>
          <t>Spitfire</t>
        </is>
      </c>
      <c r="O1940" t="inlineStr">
        <is>
          <t>SPITFIRE</t>
        </is>
      </c>
      <c r="P1940" t="inlineStr">
        <is>
          <t>DaleTOS3CvSpitfire</t>
        </is>
      </c>
      <c r="Q1940" t="inlineStr">
        <is>
          <t>HarvestRipe</t>
        </is>
      </c>
      <c r="R1940" t="n">
        <v>100</v>
      </c>
    </row>
    <row r="1941">
      <c r="A1941" t="inlineStr">
        <is>
          <t>spitfire</t>
        </is>
      </c>
      <c r="B1941" t="n">
        <v>4</v>
      </c>
      <c r="C1941" t="n">
        <v>230.390143298968</v>
      </c>
      <c r="D1941" t="inlineStr">
        <is>
          <t>Dale</t>
        </is>
      </c>
      <c r="E1941" s="1" t="n">
        <v>43696</v>
      </c>
      <c r="F1941" t="inlineStr">
        <is>
          <t>spitfire</t>
        </is>
      </c>
      <c r="G1941" s="1" t="n">
        <v>43586</v>
      </c>
      <c r="J1941" s="1" t="n">
        <v>43600</v>
      </c>
      <c r="K1941" t="n">
        <v>15</v>
      </c>
      <c r="L1941" t="inlineStr">
        <is>
          <t>Wheat</t>
        </is>
      </c>
      <c r="M1941" t="inlineStr">
        <is>
          <t>Spring</t>
        </is>
      </c>
      <c r="N1941" t="inlineStr">
        <is>
          <t>Spitfire</t>
        </is>
      </c>
      <c r="O1941" t="inlineStr">
        <is>
          <t>SPITFIRE</t>
        </is>
      </c>
      <c r="P1941" t="inlineStr">
        <is>
          <t>DaleTOS4CvSpitfire</t>
        </is>
      </c>
      <c r="Q1941" t="inlineStr">
        <is>
          <t>HarvestRipe</t>
        </is>
      </c>
      <c r="R1941" t="n">
        <v>111</v>
      </c>
    </row>
    <row r="1942">
      <c r="A1942" t="inlineStr">
        <is>
          <t>spitfire</t>
        </is>
      </c>
      <c r="B1942" t="n">
        <v>5</v>
      </c>
      <c r="C1942" t="n">
        <v>256.276629383907</v>
      </c>
      <c r="D1942" t="inlineStr">
        <is>
          <t>Dale</t>
        </is>
      </c>
      <c r="E1942" s="1" t="n">
        <v>43722</v>
      </c>
      <c r="F1942" t="inlineStr">
        <is>
          <t>spitfire</t>
        </is>
      </c>
      <c r="G1942" s="1" t="n">
        <v>43602</v>
      </c>
      <c r="J1942" s="1" t="n">
        <v>43620</v>
      </c>
      <c r="K1942" t="n">
        <v>19</v>
      </c>
      <c r="L1942" t="inlineStr">
        <is>
          <t>Wheat</t>
        </is>
      </c>
      <c r="M1942" t="inlineStr">
        <is>
          <t>Spring</t>
        </is>
      </c>
      <c r="N1942" t="inlineStr">
        <is>
          <t>Spitfire</t>
        </is>
      </c>
      <c r="O1942" t="inlineStr">
        <is>
          <t>SPITFIRE</t>
        </is>
      </c>
      <c r="P1942" t="inlineStr">
        <is>
          <t>DaleTOS5CvSpitfire</t>
        </is>
      </c>
      <c r="Q1942" t="inlineStr">
        <is>
          <t>HarvestRipe</t>
        </is>
      </c>
      <c r="R1942" t="n">
        <v>121</v>
      </c>
    </row>
    <row r="1943">
      <c r="A1943" t="inlineStr">
        <is>
          <t>spitfire</t>
        </is>
      </c>
      <c r="B1943" t="n">
        <v>6</v>
      </c>
      <c r="C1943" t="n">
        <v>257.168341504303</v>
      </c>
      <c r="D1943" t="inlineStr">
        <is>
          <t>Dale</t>
        </is>
      </c>
      <c r="E1943" s="1" t="n">
        <v>43723</v>
      </c>
      <c r="F1943" t="inlineStr">
        <is>
          <t>spitfire</t>
        </is>
      </c>
      <c r="G1943" s="1" t="n">
        <v>43613</v>
      </c>
      <c r="J1943" s="1" t="n">
        <v>43627</v>
      </c>
      <c r="K1943" t="n">
        <v>15</v>
      </c>
      <c r="L1943" t="inlineStr">
        <is>
          <t>Wheat</t>
        </is>
      </c>
      <c r="M1943" t="inlineStr">
        <is>
          <t>Spring</t>
        </is>
      </c>
      <c r="N1943" t="inlineStr">
        <is>
          <t>Spitfire</t>
        </is>
      </c>
      <c r="O1943" t="inlineStr">
        <is>
          <t>SPITFIRE</t>
        </is>
      </c>
      <c r="P1943" t="inlineStr">
        <is>
          <t>DaleTOS6CvSpitfire</t>
        </is>
      </c>
      <c r="Q1943" t="inlineStr">
        <is>
          <t>HarvestRipe</t>
        </is>
      </c>
      <c r="R1943" t="n">
        <v>111</v>
      </c>
    </row>
    <row r="1944">
      <c r="A1944" t="inlineStr">
        <is>
          <t>spitfire</t>
        </is>
      </c>
      <c r="B1944" t="n">
        <v>7</v>
      </c>
      <c r="C1944" t="n">
        <v>268.042252357142</v>
      </c>
      <c r="D1944" t="inlineStr">
        <is>
          <t>Dale</t>
        </is>
      </c>
      <c r="E1944" s="1" t="n">
        <v>43734</v>
      </c>
      <c r="F1944" t="inlineStr">
        <is>
          <t>spitfire</t>
        </is>
      </c>
      <c r="G1944" s="1" t="n">
        <v>43628</v>
      </c>
      <c r="J1944" s="1" t="n">
        <v>43640</v>
      </c>
      <c r="K1944" t="n">
        <v>13</v>
      </c>
      <c r="L1944" t="inlineStr">
        <is>
          <t>Wheat</t>
        </is>
      </c>
      <c r="M1944" t="inlineStr">
        <is>
          <t>Spring</t>
        </is>
      </c>
      <c r="N1944" t="inlineStr">
        <is>
          <t>Spitfire</t>
        </is>
      </c>
      <c r="O1944" t="inlineStr">
        <is>
          <t>SPITFIRE</t>
        </is>
      </c>
      <c r="P1944" t="inlineStr">
        <is>
          <t>DaleTOS7CvSpitfire</t>
        </is>
      </c>
      <c r="Q1944" t="inlineStr">
        <is>
          <t>HarvestRipe</t>
        </is>
      </c>
      <c r="R1944" t="n">
        <v>107</v>
      </c>
    </row>
    <row r="1945">
      <c r="A1945" t="inlineStr">
        <is>
          <t>spitfire</t>
        </is>
      </c>
      <c r="B1945" t="n">
        <v>8</v>
      </c>
      <c r="C1945" t="n">
        <v>274.772458097381</v>
      </c>
      <c r="D1945" t="inlineStr">
        <is>
          <t>Dale</t>
        </is>
      </c>
      <c r="E1945" s="1" t="n">
        <v>43741</v>
      </c>
      <c r="F1945" t="inlineStr">
        <is>
          <t>spitfire</t>
        </is>
      </c>
      <c r="G1945" s="1" t="n">
        <v>43647</v>
      </c>
      <c r="J1945" s="1" t="n">
        <v>43661</v>
      </c>
      <c r="K1945" t="n">
        <v>15</v>
      </c>
      <c r="L1945" t="inlineStr">
        <is>
          <t>Wheat</t>
        </is>
      </c>
      <c r="M1945" t="inlineStr">
        <is>
          <t>Spring</t>
        </is>
      </c>
      <c r="N1945" t="inlineStr">
        <is>
          <t>Spitfire</t>
        </is>
      </c>
      <c r="O1945" t="inlineStr">
        <is>
          <t>SPITFIRE</t>
        </is>
      </c>
      <c r="P1945" t="inlineStr">
        <is>
          <t>DaleTOS8CvSpitfire</t>
        </is>
      </c>
      <c r="Q1945" t="inlineStr">
        <is>
          <t>HarvestRipe</t>
        </is>
      </c>
      <c r="R1945" t="n">
        <v>95</v>
      </c>
    </row>
    <row r="1946">
      <c r="A1946" t="inlineStr">
        <is>
          <t>strzelecki</t>
        </is>
      </c>
      <c r="B1946" t="n">
        <v>1</v>
      </c>
      <c r="C1946" t="n">
        <v>196.554585688871</v>
      </c>
      <c r="D1946" t="inlineStr">
        <is>
          <t>Dale</t>
        </is>
      </c>
      <c r="E1946" s="1" t="n">
        <v>43663</v>
      </c>
      <c r="F1946" t="inlineStr">
        <is>
          <t>strzelecki</t>
        </is>
      </c>
      <c r="G1946" s="1" t="n">
        <v>43544</v>
      </c>
      <c r="J1946" s="1" t="n">
        <v>43565</v>
      </c>
      <c r="K1946" t="n">
        <v>22</v>
      </c>
      <c r="L1946" t="inlineStr">
        <is>
          <t>Wheat</t>
        </is>
      </c>
      <c r="M1946" t="inlineStr">
        <is>
          <t>Spring</t>
        </is>
      </c>
      <c r="N1946" t="inlineStr">
        <is>
          <t>Strzelecki</t>
        </is>
      </c>
      <c r="O1946" t="inlineStr">
        <is>
          <t>STRZELECKI</t>
        </is>
      </c>
      <c r="P1946" t="inlineStr">
        <is>
          <t>DaleTOS1CvStrzelecki</t>
        </is>
      </c>
      <c r="Q1946" t="inlineStr">
        <is>
          <t>HarvestRipe</t>
        </is>
      </c>
      <c r="R1946" t="n">
        <v>120</v>
      </c>
    </row>
    <row r="1947">
      <c r="A1947" t="inlineStr">
        <is>
          <t>strzelecki</t>
        </is>
      </c>
      <c r="B1947" t="n">
        <v>2</v>
      </c>
      <c r="C1947" t="n">
        <v>223.712046886757</v>
      </c>
      <c r="D1947" t="inlineStr">
        <is>
          <t>Dale</t>
        </is>
      </c>
      <c r="E1947" s="1" t="n">
        <v>43690</v>
      </c>
      <c r="F1947" t="inlineStr">
        <is>
          <t>strzelecki</t>
        </is>
      </c>
      <c r="G1947" s="1" t="n">
        <v>43565</v>
      </c>
      <c r="J1947" s="1" t="n">
        <v>43578</v>
      </c>
      <c r="K1947" t="n">
        <v>14</v>
      </c>
      <c r="L1947" t="inlineStr">
        <is>
          <t>Wheat</t>
        </is>
      </c>
      <c r="M1947" t="inlineStr">
        <is>
          <t>Spring</t>
        </is>
      </c>
      <c r="N1947" t="inlineStr">
        <is>
          <t>Strzelecki</t>
        </is>
      </c>
      <c r="O1947" t="inlineStr">
        <is>
          <t>STRZELECKI</t>
        </is>
      </c>
      <c r="P1947" t="inlineStr">
        <is>
          <t>DaleTOS2CvStrzelecki</t>
        </is>
      </c>
      <c r="Q1947" t="inlineStr">
        <is>
          <t>HarvestRipe</t>
        </is>
      </c>
      <c r="R1947" t="n">
        <v>126</v>
      </c>
    </row>
    <row r="1948">
      <c r="A1948" t="inlineStr">
        <is>
          <t>strzelecki</t>
        </is>
      </c>
      <c r="B1948" t="n">
        <v>3</v>
      </c>
      <c r="C1948" t="n">
        <v>239.227881893095</v>
      </c>
      <c r="D1948" t="inlineStr">
        <is>
          <t>Dale</t>
        </is>
      </c>
      <c r="E1948" s="1" t="n">
        <v>43705</v>
      </c>
      <c r="F1948" t="inlineStr">
        <is>
          <t>strzelecki</t>
        </is>
      </c>
      <c r="G1948" s="1" t="n">
        <v>43572</v>
      </c>
      <c r="J1948" s="1" t="n">
        <v>43585</v>
      </c>
      <c r="K1948" t="n">
        <v>14</v>
      </c>
      <c r="L1948" t="inlineStr">
        <is>
          <t>Wheat</t>
        </is>
      </c>
      <c r="M1948" t="inlineStr">
        <is>
          <t>Spring</t>
        </is>
      </c>
      <c r="N1948" t="inlineStr">
        <is>
          <t>Strzelecki</t>
        </is>
      </c>
      <c r="O1948" t="inlineStr">
        <is>
          <t>STRZELECKI</t>
        </is>
      </c>
      <c r="P1948" t="inlineStr">
        <is>
          <t>DaleTOS3CvStrzelecki</t>
        </is>
      </c>
      <c r="Q1948" t="inlineStr">
        <is>
          <t>HarvestRipe</t>
        </is>
      </c>
      <c r="R1948" t="n">
        <v>134</v>
      </c>
    </row>
    <row r="1949">
      <c r="A1949" t="inlineStr">
        <is>
          <t>strzelecki</t>
        </is>
      </c>
      <c r="B1949" t="n">
        <v>4</v>
      </c>
      <c r="C1949" t="n">
        <v>252.892565679988</v>
      </c>
      <c r="D1949" t="inlineStr">
        <is>
          <t>Dale</t>
        </is>
      </c>
      <c r="E1949" s="1" t="n">
        <v>43719</v>
      </c>
      <c r="F1949" t="inlineStr">
        <is>
          <t>strzelecki</t>
        </is>
      </c>
      <c r="G1949" s="1" t="n">
        <v>43586</v>
      </c>
      <c r="J1949" s="1" t="n">
        <v>43600</v>
      </c>
      <c r="K1949" t="n">
        <v>15</v>
      </c>
      <c r="L1949" t="inlineStr">
        <is>
          <t>Wheat</t>
        </is>
      </c>
      <c r="M1949" t="inlineStr">
        <is>
          <t>Spring</t>
        </is>
      </c>
      <c r="N1949" t="inlineStr">
        <is>
          <t>Strzelecki</t>
        </is>
      </c>
      <c r="O1949" t="inlineStr">
        <is>
          <t>STRZELECKI</t>
        </is>
      </c>
      <c r="P1949" t="inlineStr">
        <is>
          <t>DaleTOS4CvStrzelecki</t>
        </is>
      </c>
      <c r="Q1949" t="inlineStr">
        <is>
          <t>HarvestRipe</t>
        </is>
      </c>
      <c r="R1949" t="n">
        <v>134</v>
      </c>
    </row>
    <row r="1950">
      <c r="A1950" t="inlineStr">
        <is>
          <t>strzelecki</t>
        </is>
      </c>
      <c r="B1950" t="n">
        <v>5</v>
      </c>
      <c r="C1950" t="n">
        <v>265.665036580848</v>
      </c>
      <c r="D1950" t="inlineStr">
        <is>
          <t>Dale</t>
        </is>
      </c>
      <c r="E1950" s="1" t="n">
        <v>43732</v>
      </c>
      <c r="F1950" t="inlineStr">
        <is>
          <t>strzelecki</t>
        </is>
      </c>
      <c r="G1950" s="1" t="n">
        <v>43602</v>
      </c>
      <c r="J1950" s="1" t="n">
        <v>43613</v>
      </c>
      <c r="K1950" t="n">
        <v>12</v>
      </c>
      <c r="L1950" t="inlineStr">
        <is>
          <t>Wheat</t>
        </is>
      </c>
      <c r="M1950" t="inlineStr">
        <is>
          <t>Spring</t>
        </is>
      </c>
      <c r="N1950" t="inlineStr">
        <is>
          <t>Strzelecki</t>
        </is>
      </c>
      <c r="O1950" t="inlineStr">
        <is>
          <t>STRZELECKI</t>
        </is>
      </c>
      <c r="P1950" t="inlineStr">
        <is>
          <t>DaleTOS5CvStrzelecki</t>
        </is>
      </c>
      <c r="Q1950" t="inlineStr">
        <is>
          <t>HarvestRipe</t>
        </is>
      </c>
      <c r="R1950" t="n">
        <v>131</v>
      </c>
    </row>
    <row r="1951">
      <c r="A1951" t="inlineStr">
        <is>
          <t>strzelecki</t>
        </is>
      </c>
      <c r="B1951" t="n">
        <v>6</v>
      </c>
      <c r="C1951" t="n">
        <v>270.356994228945</v>
      </c>
      <c r="D1951" t="inlineStr">
        <is>
          <t>Dale</t>
        </is>
      </c>
      <c r="E1951" s="1" t="n">
        <v>43736</v>
      </c>
      <c r="F1951" t="inlineStr">
        <is>
          <t>strzelecki</t>
        </is>
      </c>
      <c r="G1951" s="1" t="n">
        <v>43613</v>
      </c>
      <c r="J1951" s="1" t="n">
        <v>43627</v>
      </c>
      <c r="K1951" t="n">
        <v>15</v>
      </c>
      <c r="L1951" t="inlineStr">
        <is>
          <t>Wheat</t>
        </is>
      </c>
      <c r="M1951" t="inlineStr">
        <is>
          <t>Spring</t>
        </is>
      </c>
      <c r="N1951" t="inlineStr">
        <is>
          <t>Strzelecki</t>
        </is>
      </c>
      <c r="O1951" t="inlineStr">
        <is>
          <t>STRZELECKI</t>
        </is>
      </c>
      <c r="P1951" t="inlineStr">
        <is>
          <t>DaleTOS6CvStrzelecki</t>
        </is>
      </c>
      <c r="Q1951" t="inlineStr">
        <is>
          <t>HarvestRipe</t>
        </is>
      </c>
      <c r="R1951" t="n">
        <v>124</v>
      </c>
    </row>
    <row r="1952">
      <c r="A1952" t="inlineStr">
        <is>
          <t>strzelecki</t>
        </is>
      </c>
      <c r="B1952" t="n">
        <v>7</v>
      </c>
      <c r="C1952" t="n">
        <v>278.781664789327</v>
      </c>
      <c r="D1952" t="inlineStr">
        <is>
          <t>Dale</t>
        </is>
      </c>
      <c r="E1952" s="1" t="n">
        <v>43745</v>
      </c>
      <c r="F1952" t="inlineStr">
        <is>
          <t>strzelecki</t>
        </is>
      </c>
      <c r="G1952" s="1" t="n">
        <v>43628</v>
      </c>
      <c r="J1952" s="1" t="n">
        <v>43640</v>
      </c>
      <c r="K1952" t="n">
        <v>13</v>
      </c>
      <c r="L1952" t="inlineStr">
        <is>
          <t>Wheat</t>
        </is>
      </c>
      <c r="M1952" t="inlineStr">
        <is>
          <t>Spring</t>
        </is>
      </c>
      <c r="N1952" t="inlineStr">
        <is>
          <t>Strzelecki</t>
        </is>
      </c>
      <c r="O1952" t="inlineStr">
        <is>
          <t>STRZELECKI</t>
        </is>
      </c>
      <c r="P1952" t="inlineStr">
        <is>
          <t>DaleTOS7CvStrzelecki</t>
        </is>
      </c>
      <c r="Q1952" t="inlineStr">
        <is>
          <t>HarvestRipe</t>
        </is>
      </c>
      <c r="R1952" t="n">
        <v>118</v>
      </c>
    </row>
    <row r="1953">
      <c r="A1953" t="inlineStr">
        <is>
          <t>strzelecki</t>
        </is>
      </c>
      <c r="B1953" t="n">
        <v>8</v>
      </c>
      <c r="C1953" t="n">
        <v>284.030636696652</v>
      </c>
      <c r="D1953" t="inlineStr">
        <is>
          <t>Dale</t>
        </is>
      </c>
      <c r="E1953" s="1" t="n">
        <v>43750</v>
      </c>
      <c r="F1953" t="inlineStr">
        <is>
          <t>strzelecki</t>
        </is>
      </c>
      <c r="G1953" s="1" t="n">
        <v>43647</v>
      </c>
      <c r="J1953" s="1" t="n">
        <v>43662</v>
      </c>
      <c r="K1953" t="n">
        <v>16.5</v>
      </c>
      <c r="L1953" t="inlineStr">
        <is>
          <t>Wheat</t>
        </is>
      </c>
      <c r="M1953" t="inlineStr">
        <is>
          <t>Spring</t>
        </is>
      </c>
      <c r="N1953" t="inlineStr">
        <is>
          <t>Strzelecki</t>
        </is>
      </c>
      <c r="O1953" t="inlineStr">
        <is>
          <t>STRZELECKI</t>
        </is>
      </c>
      <c r="P1953" t="inlineStr">
        <is>
          <t>DaleTOS8CvStrzelecki</t>
        </is>
      </c>
      <c r="Q1953" t="inlineStr">
        <is>
          <t>HarvestRipe</t>
        </is>
      </c>
      <c r="R1953" t="n">
        <v>104</v>
      </c>
    </row>
    <row r="1954">
      <c r="A1954" t="inlineStr">
        <is>
          <t>sunbee</t>
        </is>
      </c>
      <c r="B1954" t="n">
        <v>1</v>
      </c>
      <c r="C1954" t="n">
        <v>163.387256505569</v>
      </c>
      <c r="D1954" t="inlineStr">
        <is>
          <t>Dale</t>
        </is>
      </c>
      <c r="E1954" s="1" t="n">
        <v>43629</v>
      </c>
      <c r="F1954" t="inlineStr">
        <is>
          <t>sunbee</t>
        </is>
      </c>
      <c r="G1954" s="1" t="n">
        <v>43544</v>
      </c>
      <c r="J1954" s="1" t="n">
        <v>43565</v>
      </c>
      <c r="K1954" t="n">
        <v>22</v>
      </c>
      <c r="L1954" t="inlineStr">
        <is>
          <t>Wheat</t>
        </is>
      </c>
      <c r="M1954" t="inlineStr">
        <is>
          <t>Spring</t>
        </is>
      </c>
      <c r="N1954" t="inlineStr">
        <is>
          <t>Sunbee</t>
        </is>
      </c>
      <c r="O1954" t="inlineStr">
        <is>
          <t>SUNBEE</t>
        </is>
      </c>
      <c r="P1954" t="inlineStr">
        <is>
          <t>DaleTOS1CvSunbee</t>
        </is>
      </c>
      <c r="Q1954" t="inlineStr">
        <is>
          <t>HarvestRipe</t>
        </is>
      </c>
      <c r="R1954" t="n">
        <v>86</v>
      </c>
    </row>
    <row r="1955">
      <c r="A1955" t="inlineStr">
        <is>
          <t>sunbee</t>
        </is>
      </c>
      <c r="B1955" t="n">
        <v>2</v>
      </c>
      <c r="C1955" t="n">
        <v>196.992840748578</v>
      </c>
      <c r="D1955" t="inlineStr">
        <is>
          <t>Dale</t>
        </is>
      </c>
      <c r="E1955" s="1" t="n">
        <v>43663</v>
      </c>
      <c r="F1955" t="inlineStr">
        <is>
          <t>sunbee</t>
        </is>
      </c>
      <c r="G1955" s="1" t="n">
        <v>43565</v>
      </c>
      <c r="J1955" s="1" t="n">
        <v>43578</v>
      </c>
      <c r="K1955" t="n">
        <v>14</v>
      </c>
      <c r="L1955" t="inlineStr">
        <is>
          <t>Wheat</t>
        </is>
      </c>
      <c r="M1955" t="inlineStr">
        <is>
          <t>Spring</t>
        </is>
      </c>
      <c r="N1955" t="inlineStr">
        <is>
          <t>Sunbee</t>
        </is>
      </c>
      <c r="O1955" t="inlineStr">
        <is>
          <t>SUNBEE</t>
        </is>
      </c>
      <c r="P1955" t="inlineStr">
        <is>
          <t>DaleTOS2CvSunbee</t>
        </is>
      </c>
      <c r="Q1955" t="inlineStr">
        <is>
          <t>HarvestRipe</t>
        </is>
      </c>
      <c r="R1955" t="n">
        <v>99</v>
      </c>
    </row>
    <row r="1956">
      <c r="A1956" t="inlineStr">
        <is>
          <t>sunbee</t>
        </is>
      </c>
      <c r="B1956" t="n">
        <v>3</v>
      </c>
      <c r="C1956" t="n">
        <v>215.609614820629</v>
      </c>
      <c r="D1956" t="inlineStr">
        <is>
          <t>Dale</t>
        </is>
      </c>
      <c r="E1956" s="1" t="n">
        <v>43682</v>
      </c>
      <c r="F1956" t="inlineStr">
        <is>
          <t>sunbee</t>
        </is>
      </c>
      <c r="G1956" s="1" t="n">
        <v>43572</v>
      </c>
      <c r="J1956" s="1" t="n">
        <v>43585</v>
      </c>
      <c r="K1956" t="n">
        <v>14</v>
      </c>
      <c r="L1956" t="inlineStr">
        <is>
          <t>Wheat</t>
        </is>
      </c>
      <c r="M1956" t="inlineStr">
        <is>
          <t>Spring</t>
        </is>
      </c>
      <c r="N1956" t="inlineStr">
        <is>
          <t>Sunbee</t>
        </is>
      </c>
      <c r="O1956" t="inlineStr">
        <is>
          <t>SUNBEE</t>
        </is>
      </c>
      <c r="P1956" t="inlineStr">
        <is>
          <t>DaleTOS3CvSunbee</t>
        </is>
      </c>
      <c r="Q1956" t="inlineStr">
        <is>
          <t>HarvestRipe</t>
        </is>
      </c>
      <c r="R1956" t="n">
        <v>111</v>
      </c>
    </row>
    <row r="1957">
      <c r="A1957" t="inlineStr">
        <is>
          <t>sunbee</t>
        </is>
      </c>
      <c r="B1957" t="n">
        <v>4</v>
      </c>
      <c r="C1957" t="n">
        <v>230.769606976334</v>
      </c>
      <c r="D1957" t="inlineStr">
        <is>
          <t>Dale</t>
        </is>
      </c>
      <c r="E1957" s="1" t="n">
        <v>43697</v>
      </c>
      <c r="F1957" t="inlineStr">
        <is>
          <t>sunbee</t>
        </is>
      </c>
      <c r="G1957" s="1" t="n">
        <v>43586</v>
      </c>
      <c r="J1957" s="1" t="n">
        <v>43600</v>
      </c>
      <c r="K1957" t="n">
        <v>15</v>
      </c>
      <c r="L1957" t="inlineStr">
        <is>
          <t>Wheat</t>
        </is>
      </c>
      <c r="M1957" t="inlineStr">
        <is>
          <t>Spring</t>
        </is>
      </c>
      <c r="N1957" t="inlineStr">
        <is>
          <t>Sunbee</t>
        </is>
      </c>
      <c r="O1957" t="inlineStr">
        <is>
          <t>SUNBEE</t>
        </is>
      </c>
      <c r="P1957" t="inlineStr">
        <is>
          <t>DaleTOS4CvSunbee</t>
        </is>
      </c>
      <c r="Q1957" t="inlineStr">
        <is>
          <t>HarvestRipe</t>
        </is>
      </c>
      <c r="R1957" t="n">
        <v>112</v>
      </c>
    </row>
    <row r="1958">
      <c r="A1958" t="inlineStr">
        <is>
          <t>sunbee</t>
        </is>
      </c>
      <c r="B1958" t="n">
        <v>5</v>
      </c>
      <c r="C1958" t="n">
        <v>251.74606588144</v>
      </c>
      <c r="D1958" t="inlineStr">
        <is>
          <t>Dale</t>
        </is>
      </c>
      <c r="E1958" s="1" t="n">
        <v>43718</v>
      </c>
      <c r="F1958" t="inlineStr">
        <is>
          <t>sunbee</t>
        </is>
      </c>
      <c r="G1958" s="1" t="n">
        <v>43602</v>
      </c>
      <c r="J1958" s="1" t="n">
        <v>43613</v>
      </c>
      <c r="K1958" t="n">
        <v>12</v>
      </c>
      <c r="L1958" t="inlineStr">
        <is>
          <t>Wheat</t>
        </is>
      </c>
      <c r="M1958" t="inlineStr">
        <is>
          <t>Spring</t>
        </is>
      </c>
      <c r="N1958" t="inlineStr">
        <is>
          <t>Sunbee</t>
        </is>
      </c>
      <c r="O1958" t="inlineStr">
        <is>
          <t>SUNBEE</t>
        </is>
      </c>
      <c r="P1958" t="inlineStr">
        <is>
          <t>DaleTOS5CvSunbee</t>
        </is>
      </c>
      <c r="Q1958" t="inlineStr">
        <is>
          <t>HarvestRipe</t>
        </is>
      </c>
      <c r="R1958" t="n">
        <v>117</v>
      </c>
    </row>
    <row r="1959">
      <c r="A1959" t="inlineStr">
        <is>
          <t>sunbee</t>
        </is>
      </c>
      <c r="B1959" t="n">
        <v>6</v>
      </c>
      <c r="C1959" t="n">
        <v>261.319272128276</v>
      </c>
      <c r="D1959" t="inlineStr">
        <is>
          <t>Dale</t>
        </is>
      </c>
      <c r="E1959" s="1" t="n">
        <v>43727</v>
      </c>
      <c r="F1959" t="inlineStr">
        <is>
          <t>sunbee</t>
        </is>
      </c>
      <c r="G1959" s="1" t="n">
        <v>43613</v>
      </c>
      <c r="J1959" s="1" t="n">
        <v>43630</v>
      </c>
      <c r="K1959" t="n">
        <v>18</v>
      </c>
      <c r="L1959" t="inlineStr">
        <is>
          <t>Wheat</t>
        </is>
      </c>
      <c r="M1959" t="inlineStr">
        <is>
          <t>Spring</t>
        </is>
      </c>
      <c r="N1959" t="inlineStr">
        <is>
          <t>Sunbee</t>
        </is>
      </c>
      <c r="O1959" t="inlineStr">
        <is>
          <t>SUNBEE</t>
        </is>
      </c>
      <c r="P1959" t="inlineStr">
        <is>
          <t>DaleTOS6CvSunbee</t>
        </is>
      </c>
      <c r="Q1959" t="inlineStr">
        <is>
          <t>HarvestRipe</t>
        </is>
      </c>
      <c r="R1959" t="n">
        <v>115</v>
      </c>
    </row>
    <row r="1960">
      <c r="A1960" t="inlineStr">
        <is>
          <t>sunbee</t>
        </is>
      </c>
      <c r="B1960" t="n">
        <v>7</v>
      </c>
      <c r="C1960" t="n">
        <v>271.043802120853</v>
      </c>
      <c r="D1960" t="inlineStr">
        <is>
          <t>Dale</t>
        </is>
      </c>
      <c r="E1960" s="1" t="n">
        <v>43737</v>
      </c>
      <c r="F1960" t="inlineStr">
        <is>
          <t>sunbee</t>
        </is>
      </c>
      <c r="G1960" s="1" t="n">
        <v>43628</v>
      </c>
      <c r="J1960" s="1" t="n">
        <v>43640</v>
      </c>
      <c r="K1960" t="n">
        <v>13</v>
      </c>
      <c r="L1960" t="inlineStr">
        <is>
          <t>Wheat</t>
        </is>
      </c>
      <c r="M1960" t="inlineStr">
        <is>
          <t>Spring</t>
        </is>
      </c>
      <c r="N1960" t="inlineStr">
        <is>
          <t>Sunbee</t>
        </is>
      </c>
      <c r="O1960" t="inlineStr">
        <is>
          <t>SUNBEE</t>
        </is>
      </c>
      <c r="P1960" t="inlineStr">
        <is>
          <t>DaleTOS7CvSunbee</t>
        </is>
      </c>
      <c r="Q1960" t="inlineStr">
        <is>
          <t>HarvestRipe</t>
        </is>
      </c>
      <c r="R1960" t="n">
        <v>110</v>
      </c>
    </row>
    <row r="1961">
      <c r="A1961" t="inlineStr">
        <is>
          <t>sunbee</t>
        </is>
      </c>
      <c r="B1961" t="n">
        <v>8</v>
      </c>
      <c r="C1961" t="n">
        <v>277.106562780278</v>
      </c>
      <c r="D1961" t="inlineStr">
        <is>
          <t>Dale</t>
        </is>
      </c>
      <c r="E1961" s="1" t="n">
        <v>43743</v>
      </c>
      <c r="F1961" t="inlineStr">
        <is>
          <t>sunbee</t>
        </is>
      </c>
      <c r="G1961" s="1" t="n">
        <v>43647</v>
      </c>
      <c r="J1961" s="1" t="n">
        <v>43661</v>
      </c>
      <c r="K1961" t="n">
        <v>15</v>
      </c>
      <c r="L1961" t="inlineStr">
        <is>
          <t>Wheat</t>
        </is>
      </c>
      <c r="M1961" t="inlineStr">
        <is>
          <t>Spring</t>
        </is>
      </c>
      <c r="N1961" t="inlineStr">
        <is>
          <t>Sunbee</t>
        </is>
      </c>
      <c r="O1961" t="inlineStr">
        <is>
          <t>SUNBEE</t>
        </is>
      </c>
      <c r="P1961" t="inlineStr">
        <is>
          <t>DaleTOS8CvSunbee</t>
        </is>
      </c>
      <c r="Q1961" t="inlineStr">
        <is>
          <t>HarvestRipe</t>
        </is>
      </c>
      <c r="R1961" t="n">
        <v>97</v>
      </c>
    </row>
    <row r="1962">
      <c r="A1962" t="inlineStr">
        <is>
          <t>sunbri</t>
        </is>
      </c>
      <c r="B1962" t="n">
        <v>1</v>
      </c>
      <c r="C1962" t="n">
        <v>191.704355549774</v>
      </c>
      <c r="D1962" t="inlineStr">
        <is>
          <t>Dale</t>
        </is>
      </c>
      <c r="E1962" s="1" t="n">
        <v>43658</v>
      </c>
      <c r="F1962" t="inlineStr">
        <is>
          <t>sunbri</t>
        </is>
      </c>
      <c r="G1962" s="1" t="n">
        <v>43544</v>
      </c>
      <c r="J1962" s="1" t="n">
        <v>43565</v>
      </c>
      <c r="K1962" t="n">
        <v>22</v>
      </c>
      <c r="L1962" t="inlineStr">
        <is>
          <t>Wheat</t>
        </is>
      </c>
      <c r="M1962" t="inlineStr">
        <is>
          <t>Spring</t>
        </is>
      </c>
      <c r="N1962" t="inlineStr">
        <is>
          <t>Sunbri</t>
        </is>
      </c>
      <c r="O1962" t="inlineStr">
        <is>
          <t>SUNBRI</t>
        </is>
      </c>
      <c r="P1962" t="inlineStr">
        <is>
          <t>DaleTOS1CvSunbri</t>
        </is>
      </c>
      <c r="Q1962" t="inlineStr">
        <is>
          <t>HarvestRipe</t>
        </is>
      </c>
      <c r="R1962" t="n">
        <v>115</v>
      </c>
    </row>
    <row r="1963">
      <c r="A1963" t="inlineStr">
        <is>
          <t>sunbri</t>
        </is>
      </c>
      <c r="B1963" t="n">
        <v>2</v>
      </c>
      <c r="C1963" t="n">
        <v>245.242773762307</v>
      </c>
      <c r="D1963" t="inlineStr">
        <is>
          <t>Dale</t>
        </is>
      </c>
      <c r="E1963" s="1" t="n">
        <v>43711</v>
      </c>
      <c r="F1963" t="inlineStr">
        <is>
          <t>sunbri</t>
        </is>
      </c>
      <c r="G1963" s="1" t="n">
        <v>43565</v>
      </c>
      <c r="J1963" s="1" t="n">
        <v>43578</v>
      </c>
      <c r="K1963" t="n">
        <v>14</v>
      </c>
      <c r="L1963" t="inlineStr">
        <is>
          <t>Wheat</t>
        </is>
      </c>
      <c r="M1963" t="inlineStr">
        <is>
          <t>Spring</t>
        </is>
      </c>
      <c r="N1963" t="inlineStr">
        <is>
          <t>Sunbri</t>
        </is>
      </c>
      <c r="O1963" t="inlineStr">
        <is>
          <t>SUNBRI</t>
        </is>
      </c>
      <c r="P1963" t="inlineStr">
        <is>
          <t>DaleTOS2CvSunbri</t>
        </is>
      </c>
      <c r="Q1963" t="inlineStr">
        <is>
          <t>HarvestRipe</t>
        </is>
      </c>
      <c r="R1963" t="n">
        <v>147</v>
      </c>
    </row>
    <row r="1964">
      <c r="A1964" t="inlineStr">
        <is>
          <t>sunbri</t>
        </is>
      </c>
      <c r="B1964" t="n">
        <v>3</v>
      </c>
      <c r="C1964" t="n">
        <v>246.030634685578</v>
      </c>
      <c r="D1964" t="inlineStr">
        <is>
          <t>Dale</t>
        </is>
      </c>
      <c r="E1964" s="1" t="n">
        <v>43712</v>
      </c>
      <c r="F1964" t="inlineStr">
        <is>
          <t>sunbri</t>
        </is>
      </c>
      <c r="G1964" s="1" t="n">
        <v>43572</v>
      </c>
      <c r="J1964" s="1" t="n">
        <v>43585</v>
      </c>
      <c r="K1964" t="n">
        <v>14</v>
      </c>
      <c r="L1964" t="inlineStr">
        <is>
          <t>Wheat</t>
        </is>
      </c>
      <c r="M1964" t="inlineStr">
        <is>
          <t>Spring</t>
        </is>
      </c>
      <c r="N1964" t="inlineStr">
        <is>
          <t>Sunbri</t>
        </is>
      </c>
      <c r="O1964" t="inlineStr">
        <is>
          <t>SUNBRI</t>
        </is>
      </c>
      <c r="P1964" t="inlineStr">
        <is>
          <t>DaleTOS3CvSunbri</t>
        </is>
      </c>
      <c r="Q1964" t="inlineStr">
        <is>
          <t>HarvestRipe</t>
        </is>
      </c>
      <c r="R1964" t="n">
        <v>141</v>
      </c>
    </row>
    <row r="1965">
      <c r="A1965" t="inlineStr">
        <is>
          <t>sunbri</t>
        </is>
      </c>
      <c r="B1965" t="n">
        <v>4</v>
      </c>
      <c r="C1965" t="n">
        <v>259.097244035465</v>
      </c>
      <c r="D1965" t="inlineStr">
        <is>
          <t>Dale</t>
        </is>
      </c>
      <c r="E1965" s="1" t="n">
        <v>43725</v>
      </c>
      <c r="F1965" t="inlineStr">
        <is>
          <t>sunbri</t>
        </is>
      </c>
      <c r="G1965" s="1" t="n">
        <v>43586</v>
      </c>
      <c r="J1965" s="1" t="n">
        <v>43600</v>
      </c>
      <c r="K1965" t="n">
        <v>15</v>
      </c>
      <c r="L1965" t="inlineStr">
        <is>
          <t>Wheat</t>
        </is>
      </c>
      <c r="M1965" t="inlineStr">
        <is>
          <t>Spring</t>
        </is>
      </c>
      <c r="N1965" t="inlineStr">
        <is>
          <t>Sunbri</t>
        </is>
      </c>
      <c r="O1965" t="inlineStr">
        <is>
          <t>SUNBRI</t>
        </is>
      </c>
      <c r="P1965" t="inlineStr">
        <is>
          <t>DaleTOS4CvSunbri</t>
        </is>
      </c>
      <c r="Q1965" t="inlineStr">
        <is>
          <t>HarvestRipe</t>
        </is>
      </c>
      <c r="R1965" t="n">
        <v>140</v>
      </c>
    </row>
    <row r="1966">
      <c r="A1966" t="inlineStr">
        <is>
          <t>sunbri</t>
        </is>
      </c>
      <c r="B1966" t="n">
        <v>5</v>
      </c>
      <c r="C1966" t="n">
        <v>273.507758208535</v>
      </c>
      <c r="D1966" t="inlineStr">
        <is>
          <t>Dale</t>
        </is>
      </c>
      <c r="E1966" s="1" t="n">
        <v>43740</v>
      </c>
      <c r="F1966" t="inlineStr">
        <is>
          <t>sunbri</t>
        </is>
      </c>
      <c r="G1966" s="1" t="n">
        <v>43602</v>
      </c>
      <c r="J1966" s="1" t="n">
        <v>43613</v>
      </c>
      <c r="K1966" t="n">
        <v>12</v>
      </c>
      <c r="L1966" t="inlineStr">
        <is>
          <t>Wheat</t>
        </is>
      </c>
      <c r="M1966" t="inlineStr">
        <is>
          <t>Spring</t>
        </is>
      </c>
      <c r="N1966" t="inlineStr">
        <is>
          <t>Sunbri</t>
        </is>
      </c>
      <c r="O1966" t="inlineStr">
        <is>
          <t>SUNBRI</t>
        </is>
      </c>
      <c r="P1966" t="inlineStr">
        <is>
          <t>DaleTOS5CvSunbri</t>
        </is>
      </c>
      <c r="Q1966" t="inlineStr">
        <is>
          <t>HarvestRipe</t>
        </is>
      </c>
      <c r="R1966" t="n">
        <v>139</v>
      </c>
    </row>
    <row r="1967">
      <c r="A1967" t="inlineStr">
        <is>
          <t>sunbri</t>
        </is>
      </c>
      <c r="B1967" t="n">
        <v>6</v>
      </c>
      <c r="C1967" t="n">
        <v>277.225321995903</v>
      </c>
      <c r="D1967" t="inlineStr">
        <is>
          <t>Dale</t>
        </is>
      </c>
      <c r="E1967" s="1" t="n">
        <v>43743</v>
      </c>
      <c r="F1967" t="inlineStr">
        <is>
          <t>sunbri</t>
        </is>
      </c>
      <c r="G1967" s="1" t="n">
        <v>43613</v>
      </c>
      <c r="J1967" s="1" t="n">
        <v>43627</v>
      </c>
      <c r="K1967" t="n">
        <v>15</v>
      </c>
      <c r="L1967" t="inlineStr">
        <is>
          <t>Wheat</t>
        </is>
      </c>
      <c r="M1967" t="inlineStr">
        <is>
          <t>Spring</t>
        </is>
      </c>
      <c r="N1967" t="inlineStr">
        <is>
          <t>Sunbri</t>
        </is>
      </c>
      <c r="O1967" t="inlineStr">
        <is>
          <t>SUNBRI</t>
        </is>
      </c>
      <c r="P1967" t="inlineStr">
        <is>
          <t>DaleTOS6CvSunbri</t>
        </is>
      </c>
      <c r="Q1967" t="inlineStr">
        <is>
          <t>HarvestRipe</t>
        </is>
      </c>
      <c r="R1967" t="n">
        <v>131</v>
      </c>
    </row>
    <row r="1968">
      <c r="A1968" t="inlineStr">
        <is>
          <t>sunbri</t>
        </is>
      </c>
      <c r="B1968" t="n">
        <v>7</v>
      </c>
      <c r="C1968" t="n">
        <v>282.092084170294</v>
      </c>
      <c r="D1968" t="inlineStr">
        <is>
          <t>Dale</t>
        </is>
      </c>
      <c r="E1968" s="1" t="n">
        <v>43748</v>
      </c>
      <c r="F1968" t="inlineStr">
        <is>
          <t>sunbri</t>
        </is>
      </c>
      <c r="G1968" s="1" t="n">
        <v>43628</v>
      </c>
      <c r="J1968" s="1" t="n">
        <v>43640</v>
      </c>
      <c r="K1968" t="n">
        <v>13</v>
      </c>
      <c r="L1968" t="inlineStr">
        <is>
          <t>Wheat</t>
        </is>
      </c>
      <c r="M1968" t="inlineStr">
        <is>
          <t>Spring</t>
        </is>
      </c>
      <c r="N1968" t="inlineStr">
        <is>
          <t>Sunbri</t>
        </is>
      </c>
      <c r="O1968" t="inlineStr">
        <is>
          <t>SUNBRI</t>
        </is>
      </c>
      <c r="P1968" t="inlineStr">
        <is>
          <t>DaleTOS7CvSunbri</t>
        </is>
      </c>
      <c r="Q1968" t="inlineStr">
        <is>
          <t>HarvestRipe</t>
        </is>
      </c>
      <c r="R1968" t="n">
        <v>121</v>
      </c>
    </row>
    <row r="1969">
      <c r="A1969" t="inlineStr">
        <is>
          <t>sunbri</t>
        </is>
      </c>
      <c r="B1969" t="n">
        <v>8</v>
      </c>
      <c r="C1969" t="n">
        <v>289.742312073059</v>
      </c>
      <c r="D1969" t="inlineStr">
        <is>
          <t>Dale</t>
        </is>
      </c>
      <c r="E1969" s="1" t="n">
        <v>43756</v>
      </c>
      <c r="F1969" t="inlineStr">
        <is>
          <t>sunbri</t>
        </is>
      </c>
      <c r="G1969" s="1" t="n">
        <v>43647</v>
      </c>
      <c r="J1969" s="1" t="n">
        <v>43661</v>
      </c>
      <c r="K1969" t="n">
        <v>15</v>
      </c>
      <c r="L1969" t="inlineStr">
        <is>
          <t>Wheat</t>
        </is>
      </c>
      <c r="M1969" t="inlineStr">
        <is>
          <t>Spring</t>
        </is>
      </c>
      <c r="N1969" t="inlineStr">
        <is>
          <t>Sunbri</t>
        </is>
      </c>
      <c r="O1969" t="inlineStr">
        <is>
          <t>SUNBRI</t>
        </is>
      </c>
      <c r="P1969" t="inlineStr">
        <is>
          <t>DaleTOS8CvSunbri</t>
        </is>
      </c>
      <c r="Q1969" t="inlineStr">
        <is>
          <t>HarvestRipe</t>
        </is>
      </c>
      <c r="R1969" t="n">
        <v>110</v>
      </c>
    </row>
    <row r="1970">
      <c r="A1970" t="inlineStr">
        <is>
          <t>sunlamb</t>
        </is>
      </c>
      <c r="B1970" t="n">
        <v>1</v>
      </c>
      <c r="C1970" t="n">
        <v>227.190161567561</v>
      </c>
      <c r="D1970" t="inlineStr">
        <is>
          <t>Dale</t>
        </is>
      </c>
      <c r="E1970" s="1" t="n">
        <v>43693</v>
      </c>
      <c r="F1970" t="inlineStr">
        <is>
          <t>sunlamb</t>
        </is>
      </c>
      <c r="G1970" s="1" t="n">
        <v>43544</v>
      </c>
      <c r="J1970" s="1" t="n">
        <v>43565</v>
      </c>
      <c r="K1970" t="n">
        <v>22</v>
      </c>
      <c r="L1970" t="inlineStr">
        <is>
          <t>Wheat</t>
        </is>
      </c>
      <c r="M1970" t="inlineStr">
        <is>
          <t>Spring</t>
        </is>
      </c>
      <c r="N1970" t="inlineStr">
        <is>
          <t>Sunlamb</t>
        </is>
      </c>
      <c r="O1970" t="inlineStr">
        <is>
          <t>SUNLAMB</t>
        </is>
      </c>
      <c r="P1970" t="inlineStr">
        <is>
          <t>DaleTOS1CvSunlamb</t>
        </is>
      </c>
      <c r="Q1970" t="inlineStr">
        <is>
          <t>HarvestRipe</t>
        </is>
      </c>
      <c r="R1970" t="n">
        <v>150</v>
      </c>
    </row>
    <row r="1971">
      <c r="A1971" t="inlineStr">
        <is>
          <t>sunlamb</t>
        </is>
      </c>
      <c r="B1971" t="n">
        <v>2</v>
      </c>
      <c r="C1971" t="n">
        <v>255.483594956438</v>
      </c>
      <c r="D1971" t="inlineStr">
        <is>
          <t>Dale</t>
        </is>
      </c>
      <c r="E1971" s="1" t="n">
        <v>43721</v>
      </c>
      <c r="F1971" t="inlineStr">
        <is>
          <t>sunlamb</t>
        </is>
      </c>
      <c r="G1971" s="1" t="n">
        <v>43565</v>
      </c>
      <c r="J1971" s="1" t="n">
        <v>43578</v>
      </c>
      <c r="K1971" t="n">
        <v>14</v>
      </c>
      <c r="L1971" t="inlineStr">
        <is>
          <t>Wheat</t>
        </is>
      </c>
      <c r="M1971" t="inlineStr">
        <is>
          <t>Spring</t>
        </is>
      </c>
      <c r="N1971" t="inlineStr">
        <is>
          <t>Sunlamb</t>
        </is>
      </c>
      <c r="O1971" t="inlineStr">
        <is>
          <t>SUNLAMB</t>
        </is>
      </c>
      <c r="P1971" t="inlineStr">
        <is>
          <t>DaleTOS2CvSunlamb</t>
        </is>
      </c>
      <c r="Q1971" t="inlineStr">
        <is>
          <t>HarvestRipe</t>
        </is>
      </c>
      <c r="R1971" t="n">
        <v>157</v>
      </c>
    </row>
    <row r="1972">
      <c r="A1972" t="inlineStr">
        <is>
          <t>sunlamb</t>
        </is>
      </c>
      <c r="B1972" t="n">
        <v>3</v>
      </c>
      <c r="C1972" t="n">
        <v>263.802842933635</v>
      </c>
      <c r="D1972" t="inlineStr">
        <is>
          <t>Dale</t>
        </is>
      </c>
      <c r="E1972" s="1" t="n">
        <v>43730</v>
      </c>
      <c r="F1972" t="inlineStr">
        <is>
          <t>sunlamb</t>
        </is>
      </c>
      <c r="G1972" s="1" t="n">
        <v>43572</v>
      </c>
      <c r="J1972" s="1" t="n">
        <v>43585</v>
      </c>
      <c r="K1972" t="n">
        <v>14</v>
      </c>
      <c r="L1972" t="inlineStr">
        <is>
          <t>Wheat</t>
        </is>
      </c>
      <c r="M1972" t="inlineStr">
        <is>
          <t>Spring</t>
        </is>
      </c>
      <c r="N1972" t="inlineStr">
        <is>
          <t>Sunlamb</t>
        </is>
      </c>
      <c r="O1972" t="inlineStr">
        <is>
          <t>SUNLAMB</t>
        </is>
      </c>
      <c r="P1972" t="inlineStr">
        <is>
          <t>DaleTOS3CvSunlamb</t>
        </is>
      </c>
      <c r="Q1972" t="inlineStr">
        <is>
          <t>HarvestRipe</t>
        </is>
      </c>
      <c r="R1972" t="n">
        <v>159</v>
      </c>
    </row>
    <row r="1973">
      <c r="A1973" t="inlineStr">
        <is>
          <t>sunlamb</t>
        </is>
      </c>
      <c r="B1973" t="n">
        <v>4</v>
      </c>
      <c r="C1973" t="n">
        <v>270.436945678125</v>
      </c>
      <c r="D1973" t="inlineStr">
        <is>
          <t>Dale</t>
        </is>
      </c>
      <c r="E1973" s="1" t="n">
        <v>43736</v>
      </c>
      <c r="F1973" t="inlineStr">
        <is>
          <t>sunlamb</t>
        </is>
      </c>
      <c r="G1973" s="1" t="n">
        <v>43586</v>
      </c>
      <c r="J1973" s="1" t="n">
        <v>43600</v>
      </c>
      <c r="K1973" t="n">
        <v>15</v>
      </c>
      <c r="L1973" t="inlineStr">
        <is>
          <t>Wheat</t>
        </is>
      </c>
      <c r="M1973" t="inlineStr">
        <is>
          <t>Spring</t>
        </is>
      </c>
      <c r="N1973" t="inlineStr">
        <is>
          <t>Sunlamb</t>
        </is>
      </c>
      <c r="O1973" t="inlineStr">
        <is>
          <t>SUNLAMB</t>
        </is>
      </c>
      <c r="P1973" t="inlineStr">
        <is>
          <t>DaleTOS4CvSunlamb</t>
        </is>
      </c>
      <c r="Q1973" t="inlineStr">
        <is>
          <t>HarvestRipe</t>
        </is>
      </c>
      <c r="R1973" t="n">
        <v>151</v>
      </c>
    </row>
    <row r="1974">
      <c r="A1974" t="inlineStr">
        <is>
          <t>sunlamb</t>
        </is>
      </c>
      <c r="B1974" t="n">
        <v>5</v>
      </c>
      <c r="C1974" t="n">
        <v>278.542319222041</v>
      </c>
      <c r="D1974" t="inlineStr">
        <is>
          <t>Dale</t>
        </is>
      </c>
      <c r="E1974" s="1" t="n">
        <v>43745</v>
      </c>
      <c r="F1974" t="inlineStr">
        <is>
          <t>sunlamb</t>
        </is>
      </c>
      <c r="G1974" s="1" t="n">
        <v>43602</v>
      </c>
      <c r="J1974" s="1" t="n">
        <v>43615</v>
      </c>
      <c r="K1974" t="n">
        <v>14</v>
      </c>
      <c r="L1974" t="inlineStr">
        <is>
          <t>Wheat</t>
        </is>
      </c>
      <c r="M1974" t="inlineStr">
        <is>
          <t>Spring</t>
        </is>
      </c>
      <c r="N1974" t="inlineStr">
        <is>
          <t>Sunlamb</t>
        </is>
      </c>
      <c r="O1974" t="inlineStr">
        <is>
          <t>SUNLAMB</t>
        </is>
      </c>
      <c r="P1974" t="inlineStr">
        <is>
          <t>DaleTOS5CvSunlamb</t>
        </is>
      </c>
      <c r="Q1974" t="inlineStr">
        <is>
          <t>HarvestRipe</t>
        </is>
      </c>
      <c r="R1974" t="n">
        <v>144</v>
      </c>
    </row>
    <row r="1975">
      <c r="A1975" t="inlineStr">
        <is>
          <t>sunlamb</t>
        </is>
      </c>
      <c r="B1975" t="n">
        <v>6</v>
      </c>
      <c r="C1975" t="n">
        <v>281.28071858898</v>
      </c>
      <c r="D1975" t="inlineStr">
        <is>
          <t>Dale</t>
        </is>
      </c>
      <c r="E1975" s="1" t="n">
        <v>43747</v>
      </c>
      <c r="F1975" t="inlineStr">
        <is>
          <t>sunlamb</t>
        </is>
      </c>
      <c r="G1975" s="1" t="n">
        <v>43613</v>
      </c>
      <c r="J1975" s="1" t="n">
        <v>43627</v>
      </c>
      <c r="K1975" t="n">
        <v>15</v>
      </c>
      <c r="L1975" t="inlineStr">
        <is>
          <t>Wheat</t>
        </is>
      </c>
      <c r="M1975" t="inlineStr">
        <is>
          <t>Spring</t>
        </is>
      </c>
      <c r="N1975" t="inlineStr">
        <is>
          <t>Sunlamb</t>
        </is>
      </c>
      <c r="O1975" t="inlineStr">
        <is>
          <t>SUNLAMB</t>
        </is>
      </c>
      <c r="P1975" t="inlineStr">
        <is>
          <t>DaleTOS6CvSunlamb</t>
        </is>
      </c>
      <c r="Q1975" t="inlineStr">
        <is>
          <t>HarvestRipe</t>
        </is>
      </c>
      <c r="R1975" t="n">
        <v>135</v>
      </c>
    </row>
    <row r="1976">
      <c r="A1976" t="inlineStr">
        <is>
          <t>sunlamb</t>
        </is>
      </c>
      <c r="B1976" t="n">
        <v>7</v>
      </c>
      <c r="C1976" t="n">
        <v>284.861694676113</v>
      </c>
      <c r="D1976" t="inlineStr">
        <is>
          <t>Dale</t>
        </is>
      </c>
      <c r="E1976" s="1" t="n">
        <v>43751</v>
      </c>
      <c r="F1976" t="inlineStr">
        <is>
          <t>sunlamb</t>
        </is>
      </c>
      <c r="G1976" s="1" t="n">
        <v>43628</v>
      </c>
      <c r="J1976" s="1" t="n">
        <v>43640</v>
      </c>
      <c r="K1976" t="n">
        <v>13</v>
      </c>
      <c r="L1976" t="inlineStr">
        <is>
          <t>Wheat</t>
        </is>
      </c>
      <c r="M1976" t="inlineStr">
        <is>
          <t>Spring</t>
        </is>
      </c>
      <c r="N1976" t="inlineStr">
        <is>
          <t>Sunlamb</t>
        </is>
      </c>
      <c r="O1976" t="inlineStr">
        <is>
          <t>SUNLAMB</t>
        </is>
      </c>
      <c r="P1976" t="inlineStr">
        <is>
          <t>DaleTOS7CvSunlamb</t>
        </is>
      </c>
      <c r="Q1976" t="inlineStr">
        <is>
          <t>HarvestRipe</t>
        </is>
      </c>
      <c r="R1976" t="n">
        <v>124</v>
      </c>
    </row>
    <row r="1977">
      <c r="A1977" t="inlineStr">
        <is>
          <t>sunlamb</t>
        </is>
      </c>
      <c r="B1977" t="n">
        <v>8</v>
      </c>
      <c r="C1977" t="n">
        <v>289.882338096444</v>
      </c>
      <c r="D1977" t="inlineStr">
        <is>
          <t>Dale</t>
        </is>
      </c>
      <c r="E1977" s="1" t="n">
        <v>43756</v>
      </c>
      <c r="F1977" t="inlineStr">
        <is>
          <t>sunlamb</t>
        </is>
      </c>
      <c r="G1977" s="1" t="n">
        <v>43647</v>
      </c>
      <c r="J1977" s="1" t="n">
        <v>43661</v>
      </c>
      <c r="K1977" t="n">
        <v>15</v>
      </c>
      <c r="L1977" t="inlineStr">
        <is>
          <t>Wheat</t>
        </is>
      </c>
      <c r="M1977" t="inlineStr">
        <is>
          <t>Spring</t>
        </is>
      </c>
      <c r="N1977" t="inlineStr">
        <is>
          <t>Sunlamb</t>
        </is>
      </c>
      <c r="O1977" t="inlineStr">
        <is>
          <t>SUNLAMB</t>
        </is>
      </c>
      <c r="P1977" t="inlineStr">
        <is>
          <t>DaleTOS8CvSunlamb</t>
        </is>
      </c>
      <c r="Q1977" t="inlineStr">
        <is>
          <t>HarvestRipe</t>
        </is>
      </c>
      <c r="R1977" t="n">
        <v>110</v>
      </c>
    </row>
    <row r="1978">
      <c r="A1978" t="inlineStr">
        <is>
          <t>sunstate</t>
        </is>
      </c>
      <c r="B1978" t="n">
        <v>1</v>
      </c>
      <c r="C1978" t="n">
        <v>155.641604429978</v>
      </c>
      <c r="D1978" t="inlineStr">
        <is>
          <t>Dale</t>
        </is>
      </c>
      <c r="E1978" s="1" t="n">
        <v>43622</v>
      </c>
      <c r="F1978" t="inlineStr">
        <is>
          <t>sunstate</t>
        </is>
      </c>
      <c r="G1978" s="1" t="n">
        <v>43544</v>
      </c>
      <c r="J1978" s="1" t="n">
        <v>43565</v>
      </c>
      <c r="K1978" t="n">
        <v>22</v>
      </c>
      <c r="L1978" t="inlineStr">
        <is>
          <t>Wheat</t>
        </is>
      </c>
      <c r="M1978" t="inlineStr">
        <is>
          <t>Spring</t>
        </is>
      </c>
      <c r="N1978" t="inlineStr">
        <is>
          <t>Sunstate</t>
        </is>
      </c>
      <c r="O1978" t="inlineStr">
        <is>
          <t>SUNSTATE</t>
        </is>
      </c>
      <c r="P1978" t="inlineStr">
        <is>
          <t>DaleTOS1CvSunstate</t>
        </is>
      </c>
      <c r="Q1978" t="inlineStr">
        <is>
          <t>HarvestRipe</t>
        </is>
      </c>
      <c r="R1978" t="n">
        <v>79</v>
      </c>
    </row>
    <row r="1979">
      <c r="A1979" t="inlineStr">
        <is>
          <t>sunstate</t>
        </is>
      </c>
      <c r="B1979" t="n">
        <v>2</v>
      </c>
      <c r="C1979" t="n">
        <v>198.655331526154</v>
      </c>
      <c r="D1979" t="inlineStr">
        <is>
          <t>Dale</t>
        </is>
      </c>
      <c r="E1979" s="1" t="n">
        <v>43665</v>
      </c>
      <c r="F1979" t="inlineStr">
        <is>
          <t>sunstate</t>
        </is>
      </c>
      <c r="G1979" s="1" t="n">
        <v>43565</v>
      </c>
      <c r="J1979" s="1" t="n">
        <v>43578</v>
      </c>
      <c r="K1979" t="n">
        <v>14</v>
      </c>
      <c r="L1979" t="inlineStr">
        <is>
          <t>Wheat</t>
        </is>
      </c>
      <c r="M1979" t="inlineStr">
        <is>
          <t>Spring</t>
        </is>
      </c>
      <c r="N1979" t="inlineStr">
        <is>
          <t>Sunstate</t>
        </is>
      </c>
      <c r="O1979" t="inlineStr">
        <is>
          <t>SUNSTATE</t>
        </is>
      </c>
      <c r="P1979" t="inlineStr">
        <is>
          <t>DaleTOS2CvSunstate</t>
        </is>
      </c>
      <c r="Q1979" t="inlineStr">
        <is>
          <t>HarvestRipe</t>
        </is>
      </c>
      <c r="R1979" t="n">
        <v>101</v>
      </c>
    </row>
    <row r="1980">
      <c r="A1980" t="inlineStr">
        <is>
          <t>sunstate</t>
        </is>
      </c>
      <c r="B1980" t="n">
        <v>3</v>
      </c>
      <c r="C1980" t="n">
        <v>214.661708112108</v>
      </c>
      <c r="D1980" t="inlineStr">
        <is>
          <t>Dale</t>
        </is>
      </c>
      <c r="E1980" s="1" t="n">
        <v>43681</v>
      </c>
      <c r="F1980" t="inlineStr">
        <is>
          <t>sunstate</t>
        </is>
      </c>
      <c r="G1980" s="1" t="n">
        <v>43572</v>
      </c>
      <c r="J1980" s="1" t="n">
        <v>43585</v>
      </c>
      <c r="K1980" t="n">
        <v>14</v>
      </c>
      <c r="L1980" t="inlineStr">
        <is>
          <t>Wheat</t>
        </is>
      </c>
      <c r="M1980" t="inlineStr">
        <is>
          <t>Spring</t>
        </is>
      </c>
      <c r="N1980" t="inlineStr">
        <is>
          <t>Sunstate</t>
        </is>
      </c>
      <c r="O1980" t="inlineStr">
        <is>
          <t>SUNSTATE</t>
        </is>
      </c>
      <c r="P1980" t="inlineStr">
        <is>
          <t>DaleTOS3CvSunstate</t>
        </is>
      </c>
      <c r="Q1980" t="inlineStr">
        <is>
          <t>HarvestRipe</t>
        </is>
      </c>
      <c r="R1980" t="n">
        <v>110</v>
      </c>
    </row>
    <row r="1981">
      <c r="A1981" t="inlineStr">
        <is>
          <t>sunstate</t>
        </is>
      </c>
      <c r="B1981" t="n">
        <v>4</v>
      </c>
      <c r="C1981" t="n">
        <v>233.625570061239</v>
      </c>
      <c r="D1981" t="inlineStr">
        <is>
          <t>Dale</t>
        </is>
      </c>
      <c r="E1981" s="1" t="n">
        <v>43700</v>
      </c>
      <c r="F1981" t="inlineStr">
        <is>
          <t>sunstate</t>
        </is>
      </c>
      <c r="G1981" s="1" t="n">
        <v>43586</v>
      </c>
      <c r="J1981" s="1" t="n">
        <v>43600</v>
      </c>
      <c r="K1981" t="n">
        <v>15</v>
      </c>
      <c r="L1981" t="inlineStr">
        <is>
          <t>Wheat</t>
        </is>
      </c>
      <c r="M1981" t="inlineStr">
        <is>
          <t>Spring</t>
        </is>
      </c>
      <c r="N1981" t="inlineStr">
        <is>
          <t>Sunstate</t>
        </is>
      </c>
      <c r="O1981" t="inlineStr">
        <is>
          <t>SUNSTATE</t>
        </is>
      </c>
      <c r="P1981" t="inlineStr">
        <is>
          <t>DaleTOS4CvSunstate</t>
        </is>
      </c>
      <c r="Q1981" t="inlineStr">
        <is>
          <t>HarvestRipe</t>
        </is>
      </c>
      <c r="R1981" t="n">
        <v>115</v>
      </c>
    </row>
    <row r="1982">
      <c r="A1982" t="inlineStr">
        <is>
          <t>sunstate</t>
        </is>
      </c>
      <c r="B1982" t="n">
        <v>5</v>
      </c>
      <c r="C1982" t="n">
        <v>253.848839732814</v>
      </c>
      <c r="D1982" t="inlineStr">
        <is>
          <t>Dale</t>
        </is>
      </c>
      <c r="E1982" s="1" t="n">
        <v>43720</v>
      </c>
      <c r="F1982" t="inlineStr">
        <is>
          <t>sunstate</t>
        </is>
      </c>
      <c r="G1982" s="1" t="n">
        <v>43602</v>
      </c>
      <c r="J1982" s="1" t="n">
        <v>43613</v>
      </c>
      <c r="K1982" t="n">
        <v>12</v>
      </c>
      <c r="L1982" t="inlineStr">
        <is>
          <t>Wheat</t>
        </is>
      </c>
      <c r="M1982" t="inlineStr">
        <is>
          <t>Spring</t>
        </is>
      </c>
      <c r="N1982" t="inlineStr">
        <is>
          <t>Sunstate</t>
        </is>
      </c>
      <c r="O1982" t="inlineStr">
        <is>
          <t>SUNSTATE</t>
        </is>
      </c>
      <c r="P1982" t="inlineStr">
        <is>
          <t>DaleTOS5CvSunstate</t>
        </is>
      </c>
      <c r="Q1982" t="inlineStr">
        <is>
          <t>HarvestRipe</t>
        </is>
      </c>
      <c r="R1982" t="n">
        <v>119</v>
      </c>
    </row>
    <row r="1983">
      <c r="A1983" t="inlineStr">
        <is>
          <t>sunstate</t>
        </is>
      </c>
      <c r="B1983" t="n">
        <v>6</v>
      </c>
      <c r="C1983" t="n">
        <v>258.491784735438</v>
      </c>
      <c r="D1983" t="inlineStr">
        <is>
          <t>Dale</t>
        </is>
      </c>
      <c r="E1983" s="1" t="n">
        <v>43724</v>
      </c>
      <c r="F1983" t="inlineStr">
        <is>
          <t>sunstate</t>
        </is>
      </c>
      <c r="G1983" s="1" t="n">
        <v>43613</v>
      </c>
      <c r="J1983" s="1" t="n">
        <v>43627</v>
      </c>
      <c r="K1983" t="n">
        <v>15</v>
      </c>
      <c r="L1983" t="inlineStr">
        <is>
          <t>Wheat</t>
        </is>
      </c>
      <c r="M1983" t="inlineStr">
        <is>
          <t>Spring</t>
        </is>
      </c>
      <c r="N1983" t="inlineStr">
        <is>
          <t>Sunstate</t>
        </is>
      </c>
      <c r="O1983" t="inlineStr">
        <is>
          <t>SUNSTATE</t>
        </is>
      </c>
      <c r="P1983" t="inlineStr">
        <is>
          <t>DaleTOS6CvSunstate</t>
        </is>
      </c>
      <c r="Q1983" t="inlineStr">
        <is>
          <t>HarvestRipe</t>
        </is>
      </c>
      <c r="R1983" t="n">
        <v>112</v>
      </c>
    </row>
    <row r="1984">
      <c r="A1984" t="inlineStr">
        <is>
          <t>sunstate</t>
        </is>
      </c>
      <c r="B1984" t="n">
        <v>7</v>
      </c>
      <c r="C1984" t="n">
        <v>272.570592479009</v>
      </c>
      <c r="D1984" t="inlineStr">
        <is>
          <t>Dale</t>
        </is>
      </c>
      <c r="E1984" s="1" t="n">
        <v>43739</v>
      </c>
      <c r="F1984" t="inlineStr">
        <is>
          <t>sunstate</t>
        </is>
      </c>
      <c r="G1984" s="1" t="n">
        <v>43628</v>
      </c>
      <c r="J1984" s="1" t="n">
        <v>43643</v>
      </c>
      <c r="K1984" t="n">
        <v>16</v>
      </c>
      <c r="L1984" t="inlineStr">
        <is>
          <t>Wheat</t>
        </is>
      </c>
      <c r="M1984" t="inlineStr">
        <is>
          <t>Spring</t>
        </is>
      </c>
      <c r="N1984" t="inlineStr">
        <is>
          <t>Sunstate</t>
        </is>
      </c>
      <c r="O1984" t="inlineStr">
        <is>
          <t>SUNSTATE</t>
        </is>
      </c>
      <c r="P1984" t="inlineStr">
        <is>
          <t>DaleTOS7CvSunstate</t>
        </is>
      </c>
      <c r="Q1984" t="inlineStr">
        <is>
          <t>HarvestRipe</t>
        </is>
      </c>
      <c r="R1984" t="n">
        <v>112</v>
      </c>
    </row>
    <row r="1985">
      <c r="A1985" t="inlineStr">
        <is>
          <t>sunstate</t>
        </is>
      </c>
      <c r="B1985" t="n">
        <v>8</v>
      </c>
      <c r="C1985" t="n">
        <v>277.118531302792</v>
      </c>
      <c r="D1985" t="inlineStr">
        <is>
          <t>Dale</t>
        </is>
      </c>
      <c r="E1985" s="1" t="n">
        <v>43743</v>
      </c>
      <c r="F1985" t="inlineStr">
        <is>
          <t>sunstate</t>
        </is>
      </c>
      <c r="G1985" s="1" t="n">
        <v>43647</v>
      </c>
      <c r="J1985" s="1" t="n">
        <v>43661</v>
      </c>
      <c r="K1985" t="n">
        <v>15</v>
      </c>
      <c r="L1985" t="inlineStr">
        <is>
          <t>Wheat</t>
        </is>
      </c>
      <c r="M1985" t="inlineStr">
        <is>
          <t>Spring</t>
        </is>
      </c>
      <c r="N1985" t="inlineStr">
        <is>
          <t>Sunstate</t>
        </is>
      </c>
      <c r="O1985" t="inlineStr">
        <is>
          <t>SUNSTATE</t>
        </is>
      </c>
      <c r="P1985" t="inlineStr">
        <is>
          <t>DaleTOS8CvSunstate</t>
        </is>
      </c>
      <c r="Q1985" t="inlineStr">
        <is>
          <t>HarvestRipe</t>
        </is>
      </c>
      <c r="R1985" t="n">
        <v>97</v>
      </c>
    </row>
    <row r="1986">
      <c r="A1986" t="inlineStr">
        <is>
          <t>suntop</t>
        </is>
      </c>
      <c r="B1986" t="n">
        <v>1</v>
      </c>
      <c r="C1986" t="n">
        <v>146.240427442702</v>
      </c>
      <c r="D1986" t="inlineStr">
        <is>
          <t>Dale</t>
        </is>
      </c>
      <c r="E1986" s="1" t="n">
        <v>43612</v>
      </c>
      <c r="F1986" t="inlineStr">
        <is>
          <t>suntop</t>
        </is>
      </c>
      <c r="G1986" s="1" t="n">
        <v>43544</v>
      </c>
      <c r="H1986" t="n">
        <v>7</v>
      </c>
      <c r="I1986" t="n">
        <v>7</v>
      </c>
      <c r="J1986" s="1" t="n">
        <v>43565</v>
      </c>
      <c r="K1986" t="n">
        <v>22</v>
      </c>
      <c r="L1986" t="inlineStr">
        <is>
          <t>Wheat</t>
        </is>
      </c>
      <c r="M1986" t="inlineStr">
        <is>
          <t>Spring</t>
        </is>
      </c>
      <c r="N1986" t="inlineStr">
        <is>
          <t>Suntop</t>
        </is>
      </c>
      <c r="O1986" t="inlineStr">
        <is>
          <t>SUNTOP</t>
        </is>
      </c>
      <c r="P1986" t="inlineStr">
        <is>
          <t>DaleTOS1CvSuntop</t>
        </is>
      </c>
      <c r="Q1986" t="inlineStr">
        <is>
          <t>HarvestRipe</t>
        </is>
      </c>
      <c r="R1986" t="n">
        <v>69</v>
      </c>
    </row>
    <row r="1987">
      <c r="A1987" t="inlineStr">
        <is>
          <t>suntop</t>
        </is>
      </c>
      <c r="B1987" t="n">
        <v>2</v>
      </c>
      <c r="C1987" t="n">
        <v>196.006750531336</v>
      </c>
      <c r="D1987" t="inlineStr">
        <is>
          <t>Dale</t>
        </is>
      </c>
      <c r="E1987" s="1" t="n">
        <v>43662</v>
      </c>
      <c r="F1987" t="inlineStr">
        <is>
          <t>suntop</t>
        </is>
      </c>
      <c r="G1987" s="1" t="n">
        <v>43565</v>
      </c>
      <c r="J1987" s="1" t="n">
        <v>43578</v>
      </c>
      <c r="K1987" t="n">
        <v>14</v>
      </c>
      <c r="L1987" t="inlineStr">
        <is>
          <t>Wheat</t>
        </is>
      </c>
      <c r="M1987" t="inlineStr">
        <is>
          <t>Spring</t>
        </is>
      </c>
      <c r="N1987" t="inlineStr">
        <is>
          <t>Suntop</t>
        </is>
      </c>
      <c r="O1987" t="inlineStr">
        <is>
          <t>SUNTOP</t>
        </is>
      </c>
      <c r="P1987" t="inlineStr">
        <is>
          <t>DaleTOS2CvSuntop</t>
        </is>
      </c>
      <c r="Q1987" t="inlineStr">
        <is>
          <t>HarvestRipe</t>
        </is>
      </c>
      <c r="R1987" t="n">
        <v>98</v>
      </c>
    </row>
    <row r="1988">
      <c r="A1988" t="inlineStr">
        <is>
          <t>suntop</t>
        </is>
      </c>
      <c r="B1988" t="n">
        <v>3</v>
      </c>
      <c r="C1988" t="n">
        <v>216.77060707864</v>
      </c>
      <c r="D1988" t="inlineStr">
        <is>
          <t>Dale</t>
        </is>
      </c>
      <c r="E1988" s="1" t="n">
        <v>43683</v>
      </c>
      <c r="F1988" t="inlineStr">
        <is>
          <t>suntop</t>
        </is>
      </c>
      <c r="G1988" s="1" t="n">
        <v>43572</v>
      </c>
      <c r="J1988" s="1" t="n">
        <v>43585</v>
      </c>
      <c r="K1988" t="n">
        <v>14</v>
      </c>
      <c r="L1988" t="inlineStr">
        <is>
          <t>Wheat</t>
        </is>
      </c>
      <c r="M1988" t="inlineStr">
        <is>
          <t>Spring</t>
        </is>
      </c>
      <c r="N1988" t="inlineStr">
        <is>
          <t>Suntop</t>
        </is>
      </c>
      <c r="O1988" t="inlineStr">
        <is>
          <t>SUNTOP</t>
        </is>
      </c>
      <c r="P1988" t="inlineStr">
        <is>
          <t>DaleTOS3CvSuntop</t>
        </is>
      </c>
      <c r="Q1988" t="inlineStr">
        <is>
          <t>HarvestRipe</t>
        </is>
      </c>
      <c r="R1988" t="n">
        <v>112</v>
      </c>
    </row>
    <row r="1989">
      <c r="A1989" t="inlineStr">
        <is>
          <t>suntop</t>
        </is>
      </c>
      <c r="B1989" t="n">
        <v>4</v>
      </c>
      <c r="C1989" t="n">
        <v>242.618485047172</v>
      </c>
      <c r="D1989" t="inlineStr">
        <is>
          <t>Dale</t>
        </is>
      </c>
      <c r="E1989" s="1" t="n">
        <v>43709</v>
      </c>
      <c r="F1989" t="inlineStr">
        <is>
          <t>suntop</t>
        </is>
      </c>
      <c r="G1989" s="1" t="n">
        <v>43586</v>
      </c>
      <c r="H1989" t="n">
        <v>9</v>
      </c>
      <c r="I1989" t="n">
        <v>8.5</v>
      </c>
      <c r="J1989" s="1" t="n">
        <v>43600</v>
      </c>
      <c r="K1989" t="n">
        <v>15</v>
      </c>
      <c r="L1989" t="inlineStr">
        <is>
          <t>Wheat</t>
        </is>
      </c>
      <c r="M1989" t="inlineStr">
        <is>
          <t>Spring</t>
        </is>
      </c>
      <c r="N1989" t="inlineStr">
        <is>
          <t>Suntop</t>
        </is>
      </c>
      <c r="O1989" t="inlineStr">
        <is>
          <t>SUNTOP</t>
        </is>
      </c>
      <c r="P1989" t="inlineStr">
        <is>
          <t>DaleTOS4CvSuntop</t>
        </is>
      </c>
      <c r="Q1989" t="inlineStr">
        <is>
          <t>HarvestRipe</t>
        </is>
      </c>
      <c r="R1989" t="n">
        <v>124</v>
      </c>
    </row>
    <row r="1990">
      <c r="A1990" t="inlineStr">
        <is>
          <t>suntop</t>
        </is>
      </c>
      <c r="B1990" t="n">
        <v>5</v>
      </c>
      <c r="C1990" t="n">
        <v>254.739024957072</v>
      </c>
      <c r="D1990" t="inlineStr">
        <is>
          <t>Dale</t>
        </is>
      </c>
      <c r="E1990" s="1" t="n">
        <v>43721</v>
      </c>
      <c r="F1990" t="inlineStr">
        <is>
          <t>suntop</t>
        </is>
      </c>
      <c r="G1990" s="1" t="n">
        <v>43602</v>
      </c>
      <c r="J1990" s="1" t="n">
        <v>43613</v>
      </c>
      <c r="K1990" t="n">
        <v>12</v>
      </c>
      <c r="L1990" t="inlineStr">
        <is>
          <t>Wheat</t>
        </is>
      </c>
      <c r="M1990" t="inlineStr">
        <is>
          <t>Spring</t>
        </is>
      </c>
      <c r="N1990" t="inlineStr">
        <is>
          <t>Suntop</t>
        </is>
      </c>
      <c r="O1990" t="inlineStr">
        <is>
          <t>SUNTOP</t>
        </is>
      </c>
      <c r="P1990" t="inlineStr">
        <is>
          <t>DaleTOS5CvSuntop</t>
        </is>
      </c>
      <c r="Q1990" t="inlineStr">
        <is>
          <t>HarvestRipe</t>
        </is>
      </c>
      <c r="R1990" t="n">
        <v>120</v>
      </c>
    </row>
    <row r="1991">
      <c r="A1991" t="inlineStr">
        <is>
          <t>suntop</t>
        </is>
      </c>
      <c r="B1991" t="n">
        <v>6</v>
      </c>
      <c r="C1991" t="n">
        <v>261.562086641565</v>
      </c>
      <c r="D1991" t="inlineStr">
        <is>
          <t>Dale</t>
        </is>
      </c>
      <c r="E1991" s="1" t="n">
        <v>43728</v>
      </c>
      <c r="F1991" t="inlineStr">
        <is>
          <t>suntop</t>
        </is>
      </c>
      <c r="G1991" s="1" t="n">
        <v>43613</v>
      </c>
      <c r="J1991" s="1" t="n">
        <v>43627</v>
      </c>
      <c r="K1991" t="n">
        <v>15</v>
      </c>
      <c r="L1991" t="inlineStr">
        <is>
          <t>Wheat</t>
        </is>
      </c>
      <c r="M1991" t="inlineStr">
        <is>
          <t>Spring</t>
        </is>
      </c>
      <c r="N1991" t="inlineStr">
        <is>
          <t>Suntop</t>
        </is>
      </c>
      <c r="O1991" t="inlineStr">
        <is>
          <t>SUNTOP</t>
        </is>
      </c>
      <c r="P1991" t="inlineStr">
        <is>
          <t>DaleTOS6CvSuntop</t>
        </is>
      </c>
      <c r="Q1991" t="inlineStr">
        <is>
          <t>HarvestRipe</t>
        </is>
      </c>
      <c r="R1991" t="n">
        <v>116</v>
      </c>
    </row>
    <row r="1992">
      <c r="A1992" t="inlineStr">
        <is>
          <t>suntop</t>
        </is>
      </c>
      <c r="B1992" t="n">
        <v>7</v>
      </c>
      <c r="C1992" t="n">
        <v>270.956873655063</v>
      </c>
      <c r="D1992" t="inlineStr">
        <is>
          <t>Dale</t>
        </is>
      </c>
      <c r="E1992" s="1" t="n">
        <v>43737</v>
      </c>
      <c r="F1992" t="inlineStr">
        <is>
          <t>suntop</t>
        </is>
      </c>
      <c r="G1992" s="1" t="n">
        <v>43628</v>
      </c>
      <c r="J1992" s="1" t="n">
        <v>43640</v>
      </c>
      <c r="K1992" t="n">
        <v>13</v>
      </c>
      <c r="L1992" t="inlineStr">
        <is>
          <t>Wheat</t>
        </is>
      </c>
      <c r="M1992" t="inlineStr">
        <is>
          <t>Spring</t>
        </is>
      </c>
      <c r="N1992" t="inlineStr">
        <is>
          <t>Suntop</t>
        </is>
      </c>
      <c r="O1992" t="inlineStr">
        <is>
          <t>SUNTOP</t>
        </is>
      </c>
      <c r="P1992" t="inlineStr">
        <is>
          <t>DaleTOS7CvSuntop</t>
        </is>
      </c>
      <c r="Q1992" t="inlineStr">
        <is>
          <t>HarvestRipe</t>
        </is>
      </c>
      <c r="R1992" t="n">
        <v>110</v>
      </c>
    </row>
    <row r="1993">
      <c r="A1993" t="inlineStr">
        <is>
          <t>suntop</t>
        </is>
      </c>
      <c r="B1993" t="n">
        <v>8</v>
      </c>
      <c r="C1993" t="n">
        <v>278.985688727323</v>
      </c>
      <c r="D1993" t="inlineStr">
        <is>
          <t>Dale</t>
        </is>
      </c>
      <c r="E1993" s="1" t="n">
        <v>43745</v>
      </c>
      <c r="F1993" t="inlineStr">
        <is>
          <t>suntop</t>
        </is>
      </c>
      <c r="G1993" s="1" t="n">
        <v>43647</v>
      </c>
      <c r="H1993" t="n">
        <v>9.5</v>
      </c>
      <c r="I1993" t="n">
        <v>9.5</v>
      </c>
      <c r="J1993" s="1" t="n">
        <v>43661</v>
      </c>
      <c r="K1993" t="n">
        <v>15</v>
      </c>
      <c r="L1993" t="inlineStr">
        <is>
          <t>Wheat</t>
        </is>
      </c>
      <c r="M1993" t="inlineStr">
        <is>
          <t>Spring</t>
        </is>
      </c>
      <c r="N1993" t="inlineStr">
        <is>
          <t>Suntop</t>
        </is>
      </c>
      <c r="O1993" t="inlineStr">
        <is>
          <t>SUNTOP</t>
        </is>
      </c>
      <c r="P1993" t="inlineStr">
        <is>
          <t>DaleTOS8CvSuntop</t>
        </is>
      </c>
      <c r="Q1993" t="inlineStr">
        <is>
          <t>HarvestRipe</t>
        </is>
      </c>
      <c r="R1993" t="n">
        <v>99</v>
      </c>
    </row>
    <row r="1994">
      <c r="A1994" t="inlineStr">
        <is>
          <t>trojan</t>
        </is>
      </c>
      <c r="B1994" t="n">
        <v>1</v>
      </c>
      <c r="C1994" t="n">
        <v>187.474247857097</v>
      </c>
      <c r="D1994" t="inlineStr">
        <is>
          <t>Dale</t>
        </is>
      </c>
      <c r="E1994" s="1" t="n">
        <v>43653</v>
      </c>
      <c r="F1994" t="inlineStr">
        <is>
          <t>trojan</t>
        </is>
      </c>
      <c r="G1994" s="1" t="n">
        <v>43544</v>
      </c>
      <c r="H1994" t="n">
        <v>11</v>
      </c>
      <c r="I1994" t="n">
        <v>11</v>
      </c>
      <c r="J1994" s="1" t="n">
        <v>43565</v>
      </c>
      <c r="K1994" t="n">
        <v>22</v>
      </c>
      <c r="L1994" t="inlineStr">
        <is>
          <t>Wheat</t>
        </is>
      </c>
      <c r="M1994" t="inlineStr">
        <is>
          <t>Spring</t>
        </is>
      </c>
      <c r="N1994" t="inlineStr">
        <is>
          <t>Trojan</t>
        </is>
      </c>
      <c r="O1994" t="inlineStr">
        <is>
          <t>TROJAN</t>
        </is>
      </c>
      <c r="P1994" t="inlineStr">
        <is>
          <t>DaleTOS1CvTrojan</t>
        </is>
      </c>
      <c r="Q1994" t="inlineStr">
        <is>
          <t>HarvestRipe</t>
        </is>
      </c>
      <c r="R1994" t="n">
        <v>110</v>
      </c>
    </row>
    <row r="1995">
      <c r="A1995" t="inlineStr">
        <is>
          <t>trojan</t>
        </is>
      </c>
      <c r="B1995" t="n">
        <v>2</v>
      </c>
      <c r="C1995" t="n">
        <v>214.91217977281</v>
      </c>
      <c r="D1995" t="inlineStr">
        <is>
          <t>Dale</t>
        </is>
      </c>
      <c r="E1995" s="1" t="n">
        <v>43681</v>
      </c>
      <c r="F1995" t="inlineStr">
        <is>
          <t>trojan</t>
        </is>
      </c>
      <c r="G1995" s="1" t="n">
        <v>43565</v>
      </c>
      <c r="J1995" s="1" t="n">
        <v>43578</v>
      </c>
      <c r="K1995" t="n">
        <v>14</v>
      </c>
      <c r="L1995" t="inlineStr">
        <is>
          <t>Wheat</t>
        </is>
      </c>
      <c r="M1995" t="inlineStr">
        <is>
          <t>Spring</t>
        </is>
      </c>
      <c r="N1995" t="inlineStr">
        <is>
          <t>Trojan</t>
        </is>
      </c>
      <c r="O1995" t="inlineStr">
        <is>
          <t>TROJAN</t>
        </is>
      </c>
      <c r="P1995" t="inlineStr">
        <is>
          <t>DaleTOS2CvTrojan</t>
        </is>
      </c>
      <c r="Q1995" t="inlineStr">
        <is>
          <t>HarvestRipe</t>
        </is>
      </c>
      <c r="R1995" t="n">
        <v>117</v>
      </c>
    </row>
    <row r="1996">
      <c r="A1996" t="inlineStr">
        <is>
          <t>trojan</t>
        </is>
      </c>
      <c r="B1996" t="n">
        <v>3</v>
      </c>
      <c r="C1996" t="n">
        <v>231.538417414971</v>
      </c>
      <c r="D1996" t="inlineStr">
        <is>
          <t>Dale</t>
        </is>
      </c>
      <c r="E1996" s="1" t="n">
        <v>43698</v>
      </c>
      <c r="F1996" t="inlineStr">
        <is>
          <t>trojan</t>
        </is>
      </c>
      <c r="G1996" s="1" t="n">
        <v>43572</v>
      </c>
      <c r="J1996" s="1" t="n">
        <v>43585</v>
      </c>
      <c r="K1996" t="n">
        <v>14</v>
      </c>
      <c r="L1996" t="inlineStr">
        <is>
          <t>Wheat</t>
        </is>
      </c>
      <c r="M1996" t="inlineStr">
        <is>
          <t>Spring</t>
        </is>
      </c>
      <c r="N1996" t="inlineStr">
        <is>
          <t>Trojan</t>
        </is>
      </c>
      <c r="O1996" t="inlineStr">
        <is>
          <t>TROJAN</t>
        </is>
      </c>
      <c r="P1996" t="inlineStr">
        <is>
          <t>DaleTOS3CvTrojan</t>
        </is>
      </c>
      <c r="Q1996" t="inlineStr">
        <is>
          <t>HarvestRipe</t>
        </is>
      </c>
      <c r="R1996" t="n">
        <v>127</v>
      </c>
    </row>
    <row r="1997">
      <c r="A1997" t="inlineStr">
        <is>
          <t>trojan</t>
        </is>
      </c>
      <c r="B1997" t="n">
        <v>4</v>
      </c>
      <c r="C1997" t="n">
        <v>241.051059135771</v>
      </c>
      <c r="D1997" t="inlineStr">
        <is>
          <t>Dale</t>
        </is>
      </c>
      <c r="E1997" s="1" t="n">
        <v>43707</v>
      </c>
      <c r="F1997" t="inlineStr">
        <is>
          <t>trojan</t>
        </is>
      </c>
      <c r="G1997" s="1" t="n">
        <v>43586</v>
      </c>
      <c r="H1997" t="n">
        <v>10</v>
      </c>
      <c r="I1997" t="n">
        <v>9.75</v>
      </c>
      <c r="J1997" s="1" t="n">
        <v>43600</v>
      </c>
      <c r="K1997" t="n">
        <v>15</v>
      </c>
      <c r="L1997" t="inlineStr">
        <is>
          <t>Wheat</t>
        </is>
      </c>
      <c r="M1997" t="inlineStr">
        <is>
          <t>Spring</t>
        </is>
      </c>
      <c r="N1997" t="inlineStr">
        <is>
          <t>Trojan</t>
        </is>
      </c>
      <c r="O1997" t="inlineStr">
        <is>
          <t>TROJAN</t>
        </is>
      </c>
      <c r="P1997" t="inlineStr">
        <is>
          <t>DaleTOS4CvTrojan</t>
        </is>
      </c>
      <c r="Q1997" t="inlineStr">
        <is>
          <t>HarvestRipe</t>
        </is>
      </c>
      <c r="R1997" t="n">
        <v>122</v>
      </c>
    </row>
    <row r="1998">
      <c r="A1998" t="inlineStr">
        <is>
          <t>trojan</t>
        </is>
      </c>
      <c r="B1998" t="n">
        <v>5</v>
      </c>
      <c r="C1998" t="n">
        <v>257.865532854483</v>
      </c>
      <c r="D1998" t="inlineStr">
        <is>
          <t>Dale</t>
        </is>
      </c>
      <c r="E1998" s="1" t="n">
        <v>43724</v>
      </c>
      <c r="F1998" t="inlineStr">
        <is>
          <t>trojan</t>
        </is>
      </c>
      <c r="G1998" s="1" t="n">
        <v>43602</v>
      </c>
      <c r="J1998" s="1" t="n">
        <v>43620</v>
      </c>
      <c r="K1998" t="n">
        <v>19</v>
      </c>
      <c r="L1998" t="inlineStr">
        <is>
          <t>Wheat</t>
        </is>
      </c>
      <c r="M1998" t="inlineStr">
        <is>
          <t>Spring</t>
        </is>
      </c>
      <c r="N1998" t="inlineStr">
        <is>
          <t>Trojan</t>
        </is>
      </c>
      <c r="O1998" t="inlineStr">
        <is>
          <t>TROJAN</t>
        </is>
      </c>
      <c r="P1998" t="inlineStr">
        <is>
          <t>DaleTOS5CvTrojan</t>
        </is>
      </c>
      <c r="Q1998" t="inlineStr">
        <is>
          <t>HarvestRipe</t>
        </is>
      </c>
      <c r="R1998" t="n">
        <v>123</v>
      </c>
    </row>
    <row r="1999">
      <c r="A1999" t="inlineStr">
        <is>
          <t>trojan</t>
        </is>
      </c>
      <c r="B1999" t="n">
        <v>6</v>
      </c>
      <c r="C1999" t="n">
        <v>262.293553260881</v>
      </c>
      <c r="D1999" t="inlineStr">
        <is>
          <t>Dale</t>
        </is>
      </c>
      <c r="E1999" s="1" t="n">
        <v>43728</v>
      </c>
      <c r="F1999" t="inlineStr">
        <is>
          <t>trojan</t>
        </is>
      </c>
      <c r="G1999" s="1" t="n">
        <v>43613</v>
      </c>
      <c r="J1999" s="1" t="n">
        <v>43627</v>
      </c>
      <c r="K1999" t="n">
        <v>15</v>
      </c>
      <c r="L1999" t="inlineStr">
        <is>
          <t>Wheat</t>
        </is>
      </c>
      <c r="M1999" t="inlineStr">
        <is>
          <t>Spring</t>
        </is>
      </c>
      <c r="N1999" t="inlineStr">
        <is>
          <t>Trojan</t>
        </is>
      </c>
      <c r="O1999" t="inlineStr">
        <is>
          <t>TROJAN</t>
        </is>
      </c>
      <c r="P1999" t="inlineStr">
        <is>
          <t>DaleTOS6CvTrojan</t>
        </is>
      </c>
      <c r="Q1999" t="inlineStr">
        <is>
          <t>HarvestRipe</t>
        </is>
      </c>
      <c r="R1999" t="n">
        <v>116</v>
      </c>
    </row>
    <row r="2000">
      <c r="A2000" t="inlineStr">
        <is>
          <t>trojan</t>
        </is>
      </c>
      <c r="B2000" t="n">
        <v>7</v>
      </c>
      <c r="C2000" t="n">
        <v>273.695466437761</v>
      </c>
      <c r="D2000" t="inlineStr">
        <is>
          <t>Dale</t>
        </is>
      </c>
      <c r="E2000" s="1" t="n">
        <v>43740</v>
      </c>
      <c r="F2000" t="inlineStr">
        <is>
          <t>trojan</t>
        </is>
      </c>
      <c r="G2000" s="1" t="n">
        <v>43628</v>
      </c>
      <c r="J2000" s="1" t="n">
        <v>43643</v>
      </c>
      <c r="K2000" t="n">
        <v>16</v>
      </c>
      <c r="L2000" t="inlineStr">
        <is>
          <t>Wheat</t>
        </is>
      </c>
      <c r="M2000" t="inlineStr">
        <is>
          <t>Spring</t>
        </is>
      </c>
      <c r="N2000" t="inlineStr">
        <is>
          <t>Trojan</t>
        </is>
      </c>
      <c r="O2000" t="inlineStr">
        <is>
          <t>TROJAN</t>
        </is>
      </c>
      <c r="P2000" t="inlineStr">
        <is>
          <t>DaleTOS7CvTrojan</t>
        </is>
      </c>
      <c r="Q2000" t="inlineStr">
        <is>
          <t>HarvestRipe</t>
        </is>
      </c>
      <c r="R2000" t="n">
        <v>113</v>
      </c>
    </row>
    <row r="2001">
      <c r="A2001" t="inlineStr">
        <is>
          <t>trojan</t>
        </is>
      </c>
      <c r="B2001" t="n">
        <v>8</v>
      </c>
      <c r="C2001" t="n">
        <v>281.098614205618</v>
      </c>
      <c r="D2001" t="inlineStr">
        <is>
          <t>Dale</t>
        </is>
      </c>
      <c r="E2001" s="1" t="n">
        <v>43747</v>
      </c>
      <c r="F2001" t="inlineStr">
        <is>
          <t>trojan</t>
        </is>
      </c>
      <c r="G2001" s="1" t="n">
        <v>43647</v>
      </c>
      <c r="H2001" t="n">
        <v>10</v>
      </c>
      <c r="I2001" t="n">
        <v>10</v>
      </c>
      <c r="J2001" s="1" t="n">
        <v>43664</v>
      </c>
      <c r="K2001" t="n">
        <v>18</v>
      </c>
      <c r="L2001" t="inlineStr">
        <is>
          <t>Wheat</t>
        </is>
      </c>
      <c r="M2001" t="inlineStr">
        <is>
          <t>Spring</t>
        </is>
      </c>
      <c r="N2001" t="inlineStr">
        <is>
          <t>Trojan</t>
        </is>
      </c>
      <c r="O2001" t="inlineStr">
        <is>
          <t>TROJAN</t>
        </is>
      </c>
      <c r="P2001" t="inlineStr">
        <is>
          <t>DaleTOS8CvTrojan</t>
        </is>
      </c>
      <c r="Q2001" t="inlineStr">
        <is>
          <t>HarvestRipe</t>
        </is>
      </c>
      <c r="R2001" t="n">
        <v>101</v>
      </c>
    </row>
    <row r="2002">
      <c r="A2002" t="inlineStr">
        <is>
          <t>wedgetail</t>
        </is>
      </c>
      <c r="B2002" t="n">
        <v>1</v>
      </c>
      <c r="C2002" t="n">
        <v>248.459684491214</v>
      </c>
      <c r="D2002" t="inlineStr">
        <is>
          <t>Dale</t>
        </is>
      </c>
      <c r="E2002" s="1" t="n">
        <v>43714</v>
      </c>
      <c r="F2002" t="inlineStr">
        <is>
          <t>wedgetail</t>
        </is>
      </c>
      <c r="G2002" s="1" t="n">
        <v>43544</v>
      </c>
      <c r="J2002" s="1" t="n">
        <v>43565</v>
      </c>
      <c r="K2002" t="n">
        <v>22</v>
      </c>
      <c r="L2002" t="inlineStr">
        <is>
          <t>Wheat</t>
        </is>
      </c>
      <c r="M2002" t="inlineStr">
        <is>
          <t>Winter</t>
        </is>
      </c>
      <c r="N2002" t="inlineStr">
        <is>
          <t>Wedgetail</t>
        </is>
      </c>
      <c r="O2002" t="inlineStr">
        <is>
          <t>EGA_WEDGETAIL</t>
        </is>
      </c>
      <c r="P2002" t="inlineStr">
        <is>
          <t>DaleTOS1CvWedgetail</t>
        </is>
      </c>
      <c r="Q2002" t="inlineStr">
        <is>
          <t>HarvestRipe</t>
        </is>
      </c>
      <c r="R2002" t="n">
        <v>171</v>
      </c>
    </row>
    <row r="2003">
      <c r="A2003" t="inlineStr">
        <is>
          <t>wedgetail</t>
        </is>
      </c>
      <c r="B2003" t="n">
        <v>2</v>
      </c>
      <c r="C2003" t="n">
        <v>255.165954701685</v>
      </c>
      <c r="D2003" t="inlineStr">
        <is>
          <t>Dale</t>
        </is>
      </c>
      <c r="E2003" s="1" t="n">
        <v>43721</v>
      </c>
      <c r="F2003" t="inlineStr">
        <is>
          <t>wedgetail</t>
        </is>
      </c>
      <c r="G2003" s="1" t="n">
        <v>43565</v>
      </c>
      <c r="H2003" t="n">
        <v>6</v>
      </c>
      <c r="I2003" t="n">
        <v>6</v>
      </c>
      <c r="J2003" s="1" t="n">
        <v>43578</v>
      </c>
      <c r="K2003" t="n">
        <v>14</v>
      </c>
      <c r="L2003" t="inlineStr">
        <is>
          <t>Wheat</t>
        </is>
      </c>
      <c r="M2003" t="inlineStr">
        <is>
          <t>Winter</t>
        </is>
      </c>
      <c r="N2003" t="inlineStr">
        <is>
          <t>Wedgetail</t>
        </is>
      </c>
      <c r="O2003" t="inlineStr">
        <is>
          <t>EGA_WEDGETAIL</t>
        </is>
      </c>
      <c r="P2003" t="inlineStr">
        <is>
          <t>DaleTOS2CvWedgetail</t>
        </is>
      </c>
      <c r="Q2003" t="inlineStr">
        <is>
          <t>HarvestRipe</t>
        </is>
      </c>
      <c r="R2003" t="n">
        <v>157</v>
      </c>
    </row>
    <row r="2004">
      <c r="A2004" t="inlineStr">
        <is>
          <t>wedgetail</t>
        </is>
      </c>
      <c r="B2004" t="n">
        <v>3</v>
      </c>
      <c r="C2004" t="n">
        <v>254.836075634636</v>
      </c>
      <c r="D2004" t="inlineStr">
        <is>
          <t>Dale</t>
        </is>
      </c>
      <c r="E2004" s="1" t="n">
        <v>43721</v>
      </c>
      <c r="F2004" t="inlineStr">
        <is>
          <t>wedgetail</t>
        </is>
      </c>
      <c r="G2004" s="1" t="n">
        <v>43572</v>
      </c>
      <c r="J2004" s="1" t="n">
        <v>43585</v>
      </c>
      <c r="K2004" t="n">
        <v>14</v>
      </c>
      <c r="L2004" t="inlineStr">
        <is>
          <t>Wheat</t>
        </is>
      </c>
      <c r="M2004" t="inlineStr">
        <is>
          <t>Winter</t>
        </is>
      </c>
      <c r="N2004" t="inlineStr">
        <is>
          <t>Wedgetail</t>
        </is>
      </c>
      <c r="O2004" t="inlineStr">
        <is>
          <t>EGA_WEDGETAIL</t>
        </is>
      </c>
      <c r="P2004" t="inlineStr">
        <is>
          <t>DaleTOS3CvWedgetail</t>
        </is>
      </c>
      <c r="Q2004" t="inlineStr">
        <is>
          <t>HarvestRipe</t>
        </is>
      </c>
      <c r="R2004" t="n">
        <v>150</v>
      </c>
    </row>
    <row r="2005">
      <c r="A2005" t="inlineStr">
        <is>
          <t>wedgetail</t>
        </is>
      </c>
      <c r="B2005" t="n">
        <v>4</v>
      </c>
      <c r="C2005" t="n">
        <v>261.736139145993</v>
      </c>
      <c r="D2005" t="inlineStr">
        <is>
          <t>Dale</t>
        </is>
      </c>
      <c r="E2005" s="1" t="n">
        <v>43728</v>
      </c>
      <c r="F2005" t="inlineStr">
        <is>
          <t>wedgetail</t>
        </is>
      </c>
      <c r="G2005" s="1" t="n">
        <v>43586</v>
      </c>
      <c r="J2005" s="1" t="n">
        <v>43600</v>
      </c>
      <c r="K2005" t="n">
        <v>15</v>
      </c>
      <c r="L2005" t="inlineStr">
        <is>
          <t>Wheat</t>
        </is>
      </c>
      <c r="M2005" t="inlineStr">
        <is>
          <t>Winter</t>
        </is>
      </c>
      <c r="N2005" t="inlineStr">
        <is>
          <t>Wedgetail</t>
        </is>
      </c>
      <c r="O2005" t="inlineStr">
        <is>
          <t>EGA_WEDGETAIL</t>
        </is>
      </c>
      <c r="P2005" t="inlineStr">
        <is>
          <t>DaleTOS4CvWedgetail</t>
        </is>
      </c>
      <c r="Q2005" t="inlineStr">
        <is>
          <t>HarvestRipe</t>
        </is>
      </c>
      <c r="R2005" t="n">
        <v>143</v>
      </c>
    </row>
    <row r="2006">
      <c r="A2006" t="inlineStr">
        <is>
          <t>wedgetail</t>
        </is>
      </c>
      <c r="B2006" t="n">
        <v>5</v>
      </c>
      <c r="C2006" t="n">
        <v>274.629935414286</v>
      </c>
      <c r="D2006" t="inlineStr">
        <is>
          <t>Dale</t>
        </is>
      </c>
      <c r="E2006" s="1" t="n">
        <v>43741</v>
      </c>
      <c r="F2006" t="inlineStr">
        <is>
          <t>wedgetail</t>
        </is>
      </c>
      <c r="G2006" s="1" t="n">
        <v>43602</v>
      </c>
      <c r="J2006" s="1" t="n">
        <v>43615</v>
      </c>
      <c r="K2006" t="n">
        <v>14</v>
      </c>
      <c r="L2006" t="inlineStr">
        <is>
          <t>Wheat</t>
        </is>
      </c>
      <c r="M2006" t="inlineStr">
        <is>
          <t>Winter</t>
        </is>
      </c>
      <c r="N2006" t="inlineStr">
        <is>
          <t>Wedgetail</t>
        </is>
      </c>
      <c r="O2006" t="inlineStr">
        <is>
          <t>EGA_WEDGETAIL</t>
        </is>
      </c>
      <c r="P2006" t="inlineStr">
        <is>
          <t>DaleTOS5CvWedgetail</t>
        </is>
      </c>
      <c r="Q2006" t="inlineStr">
        <is>
          <t>HarvestRipe</t>
        </is>
      </c>
      <c r="R2006" t="n">
        <v>140</v>
      </c>
    </row>
    <row r="2007">
      <c r="A2007" t="inlineStr">
        <is>
          <t>wedgetail</t>
        </is>
      </c>
      <c r="B2007" t="n">
        <v>6</v>
      </c>
      <c r="C2007" t="n">
        <v>276.861307445712</v>
      </c>
      <c r="D2007" t="inlineStr">
        <is>
          <t>Dale</t>
        </is>
      </c>
      <c r="E2007" s="1" t="n">
        <v>43743</v>
      </c>
      <c r="F2007" t="inlineStr">
        <is>
          <t>wedgetail</t>
        </is>
      </c>
      <c r="G2007" s="1" t="n">
        <v>43613</v>
      </c>
      <c r="J2007" s="1" t="n">
        <v>43627</v>
      </c>
      <c r="K2007" t="n">
        <v>15</v>
      </c>
      <c r="L2007" t="inlineStr">
        <is>
          <t>Wheat</t>
        </is>
      </c>
      <c r="M2007" t="inlineStr">
        <is>
          <t>Winter</t>
        </is>
      </c>
      <c r="N2007" t="inlineStr">
        <is>
          <t>Wedgetail</t>
        </is>
      </c>
      <c r="O2007" t="inlineStr">
        <is>
          <t>EGA_WEDGETAIL</t>
        </is>
      </c>
      <c r="P2007" t="inlineStr">
        <is>
          <t>DaleTOS6CvWedgetail</t>
        </is>
      </c>
      <c r="Q2007" t="inlineStr">
        <is>
          <t>HarvestRipe</t>
        </is>
      </c>
      <c r="R2007" t="n">
        <v>131</v>
      </c>
    </row>
    <row r="2008">
      <c r="A2008" t="inlineStr">
        <is>
          <t>wedgetail</t>
        </is>
      </c>
      <c r="B2008" t="n">
        <v>7</v>
      </c>
      <c r="C2008" t="n">
        <v>283.882666444999</v>
      </c>
      <c r="D2008" t="inlineStr">
        <is>
          <t>Dale</t>
        </is>
      </c>
      <c r="E2008" s="1" t="n">
        <v>43750</v>
      </c>
      <c r="F2008" t="inlineStr">
        <is>
          <t>wedgetail</t>
        </is>
      </c>
      <c r="G2008" s="1" t="n">
        <v>43628</v>
      </c>
      <c r="J2008" s="1" t="n">
        <v>43641</v>
      </c>
      <c r="K2008" t="n">
        <v>14.5</v>
      </c>
      <c r="L2008" t="inlineStr">
        <is>
          <t>Wheat</t>
        </is>
      </c>
      <c r="M2008" t="inlineStr">
        <is>
          <t>Winter</t>
        </is>
      </c>
      <c r="N2008" t="inlineStr">
        <is>
          <t>Wedgetail</t>
        </is>
      </c>
      <c r="O2008" t="inlineStr">
        <is>
          <t>EGA_WEDGETAIL</t>
        </is>
      </c>
      <c r="P2008" t="inlineStr">
        <is>
          <t>DaleTOS7CvWedgetail</t>
        </is>
      </c>
      <c r="Q2008" t="inlineStr">
        <is>
          <t>HarvestRipe</t>
        </is>
      </c>
      <c r="R2008" t="n">
        <v>123</v>
      </c>
    </row>
    <row r="2009">
      <c r="A2009" t="inlineStr">
        <is>
          <t>wedgetail</t>
        </is>
      </c>
      <c r="B2009" t="n">
        <v>8</v>
      </c>
      <c r="C2009" t="n">
        <v>290.6596436661</v>
      </c>
      <c r="D2009" t="inlineStr">
        <is>
          <t>Dale</t>
        </is>
      </c>
      <c r="E2009" s="1" t="n">
        <v>43757</v>
      </c>
      <c r="F2009" t="inlineStr">
        <is>
          <t>wedgetail</t>
        </is>
      </c>
      <c r="G2009" s="1" t="n">
        <v>43647</v>
      </c>
      <c r="J2009" s="1" t="n">
        <v>43664</v>
      </c>
      <c r="K2009" t="n">
        <v>18</v>
      </c>
      <c r="L2009" t="inlineStr">
        <is>
          <t>Wheat</t>
        </is>
      </c>
      <c r="M2009" t="inlineStr">
        <is>
          <t>Winter</t>
        </is>
      </c>
      <c r="N2009" t="inlineStr">
        <is>
          <t>Wedgetail</t>
        </is>
      </c>
      <c r="O2009" t="inlineStr">
        <is>
          <t>EGA_WEDGETAIL</t>
        </is>
      </c>
      <c r="P2009" t="inlineStr">
        <is>
          <t>DaleTOS8CvWedgetail</t>
        </is>
      </c>
      <c r="Q2009" t="inlineStr">
        <is>
          <t>HarvestRipe</t>
        </is>
      </c>
      <c r="R2009" t="n">
        <v>111</v>
      </c>
    </row>
    <row r="2010">
      <c r="A2010" t="inlineStr">
        <is>
          <t>whistler</t>
        </is>
      </c>
      <c r="B2010" t="n">
        <v>1</v>
      </c>
      <c r="C2010" t="n">
        <v>238.151370875598</v>
      </c>
      <c r="D2010" t="inlineStr">
        <is>
          <t>Dale</t>
        </is>
      </c>
      <c r="E2010" s="1" t="n">
        <v>43704</v>
      </c>
      <c r="F2010" t="inlineStr">
        <is>
          <t>whistler</t>
        </is>
      </c>
      <c r="G2010" s="1" t="n">
        <v>43544</v>
      </c>
      <c r="J2010" s="1" t="n">
        <v>43565</v>
      </c>
      <c r="K2010" t="n">
        <v>22</v>
      </c>
      <c r="L2010" t="inlineStr">
        <is>
          <t>Wheat</t>
        </is>
      </c>
      <c r="M2010" t="inlineStr">
        <is>
          <t>Winter</t>
        </is>
      </c>
      <c r="N2010" t="inlineStr">
        <is>
          <t>Whistler</t>
        </is>
      </c>
      <c r="O2010" t="inlineStr">
        <is>
          <t>WHISTLER</t>
        </is>
      </c>
      <c r="P2010" t="inlineStr">
        <is>
          <t>DaleTOS1CvWhistler</t>
        </is>
      </c>
      <c r="Q2010" t="inlineStr">
        <is>
          <t>HarvestRipe</t>
        </is>
      </c>
      <c r="R2010" t="n">
        <v>161</v>
      </c>
    </row>
    <row r="2011">
      <c r="A2011" t="inlineStr">
        <is>
          <t>whistler</t>
        </is>
      </c>
      <c r="B2011" t="n">
        <v>2</v>
      </c>
      <c r="C2011" t="n">
        <v>243.376106976143</v>
      </c>
      <c r="D2011" t="inlineStr">
        <is>
          <t>Dale</t>
        </is>
      </c>
      <c r="E2011" s="1" t="n">
        <v>43709</v>
      </c>
      <c r="F2011" t="inlineStr">
        <is>
          <t>whistler</t>
        </is>
      </c>
      <c r="G2011" s="1" t="n">
        <v>43565</v>
      </c>
      <c r="H2011" t="n">
        <v>9</v>
      </c>
      <c r="I2011" t="n">
        <v>9</v>
      </c>
      <c r="J2011" s="1" t="n">
        <v>43578</v>
      </c>
      <c r="K2011" t="n">
        <v>14</v>
      </c>
      <c r="L2011" t="inlineStr">
        <is>
          <t>Wheat</t>
        </is>
      </c>
      <c r="M2011" t="inlineStr">
        <is>
          <t>Winter</t>
        </is>
      </c>
      <c r="N2011" t="inlineStr">
        <is>
          <t>Whistler</t>
        </is>
      </c>
      <c r="O2011" t="inlineStr">
        <is>
          <t>WHISTLER</t>
        </is>
      </c>
      <c r="P2011" t="inlineStr">
        <is>
          <t>DaleTOS2CvWhistler</t>
        </is>
      </c>
      <c r="Q2011" t="inlineStr">
        <is>
          <t>HarvestRipe</t>
        </is>
      </c>
      <c r="R2011" t="n">
        <v>145</v>
      </c>
    </row>
    <row r="2012">
      <c r="A2012" t="inlineStr">
        <is>
          <t>whistler</t>
        </is>
      </c>
      <c r="B2012" t="n">
        <v>3</v>
      </c>
      <c r="C2012" t="n">
        <v>248.255844214974</v>
      </c>
      <c r="D2012" t="inlineStr">
        <is>
          <t>Dale</t>
        </is>
      </c>
      <c r="E2012" s="1" t="n">
        <v>43714</v>
      </c>
      <c r="F2012" t="inlineStr">
        <is>
          <t>whistler</t>
        </is>
      </c>
      <c r="G2012" s="1" t="n">
        <v>43572</v>
      </c>
      <c r="J2012" s="1" t="n">
        <v>43585</v>
      </c>
      <c r="K2012" t="n">
        <v>14</v>
      </c>
      <c r="L2012" t="inlineStr">
        <is>
          <t>Wheat</t>
        </is>
      </c>
      <c r="M2012" t="inlineStr">
        <is>
          <t>Winter</t>
        </is>
      </c>
      <c r="N2012" t="inlineStr">
        <is>
          <t>Whistler</t>
        </is>
      </c>
      <c r="O2012" t="inlineStr">
        <is>
          <t>WHISTLER</t>
        </is>
      </c>
      <c r="P2012" t="inlineStr">
        <is>
          <t>DaleTOS3CvWhistler</t>
        </is>
      </c>
      <c r="Q2012" t="inlineStr">
        <is>
          <t>HarvestRipe</t>
        </is>
      </c>
      <c r="R2012" t="n">
        <v>143</v>
      </c>
    </row>
    <row r="2013">
      <c r="A2013" t="inlineStr">
        <is>
          <t>whistler</t>
        </is>
      </c>
      <c r="B2013" t="n">
        <v>4</v>
      </c>
      <c r="C2013" t="n">
        <v>254.917112494598</v>
      </c>
      <c r="D2013" t="inlineStr">
        <is>
          <t>Dale</t>
        </is>
      </c>
      <c r="E2013" s="1" t="n">
        <v>43721</v>
      </c>
      <c r="F2013" t="inlineStr">
        <is>
          <t>whistler</t>
        </is>
      </c>
      <c r="G2013" s="1" t="n">
        <v>43586</v>
      </c>
      <c r="J2013" s="1" t="n">
        <v>43600</v>
      </c>
      <c r="K2013" t="n">
        <v>15</v>
      </c>
      <c r="L2013" t="inlineStr">
        <is>
          <t>Wheat</t>
        </is>
      </c>
      <c r="M2013" t="inlineStr">
        <is>
          <t>Winter</t>
        </is>
      </c>
      <c r="N2013" t="inlineStr">
        <is>
          <t>Whistler</t>
        </is>
      </c>
      <c r="O2013" t="inlineStr">
        <is>
          <t>WHISTLER</t>
        </is>
      </c>
      <c r="P2013" t="inlineStr">
        <is>
          <t>DaleTOS4CvWhistler</t>
        </is>
      </c>
      <c r="Q2013" t="inlineStr">
        <is>
          <t>HarvestRipe</t>
        </is>
      </c>
      <c r="R2013" t="n">
        <v>136</v>
      </c>
    </row>
    <row r="2014">
      <c r="A2014" t="inlineStr">
        <is>
          <t>whistler</t>
        </is>
      </c>
      <c r="B2014" t="n">
        <v>5</v>
      </c>
      <c r="C2014" t="n">
        <v>269.660308664869</v>
      </c>
      <c r="D2014" t="inlineStr">
        <is>
          <t>Dale</t>
        </is>
      </c>
      <c r="E2014" s="1" t="n">
        <v>43736</v>
      </c>
      <c r="F2014" t="inlineStr">
        <is>
          <t>whistler</t>
        </is>
      </c>
      <c r="G2014" s="1" t="n">
        <v>43602</v>
      </c>
      <c r="J2014" s="1" t="n">
        <v>43617</v>
      </c>
      <c r="K2014" t="n">
        <v>16.5</v>
      </c>
      <c r="L2014" t="inlineStr">
        <is>
          <t>Wheat</t>
        </is>
      </c>
      <c r="M2014" t="inlineStr">
        <is>
          <t>Winter</t>
        </is>
      </c>
      <c r="N2014" t="inlineStr">
        <is>
          <t>Whistler</t>
        </is>
      </c>
      <c r="O2014" t="inlineStr">
        <is>
          <t>WHISTLER</t>
        </is>
      </c>
      <c r="P2014" t="inlineStr">
        <is>
          <t>DaleTOS5CvWhistler</t>
        </is>
      </c>
      <c r="Q2014" t="inlineStr">
        <is>
          <t>HarvestRipe</t>
        </is>
      </c>
      <c r="R2014" t="n">
        <v>135</v>
      </c>
    </row>
    <row r="2015">
      <c r="A2015" t="inlineStr">
        <is>
          <t>whistler</t>
        </is>
      </c>
      <c r="B2015" t="n">
        <v>6</v>
      </c>
      <c r="C2015" t="n">
        <v>271.11073952575</v>
      </c>
      <c r="D2015" t="inlineStr">
        <is>
          <t>Dale</t>
        </is>
      </c>
      <c r="E2015" s="1" t="n">
        <v>43737</v>
      </c>
      <c r="F2015" t="inlineStr">
        <is>
          <t>whistler</t>
        </is>
      </c>
      <c r="G2015" s="1" t="n">
        <v>43613</v>
      </c>
      <c r="J2015" s="1" t="n">
        <v>43627</v>
      </c>
      <c r="K2015" t="n">
        <v>15</v>
      </c>
      <c r="L2015" t="inlineStr">
        <is>
          <t>Wheat</t>
        </is>
      </c>
      <c r="M2015" t="inlineStr">
        <is>
          <t>Winter</t>
        </is>
      </c>
      <c r="N2015" t="inlineStr">
        <is>
          <t>Whistler</t>
        </is>
      </c>
      <c r="O2015" t="inlineStr">
        <is>
          <t>WHISTLER</t>
        </is>
      </c>
      <c r="P2015" t="inlineStr">
        <is>
          <t>DaleTOS6CvWhistler</t>
        </is>
      </c>
      <c r="Q2015" t="inlineStr">
        <is>
          <t>HarvestRipe</t>
        </is>
      </c>
      <c r="R2015" t="n">
        <v>125</v>
      </c>
    </row>
    <row r="2016">
      <c r="A2016" t="inlineStr">
        <is>
          <t>whistler</t>
        </is>
      </c>
      <c r="B2016" t="n">
        <v>7</v>
      </c>
      <c r="C2016" t="n">
        <v>279.341930457645</v>
      </c>
      <c r="D2016" t="inlineStr">
        <is>
          <t>Dale</t>
        </is>
      </c>
      <c r="E2016" s="1" t="n">
        <v>43745</v>
      </c>
      <c r="F2016" t="inlineStr">
        <is>
          <t>whistler</t>
        </is>
      </c>
      <c r="G2016" s="1" t="n">
        <v>43628</v>
      </c>
      <c r="J2016" s="1" t="n">
        <v>43643</v>
      </c>
      <c r="K2016" t="n">
        <v>16</v>
      </c>
      <c r="L2016" t="inlineStr">
        <is>
          <t>Wheat</t>
        </is>
      </c>
      <c r="M2016" t="inlineStr">
        <is>
          <t>Winter</t>
        </is>
      </c>
      <c r="N2016" t="inlineStr">
        <is>
          <t>Whistler</t>
        </is>
      </c>
      <c r="O2016" t="inlineStr">
        <is>
          <t>WHISTLER</t>
        </is>
      </c>
      <c r="P2016" t="inlineStr">
        <is>
          <t>DaleTOS7CvWhistler</t>
        </is>
      </c>
      <c r="Q2016" t="inlineStr">
        <is>
          <t>HarvestRipe</t>
        </is>
      </c>
      <c r="R2016" t="n">
        <v>118</v>
      </c>
    </row>
    <row r="2017">
      <c r="A2017" t="inlineStr">
        <is>
          <t>whistler</t>
        </is>
      </c>
      <c r="B2017" t="n">
        <v>8</v>
      </c>
      <c r="C2017" t="n">
        <v>284.134538419004</v>
      </c>
      <c r="D2017" t="inlineStr">
        <is>
          <t>Dale</t>
        </is>
      </c>
      <c r="E2017" s="1" t="n">
        <v>43750</v>
      </c>
      <c r="F2017" t="inlineStr">
        <is>
          <t>whistler</t>
        </is>
      </c>
      <c r="G2017" s="1" t="n">
        <v>43647</v>
      </c>
      <c r="J2017" s="1" t="n">
        <v>43664</v>
      </c>
      <c r="K2017" t="n">
        <v>18</v>
      </c>
      <c r="L2017" t="inlineStr">
        <is>
          <t>Wheat</t>
        </is>
      </c>
      <c r="M2017" t="inlineStr">
        <is>
          <t>Winter</t>
        </is>
      </c>
      <c r="N2017" t="inlineStr">
        <is>
          <t>Whistler</t>
        </is>
      </c>
      <c r="O2017" t="inlineStr">
        <is>
          <t>WHISTLER</t>
        </is>
      </c>
      <c r="P2017" t="inlineStr">
        <is>
          <t>DaleTOS8CvWhistler</t>
        </is>
      </c>
      <c r="Q2017" t="inlineStr">
        <is>
          <t>HarvestRipe</t>
        </is>
      </c>
      <c r="R2017" t="n">
        <v>104</v>
      </c>
    </row>
    <row r="2018">
      <c r="A2018" t="inlineStr">
        <is>
          <t>wills</t>
        </is>
      </c>
      <c r="B2018" t="n">
        <v>1</v>
      </c>
      <c r="C2018" t="n">
        <v>182.572638608261</v>
      </c>
      <c r="D2018" t="inlineStr">
        <is>
          <t>Dale</t>
        </is>
      </c>
      <c r="E2018" s="1" t="n">
        <v>43649</v>
      </c>
      <c r="F2018" t="inlineStr">
        <is>
          <t>wills</t>
        </is>
      </c>
      <c r="G2018" s="1" t="n">
        <v>43544</v>
      </c>
      <c r="J2018" s="1" t="n">
        <v>43565</v>
      </c>
      <c r="K2018" t="n">
        <v>22</v>
      </c>
      <c r="L2018" t="inlineStr">
        <is>
          <t>Wheat</t>
        </is>
      </c>
      <c r="M2018" t="inlineStr">
        <is>
          <t>Spring</t>
        </is>
      </c>
      <c r="N2018" t="inlineStr">
        <is>
          <t>Wills</t>
        </is>
      </c>
      <c r="O2018" t="inlineStr">
        <is>
          <t>EGA_WILLS</t>
        </is>
      </c>
      <c r="P2018" t="inlineStr">
        <is>
          <t>DaleTOS1CvWills</t>
        </is>
      </c>
      <c r="Q2018" t="inlineStr">
        <is>
          <t>HarvestRipe</t>
        </is>
      </c>
      <c r="R2018" t="n">
        <v>106</v>
      </c>
    </row>
    <row r="2019">
      <c r="A2019" t="inlineStr">
        <is>
          <t>wills</t>
        </is>
      </c>
      <c r="B2019" t="n">
        <v>2</v>
      </c>
      <c r="C2019" t="n">
        <v>218.737009242879</v>
      </c>
      <c r="D2019" t="inlineStr">
        <is>
          <t>Dale</t>
        </is>
      </c>
      <c r="E2019" s="1" t="n">
        <v>43685</v>
      </c>
      <c r="F2019" t="inlineStr">
        <is>
          <t>wills</t>
        </is>
      </c>
      <c r="G2019" s="1" t="n">
        <v>43565</v>
      </c>
      <c r="H2019" t="n">
        <v>8</v>
      </c>
      <c r="I2019" t="n">
        <v>8</v>
      </c>
      <c r="J2019" s="1" t="n">
        <v>43578</v>
      </c>
      <c r="K2019" t="n">
        <v>14</v>
      </c>
      <c r="L2019" t="inlineStr">
        <is>
          <t>Wheat</t>
        </is>
      </c>
      <c r="M2019" t="inlineStr">
        <is>
          <t>Spring</t>
        </is>
      </c>
      <c r="N2019" t="inlineStr">
        <is>
          <t>Wills</t>
        </is>
      </c>
      <c r="O2019" t="inlineStr">
        <is>
          <t>EGA_WILLS</t>
        </is>
      </c>
      <c r="P2019" t="inlineStr">
        <is>
          <t>DaleTOS2CvWills</t>
        </is>
      </c>
      <c r="Q2019" t="inlineStr">
        <is>
          <t>HarvestRipe</t>
        </is>
      </c>
      <c r="R2019" t="n">
        <v>121</v>
      </c>
    </row>
    <row r="2020">
      <c r="A2020" t="inlineStr">
        <is>
          <t>wills</t>
        </is>
      </c>
      <c r="B2020" t="n">
        <v>3</v>
      </c>
      <c r="C2020" t="n">
        <v>233.609692570677</v>
      </c>
      <c r="D2020" t="inlineStr">
        <is>
          <t>Dale</t>
        </is>
      </c>
      <c r="E2020" s="1" t="n">
        <v>43700</v>
      </c>
      <c r="F2020" t="inlineStr">
        <is>
          <t>wills</t>
        </is>
      </c>
      <c r="G2020" s="1" t="n">
        <v>43572</v>
      </c>
      <c r="J2020" s="1" t="n">
        <v>43585</v>
      </c>
      <c r="K2020" t="n">
        <v>14</v>
      </c>
      <c r="L2020" t="inlineStr">
        <is>
          <t>Wheat</t>
        </is>
      </c>
      <c r="M2020" t="inlineStr">
        <is>
          <t>Spring</t>
        </is>
      </c>
      <c r="N2020" t="inlineStr">
        <is>
          <t>Wills</t>
        </is>
      </c>
      <c r="O2020" t="inlineStr">
        <is>
          <t>EGA_WILLS</t>
        </is>
      </c>
      <c r="P2020" t="inlineStr">
        <is>
          <t>DaleTOS3CvWills</t>
        </is>
      </c>
      <c r="Q2020" t="inlineStr">
        <is>
          <t>HarvestRipe</t>
        </is>
      </c>
      <c r="R2020" t="n">
        <v>129</v>
      </c>
    </row>
    <row r="2021">
      <c r="A2021" t="inlineStr">
        <is>
          <t>wills</t>
        </is>
      </c>
      <c r="B2021" t="n">
        <v>4</v>
      </c>
      <c r="C2021" t="n">
        <v>239.549271076659</v>
      </c>
      <c r="D2021" t="inlineStr">
        <is>
          <t>Dale</t>
        </is>
      </c>
      <c r="E2021" s="1" t="n">
        <v>43706</v>
      </c>
      <c r="F2021" t="inlineStr">
        <is>
          <t>wills</t>
        </is>
      </c>
      <c r="G2021" s="1" t="n">
        <v>43586</v>
      </c>
      <c r="J2021" s="1" t="n">
        <v>43600</v>
      </c>
      <c r="K2021" t="n">
        <v>15</v>
      </c>
      <c r="L2021" t="inlineStr">
        <is>
          <t>Wheat</t>
        </is>
      </c>
      <c r="M2021" t="inlineStr">
        <is>
          <t>Spring</t>
        </is>
      </c>
      <c r="N2021" t="inlineStr">
        <is>
          <t>Wills</t>
        </is>
      </c>
      <c r="O2021" t="inlineStr">
        <is>
          <t>EGA_WILLS</t>
        </is>
      </c>
      <c r="P2021" t="inlineStr">
        <is>
          <t>DaleTOS4CvWills</t>
        </is>
      </c>
      <c r="Q2021" t="inlineStr">
        <is>
          <t>HarvestRipe</t>
        </is>
      </c>
      <c r="R2021" t="n">
        <v>121</v>
      </c>
    </row>
    <row r="2022">
      <c r="A2022" t="inlineStr">
        <is>
          <t>wills</t>
        </is>
      </c>
      <c r="B2022" t="n">
        <v>5</v>
      </c>
      <c r="C2022" t="n">
        <v>257.710695762281</v>
      </c>
      <c r="D2022" t="inlineStr">
        <is>
          <t>Dale</t>
        </is>
      </c>
      <c r="E2022" s="1" t="n">
        <v>43724</v>
      </c>
      <c r="F2022" t="inlineStr">
        <is>
          <t>wills</t>
        </is>
      </c>
      <c r="G2022" s="1" t="n">
        <v>43602</v>
      </c>
      <c r="J2022" s="1" t="n">
        <v>43613</v>
      </c>
      <c r="K2022" t="n">
        <v>12</v>
      </c>
      <c r="L2022" t="inlineStr">
        <is>
          <t>Wheat</t>
        </is>
      </c>
      <c r="M2022" t="inlineStr">
        <is>
          <t>Spring</t>
        </is>
      </c>
      <c r="N2022" t="inlineStr">
        <is>
          <t>Wills</t>
        </is>
      </c>
      <c r="O2022" t="inlineStr">
        <is>
          <t>EGA_WILLS</t>
        </is>
      </c>
      <c r="P2022" t="inlineStr">
        <is>
          <t>DaleTOS5CvWills</t>
        </is>
      </c>
      <c r="Q2022" t="inlineStr">
        <is>
          <t>HarvestRipe</t>
        </is>
      </c>
      <c r="R2022" t="n">
        <v>123</v>
      </c>
    </row>
    <row r="2023">
      <c r="A2023" t="inlineStr">
        <is>
          <t>wills</t>
        </is>
      </c>
      <c r="B2023" t="n">
        <v>6</v>
      </c>
      <c r="C2023" t="n">
        <v>263.312036412369</v>
      </c>
      <c r="D2023" t="inlineStr">
        <is>
          <t>Dale</t>
        </is>
      </c>
      <c r="E2023" s="1" t="n">
        <v>43729</v>
      </c>
      <c r="F2023" t="inlineStr">
        <is>
          <t>wills</t>
        </is>
      </c>
      <c r="G2023" s="1" t="n">
        <v>43613</v>
      </c>
      <c r="J2023" s="1" t="n">
        <v>43627</v>
      </c>
      <c r="K2023" t="n">
        <v>15</v>
      </c>
      <c r="L2023" t="inlineStr">
        <is>
          <t>Wheat</t>
        </is>
      </c>
      <c r="M2023" t="inlineStr">
        <is>
          <t>Spring</t>
        </is>
      </c>
      <c r="N2023" t="inlineStr">
        <is>
          <t>Wills</t>
        </is>
      </c>
      <c r="O2023" t="inlineStr">
        <is>
          <t>EGA_WILLS</t>
        </is>
      </c>
      <c r="P2023" t="inlineStr">
        <is>
          <t>DaleTOS6CvWills</t>
        </is>
      </c>
      <c r="Q2023" t="inlineStr">
        <is>
          <t>HarvestRipe</t>
        </is>
      </c>
      <c r="R2023" t="n">
        <v>117</v>
      </c>
    </row>
    <row r="2024">
      <c r="A2024" t="inlineStr">
        <is>
          <t>wills</t>
        </is>
      </c>
      <c r="B2024" t="n">
        <v>7</v>
      </c>
      <c r="C2024" t="n">
        <v>274.065034974463</v>
      </c>
      <c r="D2024" t="inlineStr">
        <is>
          <t>Dale</t>
        </is>
      </c>
      <c r="E2024" s="1" t="n">
        <v>43740</v>
      </c>
      <c r="F2024" t="inlineStr">
        <is>
          <t>wills</t>
        </is>
      </c>
      <c r="G2024" s="1" t="n">
        <v>43628</v>
      </c>
      <c r="J2024" s="1" t="n">
        <v>43643</v>
      </c>
      <c r="K2024" t="n">
        <v>16</v>
      </c>
      <c r="L2024" t="inlineStr">
        <is>
          <t>Wheat</t>
        </is>
      </c>
      <c r="M2024" t="inlineStr">
        <is>
          <t>Spring</t>
        </is>
      </c>
      <c r="N2024" t="inlineStr">
        <is>
          <t>Wills</t>
        </is>
      </c>
      <c r="O2024" t="inlineStr">
        <is>
          <t>EGA_WILLS</t>
        </is>
      </c>
      <c r="P2024" t="inlineStr">
        <is>
          <t>DaleTOS7CvWills</t>
        </is>
      </c>
      <c r="Q2024" t="inlineStr">
        <is>
          <t>HarvestRipe</t>
        </is>
      </c>
      <c r="R2024" t="n">
        <v>113</v>
      </c>
    </row>
    <row r="2025">
      <c r="A2025" t="inlineStr">
        <is>
          <t>wills</t>
        </is>
      </c>
      <c r="B2025" t="n">
        <v>8</v>
      </c>
      <c r="C2025" t="n">
        <v>281.794749028338</v>
      </c>
      <c r="D2025" t="inlineStr">
        <is>
          <t>Dale</t>
        </is>
      </c>
      <c r="E2025" s="1" t="n">
        <v>43748</v>
      </c>
      <c r="F2025" t="inlineStr">
        <is>
          <t>wills</t>
        </is>
      </c>
      <c r="G2025" s="1" t="n">
        <v>43647</v>
      </c>
      <c r="J2025" s="1" t="n">
        <v>43661</v>
      </c>
      <c r="K2025" t="n">
        <v>15</v>
      </c>
      <c r="L2025" t="inlineStr">
        <is>
          <t>Wheat</t>
        </is>
      </c>
      <c r="M2025" t="inlineStr">
        <is>
          <t>Spring</t>
        </is>
      </c>
      <c r="N2025" t="inlineStr">
        <is>
          <t>Wills</t>
        </is>
      </c>
      <c r="O2025" t="inlineStr">
        <is>
          <t>EGA_WILLS</t>
        </is>
      </c>
      <c r="P2025" t="inlineStr">
        <is>
          <t>DaleTOS8CvWills</t>
        </is>
      </c>
      <c r="Q2025" t="inlineStr">
        <is>
          <t>HarvestRipe</t>
        </is>
      </c>
      <c r="R2025" t="n">
        <v>102</v>
      </c>
    </row>
    <row r="2026">
      <c r="A2026" t="inlineStr">
        <is>
          <t>wyalkatchem</t>
        </is>
      </c>
      <c r="B2026" t="n">
        <v>1</v>
      </c>
      <c r="C2026" t="n">
        <v>155.452710790551</v>
      </c>
      <c r="D2026" t="inlineStr">
        <is>
          <t>Dale</t>
        </is>
      </c>
      <c r="E2026" s="1" t="n">
        <v>43621</v>
      </c>
      <c r="F2026" t="inlineStr">
        <is>
          <t>wyalkatchem</t>
        </is>
      </c>
      <c r="G2026" s="1" t="n">
        <v>43544</v>
      </c>
      <c r="J2026" s="1" t="n">
        <v>43565</v>
      </c>
      <c r="K2026" t="n">
        <v>22</v>
      </c>
      <c r="L2026" t="inlineStr">
        <is>
          <t>Wheat</t>
        </is>
      </c>
      <c r="M2026" t="inlineStr">
        <is>
          <t>Spring</t>
        </is>
      </c>
      <c r="N2026" t="inlineStr">
        <is>
          <t>Wyalkatchem</t>
        </is>
      </c>
      <c r="O2026" t="inlineStr">
        <is>
          <t>WYALKATCHEM</t>
        </is>
      </c>
      <c r="P2026" t="inlineStr">
        <is>
          <t>DaleTOS1CvWyalkatchem</t>
        </is>
      </c>
      <c r="Q2026" t="inlineStr">
        <is>
          <t>HarvestRipe</t>
        </is>
      </c>
      <c r="R2026" t="n">
        <v>78</v>
      </c>
    </row>
    <row r="2027">
      <c r="A2027" t="inlineStr">
        <is>
          <t>wyalkatchem</t>
        </is>
      </c>
      <c r="B2027" t="n">
        <v>2</v>
      </c>
      <c r="C2027" t="n">
        <v>213.716050274884</v>
      </c>
      <c r="D2027" t="inlineStr">
        <is>
          <t>Dale</t>
        </is>
      </c>
      <c r="E2027" s="1" t="n">
        <v>43680</v>
      </c>
      <c r="F2027" t="inlineStr">
        <is>
          <t>wyalkatchem</t>
        </is>
      </c>
      <c r="G2027" s="1" t="n">
        <v>43565</v>
      </c>
      <c r="J2027" s="1" t="n">
        <v>43578</v>
      </c>
      <c r="K2027" t="n">
        <v>14</v>
      </c>
      <c r="L2027" t="inlineStr">
        <is>
          <t>Wheat</t>
        </is>
      </c>
      <c r="M2027" t="inlineStr">
        <is>
          <t>Spring</t>
        </is>
      </c>
      <c r="N2027" t="inlineStr">
        <is>
          <t>Wyalkatchem</t>
        </is>
      </c>
      <c r="O2027" t="inlineStr">
        <is>
          <t>WYALKATCHEM</t>
        </is>
      </c>
      <c r="P2027" t="inlineStr">
        <is>
          <t>DaleTOS2CvWyalkatchem</t>
        </is>
      </c>
      <c r="Q2027" t="inlineStr">
        <is>
          <t>HarvestRipe</t>
        </is>
      </c>
      <c r="R2027" t="n">
        <v>116</v>
      </c>
    </row>
    <row r="2028">
      <c r="A2028" t="inlineStr">
        <is>
          <t>wyalkatchem</t>
        </is>
      </c>
      <c r="B2028" t="n">
        <v>3</v>
      </c>
      <c r="C2028" t="n">
        <v>226.710828721146</v>
      </c>
      <c r="D2028" t="inlineStr">
        <is>
          <t>Dale</t>
        </is>
      </c>
      <c r="E2028" s="1" t="n">
        <v>43693</v>
      </c>
      <c r="F2028" t="inlineStr">
        <is>
          <t>wyalkatchem</t>
        </is>
      </c>
      <c r="G2028" s="1" t="n">
        <v>43572</v>
      </c>
      <c r="J2028" s="1" t="n">
        <v>43585</v>
      </c>
      <c r="K2028" t="n">
        <v>14</v>
      </c>
      <c r="L2028" t="inlineStr">
        <is>
          <t>Wheat</t>
        </is>
      </c>
      <c r="M2028" t="inlineStr">
        <is>
          <t>Spring</t>
        </is>
      </c>
      <c r="N2028" t="inlineStr">
        <is>
          <t>Wyalkatchem</t>
        </is>
      </c>
      <c r="O2028" t="inlineStr">
        <is>
          <t>WYALKATCHEM</t>
        </is>
      </c>
      <c r="P2028" t="inlineStr">
        <is>
          <t>DaleTOS3CvWyalkatchem</t>
        </is>
      </c>
      <c r="Q2028" t="inlineStr">
        <is>
          <t>HarvestRipe</t>
        </is>
      </c>
      <c r="R2028" t="n">
        <v>122</v>
      </c>
    </row>
    <row r="2029">
      <c r="A2029" t="inlineStr">
        <is>
          <t>wyalkatchem</t>
        </is>
      </c>
      <c r="B2029" t="n">
        <v>4</v>
      </c>
      <c r="C2029" t="n">
        <v>238.391982406268</v>
      </c>
      <c r="D2029" t="inlineStr">
        <is>
          <t>Dale</t>
        </is>
      </c>
      <c r="E2029" s="1" t="n">
        <v>43704</v>
      </c>
      <c r="F2029" t="inlineStr">
        <is>
          <t>wyalkatchem</t>
        </is>
      </c>
      <c r="G2029" s="1" t="n">
        <v>43586</v>
      </c>
      <c r="J2029" s="1" t="n">
        <v>43600</v>
      </c>
      <c r="K2029" t="n">
        <v>15</v>
      </c>
      <c r="L2029" t="inlineStr">
        <is>
          <t>Wheat</t>
        </is>
      </c>
      <c r="M2029" t="inlineStr">
        <is>
          <t>Spring</t>
        </is>
      </c>
      <c r="N2029" t="inlineStr">
        <is>
          <t>Wyalkatchem</t>
        </is>
      </c>
      <c r="O2029" t="inlineStr">
        <is>
          <t>WYALKATCHEM</t>
        </is>
      </c>
      <c r="P2029" t="inlineStr">
        <is>
          <t>DaleTOS4CvWyalkatchem</t>
        </is>
      </c>
      <c r="Q2029" t="inlineStr">
        <is>
          <t>HarvestRipe</t>
        </is>
      </c>
      <c r="R2029" t="n">
        <v>119</v>
      </c>
    </row>
    <row r="2030">
      <c r="A2030" t="inlineStr">
        <is>
          <t>wyalkatchem</t>
        </is>
      </c>
      <c r="B2030" t="n">
        <v>5</v>
      </c>
      <c r="C2030" t="n">
        <v>256.500197821099</v>
      </c>
      <c r="D2030" t="inlineStr">
        <is>
          <t>Dale</t>
        </is>
      </c>
      <c r="E2030" s="1" t="n">
        <v>43723</v>
      </c>
      <c r="F2030" t="inlineStr">
        <is>
          <t>wyalkatchem</t>
        </is>
      </c>
      <c r="G2030" s="1" t="n">
        <v>43602</v>
      </c>
      <c r="J2030" s="1" t="n">
        <v>43614</v>
      </c>
      <c r="K2030" t="n">
        <v>13</v>
      </c>
      <c r="L2030" t="inlineStr">
        <is>
          <t>Wheat</t>
        </is>
      </c>
      <c r="M2030" t="inlineStr">
        <is>
          <t>Spring</t>
        </is>
      </c>
      <c r="N2030" t="inlineStr">
        <is>
          <t>Wyalkatchem</t>
        </is>
      </c>
      <c r="O2030" t="inlineStr">
        <is>
          <t>WYALKATCHEM</t>
        </is>
      </c>
      <c r="P2030" t="inlineStr">
        <is>
          <t>DaleTOS5CvWyalkatchem</t>
        </is>
      </c>
      <c r="Q2030" t="inlineStr">
        <is>
          <t>HarvestRipe</t>
        </is>
      </c>
      <c r="R2030" t="n">
        <v>122</v>
      </c>
    </row>
    <row r="2031">
      <c r="A2031" t="inlineStr">
        <is>
          <t>wyalkatchem</t>
        </is>
      </c>
      <c r="B2031" t="n">
        <v>6</v>
      </c>
      <c r="C2031" t="n">
        <v>262.183463011028</v>
      </c>
      <c r="D2031" t="inlineStr">
        <is>
          <t>Dale</t>
        </is>
      </c>
      <c r="E2031" s="1" t="n">
        <v>43728</v>
      </c>
      <c r="F2031" t="inlineStr">
        <is>
          <t>wyalkatchem</t>
        </is>
      </c>
      <c r="G2031" s="1" t="n">
        <v>43613</v>
      </c>
      <c r="J2031" s="1" t="n">
        <v>43627</v>
      </c>
      <c r="K2031" t="n">
        <v>15</v>
      </c>
      <c r="L2031" t="inlineStr">
        <is>
          <t>Wheat</t>
        </is>
      </c>
      <c r="M2031" t="inlineStr">
        <is>
          <t>Spring</t>
        </is>
      </c>
      <c r="N2031" t="inlineStr">
        <is>
          <t>Wyalkatchem</t>
        </is>
      </c>
      <c r="O2031" t="inlineStr">
        <is>
          <t>WYALKATCHEM</t>
        </is>
      </c>
      <c r="P2031" t="inlineStr">
        <is>
          <t>DaleTOS6CvWyalkatchem</t>
        </is>
      </c>
      <c r="Q2031" t="inlineStr">
        <is>
          <t>HarvestRipe</t>
        </is>
      </c>
      <c r="R2031" t="n">
        <v>116</v>
      </c>
    </row>
    <row r="2032">
      <c r="A2032" t="inlineStr">
        <is>
          <t>wyalkatchem</t>
        </is>
      </c>
      <c r="B2032" t="n">
        <v>7</v>
      </c>
      <c r="C2032" t="n">
        <v>274.625906262788</v>
      </c>
      <c r="D2032" t="inlineStr">
        <is>
          <t>Dale</t>
        </is>
      </c>
      <c r="E2032" s="1" t="n">
        <v>43741</v>
      </c>
      <c r="F2032" t="inlineStr">
        <is>
          <t>wyalkatchem</t>
        </is>
      </c>
      <c r="G2032" s="1" t="n">
        <v>43628</v>
      </c>
      <c r="J2032" s="1" t="n">
        <v>43640</v>
      </c>
      <c r="K2032" t="n">
        <v>13</v>
      </c>
      <c r="L2032" t="inlineStr">
        <is>
          <t>Wheat</t>
        </is>
      </c>
      <c r="M2032" t="inlineStr">
        <is>
          <t>Spring</t>
        </is>
      </c>
      <c r="N2032" t="inlineStr">
        <is>
          <t>Wyalkatchem</t>
        </is>
      </c>
      <c r="O2032" t="inlineStr">
        <is>
          <t>WYALKATCHEM</t>
        </is>
      </c>
      <c r="P2032" t="inlineStr">
        <is>
          <t>DaleTOS7CvWyalkatchem</t>
        </is>
      </c>
      <c r="Q2032" t="inlineStr">
        <is>
          <t>HarvestRipe</t>
        </is>
      </c>
      <c r="R2032" t="n">
        <v>114</v>
      </c>
    </row>
    <row r="2033">
      <c r="A2033" t="inlineStr">
        <is>
          <t>wyalkatchem</t>
        </is>
      </c>
      <c r="B2033" t="n">
        <v>8</v>
      </c>
      <c r="C2033" t="n">
        <v>280.004716783234</v>
      </c>
      <c r="D2033" t="inlineStr">
        <is>
          <t>Dale</t>
        </is>
      </c>
      <c r="E2033" s="1" t="n">
        <v>43746</v>
      </c>
      <c r="F2033" t="inlineStr">
        <is>
          <t>wyalkatchem</t>
        </is>
      </c>
      <c r="G2033" s="1" t="n">
        <v>43647</v>
      </c>
      <c r="J2033" s="1" t="n">
        <v>43661</v>
      </c>
      <c r="K2033" t="n">
        <v>15</v>
      </c>
      <c r="L2033" t="inlineStr">
        <is>
          <t>Wheat</t>
        </is>
      </c>
      <c r="M2033" t="inlineStr">
        <is>
          <t>Spring</t>
        </is>
      </c>
      <c r="N2033" t="inlineStr">
        <is>
          <t>Wyalkatchem</t>
        </is>
      </c>
      <c r="O2033" t="inlineStr">
        <is>
          <t>WYALKATCHEM</t>
        </is>
      </c>
      <c r="P2033" t="inlineStr">
        <is>
          <t>DaleTOS8CvWyalkatchem</t>
        </is>
      </c>
      <c r="Q2033" t="inlineStr">
        <is>
          <t>HarvestRipe</t>
        </is>
      </c>
      <c r="R2033" t="n">
        <v>100</v>
      </c>
    </row>
    <row r="2034">
      <c r="A2034" t="inlineStr">
        <is>
          <t>yitpi</t>
        </is>
      </c>
      <c r="B2034" t="n">
        <v>1</v>
      </c>
      <c r="C2034" t="n">
        <v>172.605355922824</v>
      </c>
      <c r="D2034" t="inlineStr">
        <is>
          <t>Dale</t>
        </is>
      </c>
      <c r="E2034" s="1" t="n">
        <v>43639</v>
      </c>
      <c r="F2034" t="inlineStr">
        <is>
          <t>yitpi</t>
        </is>
      </c>
      <c r="G2034" s="1" t="n">
        <v>43544</v>
      </c>
      <c r="J2034" s="1" t="n">
        <v>43565</v>
      </c>
      <c r="K2034" t="n">
        <v>22</v>
      </c>
      <c r="L2034" t="inlineStr">
        <is>
          <t>Wheat</t>
        </is>
      </c>
      <c r="M2034" t="inlineStr">
        <is>
          <t>Spring</t>
        </is>
      </c>
      <c r="N2034" t="inlineStr">
        <is>
          <t>Yitpi</t>
        </is>
      </c>
      <c r="O2034" t="inlineStr">
        <is>
          <t>YITPI</t>
        </is>
      </c>
      <c r="P2034" t="inlineStr">
        <is>
          <t>DaleTOS1CvYitpi</t>
        </is>
      </c>
      <c r="Q2034" t="inlineStr">
        <is>
          <t>HarvestRipe</t>
        </is>
      </c>
      <c r="R2034" t="n">
        <v>96</v>
      </c>
    </row>
    <row r="2035">
      <c r="A2035" t="inlineStr">
        <is>
          <t>yitpi</t>
        </is>
      </c>
      <c r="B2035" t="n">
        <v>2</v>
      </c>
      <c r="C2035" t="n">
        <v>211.864283635721</v>
      </c>
      <c r="D2035" t="inlineStr">
        <is>
          <t>Dale</t>
        </is>
      </c>
      <c r="E2035" s="1" t="n">
        <v>43678</v>
      </c>
      <c r="F2035" t="inlineStr">
        <is>
          <t>yitpi</t>
        </is>
      </c>
      <c r="G2035" s="1" t="n">
        <v>43565</v>
      </c>
      <c r="J2035" s="1" t="n">
        <v>43578</v>
      </c>
      <c r="K2035" t="n">
        <v>14</v>
      </c>
      <c r="L2035" t="inlineStr">
        <is>
          <t>Wheat</t>
        </is>
      </c>
      <c r="M2035" t="inlineStr">
        <is>
          <t>Spring</t>
        </is>
      </c>
      <c r="N2035" t="inlineStr">
        <is>
          <t>Yitpi</t>
        </is>
      </c>
      <c r="O2035" t="inlineStr">
        <is>
          <t>YITPI</t>
        </is>
      </c>
      <c r="P2035" t="inlineStr">
        <is>
          <t>DaleTOS2CvYitpi</t>
        </is>
      </c>
      <c r="Q2035" t="inlineStr">
        <is>
          <t>HarvestRipe</t>
        </is>
      </c>
      <c r="R2035" t="n">
        <v>114</v>
      </c>
    </row>
    <row r="2036">
      <c r="A2036" t="inlineStr">
        <is>
          <t>yitpi</t>
        </is>
      </c>
      <c r="B2036" t="n">
        <v>3</v>
      </c>
      <c r="C2036" t="n">
        <v>214.699331922935</v>
      </c>
      <c r="D2036" t="inlineStr">
        <is>
          <t>Dale</t>
        </is>
      </c>
      <c r="E2036" s="1" t="n">
        <v>43681</v>
      </c>
      <c r="F2036" t="inlineStr">
        <is>
          <t>yitpi</t>
        </is>
      </c>
      <c r="G2036" s="1" t="n">
        <v>43572</v>
      </c>
      <c r="J2036" s="1" t="n">
        <v>43585</v>
      </c>
      <c r="K2036" t="n">
        <v>14</v>
      </c>
      <c r="L2036" t="inlineStr">
        <is>
          <t>Wheat</t>
        </is>
      </c>
      <c r="M2036" t="inlineStr">
        <is>
          <t>Spring</t>
        </is>
      </c>
      <c r="N2036" t="inlineStr">
        <is>
          <t>Yitpi</t>
        </is>
      </c>
      <c r="O2036" t="inlineStr">
        <is>
          <t>YITPI</t>
        </is>
      </c>
      <c r="P2036" t="inlineStr">
        <is>
          <t>DaleTOS3CvYitpi</t>
        </is>
      </c>
      <c r="Q2036" t="inlineStr">
        <is>
          <t>HarvestRipe</t>
        </is>
      </c>
      <c r="R2036" t="n">
        <v>110</v>
      </c>
    </row>
    <row r="2037">
      <c r="A2037" t="inlineStr">
        <is>
          <t>yitpi</t>
        </is>
      </c>
      <c r="B2037" t="n">
        <v>4</v>
      </c>
      <c r="C2037" t="n">
        <v>240.662739395606</v>
      </c>
      <c r="D2037" t="inlineStr">
        <is>
          <t>Dale</t>
        </is>
      </c>
      <c r="E2037" s="1" t="n">
        <v>43707</v>
      </c>
      <c r="F2037" t="inlineStr">
        <is>
          <t>yitpi</t>
        </is>
      </c>
      <c r="G2037" s="1" t="n">
        <v>43586</v>
      </c>
      <c r="J2037" s="1" t="n">
        <v>43600</v>
      </c>
      <c r="K2037" t="n">
        <v>15</v>
      </c>
      <c r="L2037" t="inlineStr">
        <is>
          <t>Wheat</t>
        </is>
      </c>
      <c r="M2037" t="inlineStr">
        <is>
          <t>Spring</t>
        </is>
      </c>
      <c r="N2037" t="inlineStr">
        <is>
          <t>Yitpi</t>
        </is>
      </c>
      <c r="O2037" t="inlineStr">
        <is>
          <t>YITPI</t>
        </is>
      </c>
      <c r="P2037" t="inlineStr">
        <is>
          <t>DaleTOS4CvYitpi</t>
        </is>
      </c>
      <c r="Q2037" t="inlineStr">
        <is>
          <t>HarvestRipe</t>
        </is>
      </c>
      <c r="R2037" t="n">
        <v>122</v>
      </c>
    </row>
    <row r="2038">
      <c r="A2038" t="inlineStr">
        <is>
          <t>yitpi</t>
        </is>
      </c>
      <c r="B2038" t="n">
        <v>5</v>
      </c>
      <c r="C2038" t="n">
        <v>260.332553013824</v>
      </c>
      <c r="D2038" t="inlineStr">
        <is>
          <t>Dale</t>
        </is>
      </c>
      <c r="E2038" s="1" t="n">
        <v>43726</v>
      </c>
      <c r="F2038" t="inlineStr">
        <is>
          <t>yitpi</t>
        </is>
      </c>
      <c r="G2038" s="1" t="n">
        <v>43602</v>
      </c>
      <c r="J2038" s="1" t="n">
        <v>43613</v>
      </c>
      <c r="K2038" t="n">
        <v>12</v>
      </c>
      <c r="L2038" t="inlineStr">
        <is>
          <t>Wheat</t>
        </is>
      </c>
      <c r="M2038" t="inlineStr">
        <is>
          <t>Spring</t>
        </is>
      </c>
      <c r="N2038" t="inlineStr">
        <is>
          <t>Yitpi</t>
        </is>
      </c>
      <c r="O2038" t="inlineStr">
        <is>
          <t>YITPI</t>
        </is>
      </c>
      <c r="P2038" t="inlineStr">
        <is>
          <t>DaleTOS5CvYitpi</t>
        </is>
      </c>
      <c r="Q2038" t="inlineStr">
        <is>
          <t>HarvestRipe</t>
        </is>
      </c>
      <c r="R2038" t="n">
        <v>125</v>
      </c>
    </row>
    <row r="2039">
      <c r="A2039" t="inlineStr">
        <is>
          <t>yitpi</t>
        </is>
      </c>
      <c r="B2039" t="n">
        <v>6</v>
      </c>
      <c r="C2039" t="n">
        <v>264.510833174695</v>
      </c>
      <c r="D2039" t="inlineStr">
        <is>
          <t>Dale</t>
        </is>
      </c>
      <c r="E2039" s="1" t="n">
        <v>43731</v>
      </c>
      <c r="F2039" t="inlineStr">
        <is>
          <t>yitpi</t>
        </is>
      </c>
      <c r="G2039" s="1" t="n">
        <v>43613</v>
      </c>
      <c r="J2039" s="1" t="n">
        <v>43636</v>
      </c>
      <c r="K2039" t="n">
        <v>24</v>
      </c>
      <c r="L2039" t="inlineStr">
        <is>
          <t>Wheat</t>
        </is>
      </c>
      <c r="M2039" t="inlineStr">
        <is>
          <t>Spring</t>
        </is>
      </c>
      <c r="N2039" t="inlineStr">
        <is>
          <t>Yitpi</t>
        </is>
      </c>
      <c r="O2039" t="inlineStr">
        <is>
          <t>YITPI</t>
        </is>
      </c>
      <c r="P2039" t="inlineStr">
        <is>
          <t>DaleTOS6CvYitpi</t>
        </is>
      </c>
      <c r="Q2039" t="inlineStr">
        <is>
          <t>HarvestRipe</t>
        </is>
      </c>
      <c r="R2039" t="n">
        <v>119</v>
      </c>
    </row>
    <row r="2040">
      <c r="A2040" t="inlineStr">
        <is>
          <t>yitpi</t>
        </is>
      </c>
      <c r="B2040" t="n">
        <v>7</v>
      </c>
      <c r="C2040" t="n">
        <v>275.744218488255</v>
      </c>
      <c r="D2040" t="inlineStr">
        <is>
          <t>Dale</t>
        </is>
      </c>
      <c r="E2040" s="1" t="n">
        <v>43742</v>
      </c>
      <c r="F2040" t="inlineStr">
        <is>
          <t>yitpi</t>
        </is>
      </c>
      <c r="G2040" s="1" t="n">
        <v>43628</v>
      </c>
      <c r="J2040" s="1" t="n">
        <v>43640</v>
      </c>
      <c r="K2040" t="n">
        <v>13</v>
      </c>
      <c r="L2040" t="inlineStr">
        <is>
          <t>Wheat</t>
        </is>
      </c>
      <c r="M2040" t="inlineStr">
        <is>
          <t>Spring</t>
        </is>
      </c>
      <c r="N2040" t="inlineStr">
        <is>
          <t>Yitpi</t>
        </is>
      </c>
      <c r="O2040" t="inlineStr">
        <is>
          <t>YITPI</t>
        </is>
      </c>
      <c r="P2040" t="inlineStr">
        <is>
          <t>DaleTOS7CvYitpi</t>
        </is>
      </c>
      <c r="Q2040" t="inlineStr">
        <is>
          <t>HarvestRipe</t>
        </is>
      </c>
      <c r="R2040" t="n">
        <v>115</v>
      </c>
    </row>
    <row r="2041">
      <c r="A2041" t="inlineStr">
        <is>
          <t>yitpi</t>
        </is>
      </c>
      <c r="B2041" t="n">
        <v>8</v>
      </c>
      <c r="C2041" t="n">
        <v>278.966281714645</v>
      </c>
      <c r="D2041" t="inlineStr">
        <is>
          <t>Dale</t>
        </is>
      </c>
      <c r="E2041" s="1" t="n">
        <v>43745</v>
      </c>
      <c r="F2041" t="inlineStr">
        <is>
          <t>yitpi</t>
        </is>
      </c>
      <c r="G2041" s="1" t="n">
        <v>43647</v>
      </c>
      <c r="J2041" s="1" t="n">
        <v>43661</v>
      </c>
      <c r="K2041" t="n">
        <v>15</v>
      </c>
      <c r="L2041" t="inlineStr">
        <is>
          <t>Wheat</t>
        </is>
      </c>
      <c r="M2041" t="inlineStr">
        <is>
          <t>Spring</t>
        </is>
      </c>
      <c r="N2041" t="inlineStr">
        <is>
          <t>Yitpi</t>
        </is>
      </c>
      <c r="O2041" t="inlineStr">
        <is>
          <t>YITPI</t>
        </is>
      </c>
      <c r="P2041" t="inlineStr">
        <is>
          <t>DaleTOS8CvYitpi</t>
        </is>
      </c>
      <c r="Q2041" t="inlineStr">
        <is>
          <t>HarvestRipe</t>
        </is>
      </c>
      <c r="R2041" t="n">
        <v>99</v>
      </c>
    </row>
    <row r="2042">
      <c r="A2042" t="inlineStr">
        <is>
          <t>young</t>
        </is>
      </c>
      <c r="B2042" t="n">
        <v>1</v>
      </c>
      <c r="C2042" t="n">
        <v>162.163707225933</v>
      </c>
      <c r="D2042" t="inlineStr">
        <is>
          <t>Dale</t>
        </is>
      </c>
      <c r="E2042" s="1" t="n">
        <v>43628</v>
      </c>
      <c r="F2042" t="inlineStr">
        <is>
          <t>young</t>
        </is>
      </c>
      <c r="G2042" s="1" t="n">
        <v>43544</v>
      </c>
      <c r="J2042" s="1" t="n">
        <v>43565</v>
      </c>
      <c r="K2042" t="n">
        <v>22</v>
      </c>
      <c r="L2042" t="inlineStr">
        <is>
          <t>Wheat</t>
        </is>
      </c>
      <c r="M2042" t="inlineStr">
        <is>
          <t>Spring</t>
        </is>
      </c>
      <c r="N2042" t="inlineStr">
        <is>
          <t>Young</t>
        </is>
      </c>
      <c r="O2042" t="inlineStr">
        <is>
          <t>YOUNG</t>
        </is>
      </c>
      <c r="P2042" t="inlineStr">
        <is>
          <t>DaleTOS1CvYoung</t>
        </is>
      </c>
      <c r="Q2042" t="inlineStr">
        <is>
          <t>HarvestRipe</t>
        </is>
      </c>
      <c r="R2042" t="n">
        <v>85</v>
      </c>
    </row>
    <row r="2043">
      <c r="A2043" t="inlineStr">
        <is>
          <t>young</t>
        </is>
      </c>
      <c r="B2043" t="n">
        <v>2</v>
      </c>
      <c r="C2043" t="n">
        <v>190.482184048089</v>
      </c>
      <c r="D2043" t="inlineStr">
        <is>
          <t>Dale</t>
        </is>
      </c>
      <c r="E2043" s="1" t="n">
        <v>43656</v>
      </c>
      <c r="F2043" t="inlineStr">
        <is>
          <t>young</t>
        </is>
      </c>
      <c r="G2043" s="1" t="n">
        <v>43565</v>
      </c>
      <c r="J2043" s="1" t="n">
        <v>43578</v>
      </c>
      <c r="K2043" t="n">
        <v>14</v>
      </c>
      <c r="L2043" t="inlineStr">
        <is>
          <t>Wheat</t>
        </is>
      </c>
      <c r="M2043" t="inlineStr">
        <is>
          <t>Spring</t>
        </is>
      </c>
      <c r="N2043" t="inlineStr">
        <is>
          <t>Young</t>
        </is>
      </c>
      <c r="O2043" t="inlineStr">
        <is>
          <t>YOUNG</t>
        </is>
      </c>
      <c r="P2043" t="inlineStr">
        <is>
          <t>DaleTOS2CvYoung</t>
        </is>
      </c>
      <c r="Q2043" t="inlineStr">
        <is>
          <t>HarvestRipe</t>
        </is>
      </c>
      <c r="R2043" t="n">
        <v>92</v>
      </c>
    </row>
    <row r="2044">
      <c r="A2044" t="inlineStr">
        <is>
          <t>young</t>
        </is>
      </c>
      <c r="B2044" t="n">
        <v>3</v>
      </c>
      <c r="C2044" t="n">
        <v>208.018969176212</v>
      </c>
      <c r="D2044" t="inlineStr">
        <is>
          <t>Dale</t>
        </is>
      </c>
      <c r="E2044" s="1" t="n">
        <v>43674</v>
      </c>
      <c r="F2044" t="inlineStr">
        <is>
          <t>young</t>
        </is>
      </c>
      <c r="G2044" s="1" t="n">
        <v>43572</v>
      </c>
      <c r="J2044" s="1" t="n">
        <v>43585</v>
      </c>
      <c r="K2044" t="n">
        <v>14</v>
      </c>
      <c r="L2044" t="inlineStr">
        <is>
          <t>Wheat</t>
        </is>
      </c>
      <c r="M2044" t="inlineStr">
        <is>
          <t>Spring</t>
        </is>
      </c>
      <c r="N2044" t="inlineStr">
        <is>
          <t>Young</t>
        </is>
      </c>
      <c r="O2044" t="inlineStr">
        <is>
          <t>YOUNG</t>
        </is>
      </c>
      <c r="P2044" t="inlineStr">
        <is>
          <t>DaleTOS3CvYoung</t>
        </is>
      </c>
      <c r="Q2044" t="inlineStr">
        <is>
          <t>HarvestRipe</t>
        </is>
      </c>
      <c r="R2044" t="n">
        <v>103</v>
      </c>
    </row>
    <row r="2045">
      <c r="A2045" t="inlineStr">
        <is>
          <t>young</t>
        </is>
      </c>
      <c r="B2045" t="n">
        <v>4</v>
      </c>
      <c r="C2045" t="n">
        <v>226.059226227728</v>
      </c>
      <c r="D2045" t="inlineStr">
        <is>
          <t>Dale</t>
        </is>
      </c>
      <c r="E2045" s="1" t="n">
        <v>43692</v>
      </c>
      <c r="F2045" t="inlineStr">
        <is>
          <t>young</t>
        </is>
      </c>
      <c r="G2045" s="1" t="n">
        <v>43586</v>
      </c>
      <c r="J2045" s="1" t="n">
        <v>43600</v>
      </c>
      <c r="K2045" t="n">
        <v>15</v>
      </c>
      <c r="L2045" t="inlineStr">
        <is>
          <t>Wheat</t>
        </is>
      </c>
      <c r="M2045" t="inlineStr">
        <is>
          <t>Spring</t>
        </is>
      </c>
      <c r="N2045" t="inlineStr">
        <is>
          <t>Young</t>
        </is>
      </c>
      <c r="O2045" t="inlineStr">
        <is>
          <t>YOUNG</t>
        </is>
      </c>
      <c r="P2045" t="inlineStr">
        <is>
          <t>DaleTOS4CvYoung</t>
        </is>
      </c>
      <c r="Q2045" t="inlineStr">
        <is>
          <t>HarvestRipe</t>
        </is>
      </c>
      <c r="R2045" t="n">
        <v>107</v>
      </c>
    </row>
    <row r="2046">
      <c r="A2046" t="inlineStr">
        <is>
          <t>young</t>
        </is>
      </c>
      <c r="B2046" t="n">
        <v>5</v>
      </c>
      <c r="C2046" t="n">
        <v>253.007687743886</v>
      </c>
      <c r="D2046" t="inlineStr">
        <is>
          <t>Dale</t>
        </is>
      </c>
      <c r="E2046" s="1" t="n">
        <v>43719</v>
      </c>
      <c r="F2046" t="inlineStr">
        <is>
          <t>young</t>
        </is>
      </c>
      <c r="G2046" s="1" t="n">
        <v>43602</v>
      </c>
      <c r="J2046" s="1" t="n">
        <v>43617</v>
      </c>
      <c r="K2046" t="n">
        <v>16.5</v>
      </c>
      <c r="L2046" t="inlineStr">
        <is>
          <t>Wheat</t>
        </is>
      </c>
      <c r="M2046" t="inlineStr">
        <is>
          <t>Spring</t>
        </is>
      </c>
      <c r="N2046" t="inlineStr">
        <is>
          <t>Young</t>
        </is>
      </c>
      <c r="O2046" t="inlineStr">
        <is>
          <t>YOUNG</t>
        </is>
      </c>
      <c r="P2046" t="inlineStr">
        <is>
          <t>DaleTOS5CvYoung</t>
        </is>
      </c>
      <c r="Q2046" t="inlineStr">
        <is>
          <t>HarvestRipe</t>
        </is>
      </c>
      <c r="R2046" t="n">
        <v>118</v>
      </c>
    </row>
    <row r="2047">
      <c r="A2047" t="inlineStr">
        <is>
          <t>young</t>
        </is>
      </c>
      <c r="B2047" t="n">
        <v>6</v>
      </c>
      <c r="C2047" t="n">
        <v>256.45481843246</v>
      </c>
      <c r="D2047" t="inlineStr">
        <is>
          <t>Dale</t>
        </is>
      </c>
      <c r="E2047" s="1" t="n">
        <v>43722</v>
      </c>
      <c r="F2047" t="inlineStr">
        <is>
          <t>young</t>
        </is>
      </c>
      <c r="G2047" s="1" t="n">
        <v>43613</v>
      </c>
      <c r="J2047" s="1" t="n">
        <v>43627</v>
      </c>
      <c r="K2047" t="n">
        <v>15</v>
      </c>
      <c r="L2047" t="inlineStr">
        <is>
          <t>Wheat</t>
        </is>
      </c>
      <c r="M2047" t="inlineStr">
        <is>
          <t>Spring</t>
        </is>
      </c>
      <c r="N2047" t="inlineStr">
        <is>
          <t>Young</t>
        </is>
      </c>
      <c r="O2047" t="inlineStr">
        <is>
          <t>YOUNG</t>
        </is>
      </c>
      <c r="P2047" t="inlineStr">
        <is>
          <t>DaleTOS6CvYoung</t>
        </is>
      </c>
      <c r="Q2047" t="inlineStr">
        <is>
          <t>HarvestRipe</t>
        </is>
      </c>
      <c r="R2047" t="n">
        <v>110</v>
      </c>
    </row>
    <row r="2048">
      <c r="A2048" t="inlineStr">
        <is>
          <t>young</t>
        </is>
      </c>
      <c r="B2048" t="n">
        <v>7</v>
      </c>
      <c r="C2048" t="n">
        <v>269.653508216173</v>
      </c>
      <c r="D2048" t="inlineStr">
        <is>
          <t>Dale</t>
        </is>
      </c>
      <c r="E2048" s="1" t="n">
        <v>43736</v>
      </c>
      <c r="F2048" t="inlineStr">
        <is>
          <t>young</t>
        </is>
      </c>
      <c r="G2048" s="1" t="n">
        <v>43628</v>
      </c>
      <c r="J2048" s="1" t="n">
        <v>43643</v>
      </c>
      <c r="K2048" t="n">
        <v>16</v>
      </c>
      <c r="L2048" t="inlineStr">
        <is>
          <t>Wheat</t>
        </is>
      </c>
      <c r="M2048" t="inlineStr">
        <is>
          <t>Spring</t>
        </is>
      </c>
      <c r="N2048" t="inlineStr">
        <is>
          <t>Young</t>
        </is>
      </c>
      <c r="O2048" t="inlineStr">
        <is>
          <t>YOUNG</t>
        </is>
      </c>
      <c r="P2048" t="inlineStr">
        <is>
          <t>DaleTOS7CvYoung</t>
        </is>
      </c>
      <c r="Q2048" t="inlineStr">
        <is>
          <t>HarvestRipe</t>
        </is>
      </c>
      <c r="R2048" t="n">
        <v>109</v>
      </c>
    </row>
    <row r="2049">
      <c r="A2049" t="inlineStr">
        <is>
          <t>young</t>
        </is>
      </c>
      <c r="B2049" t="n">
        <v>8</v>
      </c>
      <c r="C2049" t="n">
        <v>276.065219253877</v>
      </c>
      <c r="D2049" t="inlineStr">
        <is>
          <t>Dale</t>
        </is>
      </c>
      <c r="E2049" s="1" t="n">
        <v>43742</v>
      </c>
      <c r="F2049" t="inlineStr">
        <is>
          <t>young</t>
        </is>
      </c>
      <c r="G2049" s="1" t="n">
        <v>43647</v>
      </c>
      <c r="J2049" s="1" t="n">
        <v>43661</v>
      </c>
      <c r="K2049" t="n">
        <v>15</v>
      </c>
      <c r="L2049" t="inlineStr">
        <is>
          <t>Wheat</t>
        </is>
      </c>
      <c r="M2049" t="inlineStr">
        <is>
          <t>Spring</t>
        </is>
      </c>
      <c r="N2049" t="inlineStr">
        <is>
          <t>Young</t>
        </is>
      </c>
      <c r="O2049" t="inlineStr">
        <is>
          <t>YOUNG</t>
        </is>
      </c>
      <c r="P2049" t="inlineStr">
        <is>
          <t>DaleTOS8CvYoung</t>
        </is>
      </c>
      <c r="Q2049" t="inlineStr">
        <is>
          <t>HarvestRipe</t>
        </is>
      </c>
      <c r="R2049" t="n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12"/>
  <sheetViews>
    <sheetView workbookViewId="0">
      <selection activeCell="B5" sqref="B5:BM12"/>
    </sheetView>
  </sheetViews>
  <sheetFormatPr baseColWidth="8" defaultRowHeight="15"/>
  <cols>
    <col width="19.5703125" bestFit="1" customWidth="1" min="1" max="1"/>
    <col width="15.7109375" bestFit="1" customWidth="1" min="2" max="2"/>
    <col width="10.140625" bestFit="1" customWidth="1" min="3" max="8"/>
    <col width="10.7109375" bestFit="1" customWidth="1" min="9" max="23"/>
    <col width="10.140625" bestFit="1" customWidth="1" min="24" max="62"/>
    <col width="12.28515625" bestFit="1" customWidth="1" min="63" max="63"/>
    <col width="10.140625" bestFit="1" customWidth="1" min="64" max="65"/>
    <col width="10.7109375" bestFit="1" customWidth="1" min="66" max="66"/>
  </cols>
  <sheetData>
    <row r="1">
      <c r="A1" s="2" t="inlineStr">
        <is>
          <t>Experiment</t>
        </is>
      </c>
      <c r="B1" t="inlineStr">
        <is>
          <t>YanYean</t>
        </is>
      </c>
    </row>
    <row r="3">
      <c r="A3" s="2" t="inlineStr">
        <is>
          <t>Average of Emergence</t>
        </is>
      </c>
      <c r="B3" s="2" t="inlineStr">
        <is>
          <t>StandardName</t>
        </is>
      </c>
    </row>
    <row r="4">
      <c r="A4" s="2" t="inlineStr">
        <is>
          <t>TOS</t>
        </is>
      </c>
      <c r="B4" t="inlineStr">
        <is>
          <t>Axe</t>
        </is>
      </c>
      <c r="C4" t="inlineStr">
        <is>
          <t>Beaufort</t>
        </is>
      </c>
      <c r="D4" t="inlineStr">
        <is>
          <t>Bolac</t>
        </is>
      </c>
      <c r="E4" t="inlineStr">
        <is>
          <t>Braewood</t>
        </is>
      </c>
      <c r="F4" t="inlineStr">
        <is>
          <t>Calingiri</t>
        </is>
      </c>
      <c r="G4" t="inlineStr">
        <is>
          <t>Catalina</t>
        </is>
      </c>
      <c r="H4" t="inlineStr">
        <is>
          <t>Crusader</t>
        </is>
      </c>
      <c r="I4" t="inlineStr">
        <is>
          <t>CSIROW002</t>
        </is>
      </c>
      <c r="J4" t="inlineStr">
        <is>
          <t>CSIROW003</t>
        </is>
      </c>
      <c r="K4" t="inlineStr">
        <is>
          <t>CSIROW005</t>
        </is>
      </c>
      <c r="L4" t="inlineStr">
        <is>
          <t>CSIROW007</t>
        </is>
      </c>
      <c r="M4" t="inlineStr">
        <is>
          <t>CSIROW011</t>
        </is>
      </c>
      <c r="N4" t="inlineStr">
        <is>
          <t>CSIROW018</t>
        </is>
      </c>
      <c r="O4" t="inlineStr">
        <is>
          <t>CSIROW021</t>
        </is>
      </c>
      <c r="P4" t="inlineStr">
        <is>
          <t>CSIROW023</t>
        </is>
      </c>
      <c r="Q4" t="inlineStr">
        <is>
          <t>CSIROW027</t>
        </is>
      </c>
      <c r="R4" t="inlineStr">
        <is>
          <t>CSIROW029</t>
        </is>
      </c>
      <c r="S4" t="inlineStr">
        <is>
          <t>CSIROW073</t>
        </is>
      </c>
      <c r="T4" t="inlineStr">
        <is>
          <t>CSIROW077</t>
        </is>
      </c>
      <c r="U4" t="inlineStr">
        <is>
          <t>CSIROW087</t>
        </is>
      </c>
      <c r="V4" t="inlineStr">
        <is>
          <t>CSIROW102</t>
        </is>
      </c>
      <c r="W4" t="inlineStr">
        <is>
          <t>CSIROW105</t>
        </is>
      </c>
      <c r="X4" t="inlineStr">
        <is>
          <t>Cutlass</t>
        </is>
      </c>
      <c r="Y4" t="inlineStr">
        <is>
          <t>Derrimut</t>
        </is>
      </c>
      <c r="Z4" t="inlineStr">
        <is>
          <t>Eaglehawk</t>
        </is>
      </c>
      <c r="AA4" t="inlineStr">
        <is>
          <t>Ellison</t>
        </is>
      </c>
      <c r="AB4" t="inlineStr">
        <is>
          <t>Emu_Rock</t>
        </is>
      </c>
      <c r="AC4" t="inlineStr">
        <is>
          <t>Forrest</t>
        </is>
      </c>
      <c r="AD4" t="inlineStr">
        <is>
          <t>Gauntlet</t>
        </is>
      </c>
      <c r="AE4" t="inlineStr">
        <is>
          <t>Gregory</t>
        </is>
      </c>
      <c r="AF4" t="inlineStr">
        <is>
          <t>Grenade</t>
        </is>
      </c>
      <c r="AG4" t="inlineStr">
        <is>
          <t>H45</t>
        </is>
      </c>
      <c r="AH4" t="inlineStr">
        <is>
          <t>Hume</t>
        </is>
      </c>
      <c r="AI4" t="inlineStr">
        <is>
          <t>Janz</t>
        </is>
      </c>
      <c r="AJ4" t="inlineStr">
        <is>
          <t>Kellalac</t>
        </is>
      </c>
      <c r="AK4" t="inlineStr">
        <is>
          <t>Kittyhawk</t>
        </is>
      </c>
      <c r="AL4" t="inlineStr">
        <is>
          <t>Lancer</t>
        </is>
      </c>
      <c r="AM4" t="inlineStr">
        <is>
          <t>Longsword</t>
        </is>
      </c>
      <c r="AN4" t="inlineStr">
        <is>
          <t>Mace</t>
        </is>
      </c>
      <c r="AO4" t="inlineStr">
        <is>
          <t>Magenta</t>
        </is>
      </c>
      <c r="AP4" t="inlineStr">
        <is>
          <t>Manning</t>
        </is>
      </c>
      <c r="AQ4" t="inlineStr">
        <is>
          <t>Merinda</t>
        </is>
      </c>
      <c r="AR4" t="inlineStr">
        <is>
          <t>Mitch</t>
        </is>
      </c>
      <c r="AS4" t="inlineStr">
        <is>
          <t>Ouyen</t>
        </is>
      </c>
      <c r="AT4" t="inlineStr">
        <is>
          <t>Peake</t>
        </is>
      </c>
      <c r="AU4" t="inlineStr">
        <is>
          <t>Revenue</t>
        </is>
      </c>
      <c r="AV4" t="inlineStr">
        <is>
          <t>Rosella</t>
        </is>
      </c>
      <c r="AW4" t="inlineStr">
        <is>
          <t>Scepter</t>
        </is>
      </c>
      <c r="AX4" t="inlineStr">
        <is>
          <t>Scout</t>
        </is>
      </c>
      <c r="AY4" t="inlineStr">
        <is>
          <t>Scythe</t>
        </is>
      </c>
      <c r="AZ4" t="inlineStr">
        <is>
          <t>Spitfire</t>
        </is>
      </c>
      <c r="BA4" t="inlineStr">
        <is>
          <t>Strzelecki</t>
        </is>
      </c>
      <c r="BB4" t="inlineStr">
        <is>
          <t>Sunbee</t>
        </is>
      </c>
      <c r="BC4" t="inlineStr">
        <is>
          <t>Sunbri</t>
        </is>
      </c>
      <c r="BD4" t="inlineStr">
        <is>
          <t>Sunlamb</t>
        </is>
      </c>
      <c r="BE4" t="inlineStr">
        <is>
          <t>Sunstate</t>
        </is>
      </c>
      <c r="BF4" t="inlineStr">
        <is>
          <t>Suntop</t>
        </is>
      </c>
      <c r="BG4" t="inlineStr">
        <is>
          <t>Trojan</t>
        </is>
      </c>
      <c r="BH4" t="inlineStr">
        <is>
          <t>Wedgetail</t>
        </is>
      </c>
      <c r="BI4" t="inlineStr">
        <is>
          <t>Whistler</t>
        </is>
      </c>
      <c r="BJ4" t="inlineStr">
        <is>
          <t>Wills</t>
        </is>
      </c>
      <c r="BK4" t="inlineStr">
        <is>
          <t>Wyalkatchem</t>
        </is>
      </c>
      <c r="BL4" t="inlineStr">
        <is>
          <t>Yitpi</t>
        </is>
      </c>
      <c r="BM4" t="inlineStr">
        <is>
          <t>Young</t>
        </is>
      </c>
    </row>
    <row r="5">
      <c r="A5" t="n">
        <v>1</v>
      </c>
      <c r="B5" s="3" t="n">
        <v>43542</v>
      </c>
      <c r="C5" s="3" t="n">
        <v>43542</v>
      </c>
      <c r="D5" s="3" t="n">
        <v>43542</v>
      </c>
      <c r="E5" s="3" t="n">
        <v>43542</v>
      </c>
      <c r="F5" s="3" t="n">
        <v>43542</v>
      </c>
      <c r="G5" s="3" t="n">
        <v>43542</v>
      </c>
      <c r="H5" s="3" t="n">
        <v>43542</v>
      </c>
      <c r="I5" s="3" t="n">
        <v>43542</v>
      </c>
      <c r="J5" s="3" t="n">
        <v>43542</v>
      </c>
      <c r="K5" s="3" t="n">
        <v>43542</v>
      </c>
      <c r="L5" s="3" t="n">
        <v>43542</v>
      </c>
      <c r="M5" s="3" t="n">
        <v>43542</v>
      </c>
      <c r="N5" s="3" t="n">
        <v>43542</v>
      </c>
      <c r="O5" s="3" t="n">
        <v>43542</v>
      </c>
      <c r="P5" s="3" t="n">
        <v>43542</v>
      </c>
      <c r="Q5" s="3" t="n">
        <v>43542</v>
      </c>
      <c r="R5" s="3" t="n">
        <v>43542</v>
      </c>
      <c r="S5" s="3" t="n">
        <v>43542</v>
      </c>
      <c r="T5" s="3" t="n">
        <v>43542</v>
      </c>
      <c r="U5" s="3" t="n">
        <v>43542</v>
      </c>
      <c r="V5" s="3" t="n">
        <v>43542</v>
      </c>
      <c r="W5" s="3" t="n">
        <v>43542</v>
      </c>
      <c r="X5" s="3" t="n">
        <v>43542</v>
      </c>
      <c r="Y5" s="3" t="n">
        <v>43542</v>
      </c>
      <c r="Z5" s="3" t="n">
        <v>43542</v>
      </c>
      <c r="AA5" s="3" t="n">
        <v>43542</v>
      </c>
      <c r="AB5" s="3" t="n">
        <v>43542</v>
      </c>
      <c r="AC5" s="3" t="n">
        <v>43542</v>
      </c>
      <c r="AD5" s="3" t="n">
        <v>43542</v>
      </c>
      <c r="AE5" s="3" t="n">
        <v>43542</v>
      </c>
      <c r="AF5" s="3" t="n">
        <v>43542</v>
      </c>
      <c r="AG5" s="3" t="n">
        <v>43542</v>
      </c>
      <c r="AH5" s="3" t="n">
        <v>43542</v>
      </c>
      <c r="AI5" s="3" t="n">
        <v>43542</v>
      </c>
      <c r="AJ5" s="3" t="n">
        <v>43542</v>
      </c>
      <c r="AK5" s="3" t="n">
        <v>43542</v>
      </c>
      <c r="AL5" s="3" t="n">
        <v>43542</v>
      </c>
      <c r="AM5" s="3" t="n">
        <v>43542</v>
      </c>
      <c r="AN5" s="3" t="n">
        <v>43542</v>
      </c>
      <c r="AO5" s="3" t="n">
        <v>43542</v>
      </c>
      <c r="AP5" s="3" t="n">
        <v>43542</v>
      </c>
      <c r="AQ5" s="3" t="n">
        <v>43542</v>
      </c>
      <c r="AR5" s="3" t="n">
        <v>43542</v>
      </c>
      <c r="AS5" s="3" t="n">
        <v>43542</v>
      </c>
      <c r="AT5" s="3" t="n">
        <v>43542</v>
      </c>
      <c r="AU5" s="3" t="n">
        <v>43542</v>
      </c>
      <c r="AV5" s="3" t="n">
        <v>43542</v>
      </c>
      <c r="AW5" s="3" t="n">
        <v>43542</v>
      </c>
      <c r="AX5" s="3" t="n">
        <v>43542</v>
      </c>
      <c r="AY5" s="3" t="n">
        <v>43542</v>
      </c>
      <c r="AZ5" s="3" t="n">
        <v>43542</v>
      </c>
      <c r="BA5" s="3" t="n">
        <v>43542</v>
      </c>
      <c r="BB5" s="3" t="n">
        <v>43542</v>
      </c>
      <c r="BC5" s="3" t="n">
        <v>43542</v>
      </c>
      <c r="BD5" s="3" t="n">
        <v>43542</v>
      </c>
      <c r="BE5" s="3" t="n">
        <v>43542</v>
      </c>
      <c r="BF5" s="3" t="n">
        <v>43542</v>
      </c>
      <c r="BG5" s="3" t="n">
        <v>43542</v>
      </c>
      <c r="BH5" s="3" t="n">
        <v>43542</v>
      </c>
      <c r="BI5" s="3" t="n">
        <v>43542</v>
      </c>
      <c r="BJ5" s="3" t="n">
        <v>43542</v>
      </c>
      <c r="BK5" s="3" t="n">
        <v>43542</v>
      </c>
      <c r="BL5" s="3" t="n">
        <v>43542</v>
      </c>
      <c r="BM5" s="3" t="n">
        <v>43542</v>
      </c>
    </row>
    <row r="6">
      <c r="A6" t="n">
        <v>3</v>
      </c>
      <c r="B6" s="3" t="n">
        <v>43566</v>
      </c>
      <c r="C6" s="3" t="n">
        <v>43565</v>
      </c>
      <c r="D6" s="3" t="n">
        <v>43566</v>
      </c>
      <c r="E6" s="3" t="n">
        <v>43566</v>
      </c>
      <c r="F6" s="3" t="n">
        <v>43565</v>
      </c>
      <c r="G6" s="3" t="n">
        <v>43565</v>
      </c>
      <c r="H6" s="3" t="n">
        <v>43565</v>
      </c>
      <c r="I6" s="3" t="n">
        <v>43565</v>
      </c>
      <c r="J6" s="3" t="n">
        <v>43566</v>
      </c>
      <c r="K6" s="3" t="n">
        <v>43565</v>
      </c>
      <c r="L6" s="3" t="n">
        <v>43565</v>
      </c>
      <c r="M6" s="3" t="n">
        <v>43566</v>
      </c>
      <c r="N6" s="3" t="n">
        <v>43565</v>
      </c>
      <c r="O6" s="3" t="n">
        <v>43564</v>
      </c>
      <c r="P6" s="3" t="n">
        <v>43565</v>
      </c>
      <c r="Q6" s="3" t="n">
        <v>43565</v>
      </c>
      <c r="R6" s="3" t="n">
        <v>43566</v>
      </c>
      <c r="S6" s="3" t="n">
        <v>43565</v>
      </c>
      <c r="T6" s="3" t="n">
        <v>43564</v>
      </c>
      <c r="U6" s="3" t="n">
        <v>43566</v>
      </c>
      <c r="V6" s="3" t="n">
        <v>43565</v>
      </c>
      <c r="W6" s="3" t="n">
        <v>43563</v>
      </c>
      <c r="X6" s="3" t="n">
        <v>43566</v>
      </c>
      <c r="Y6" s="3" t="n">
        <v>43565</v>
      </c>
      <c r="Z6" s="3" t="n">
        <v>43566</v>
      </c>
      <c r="AA6" s="3" t="n">
        <v>43565</v>
      </c>
      <c r="AB6" s="3" t="n">
        <v>43565</v>
      </c>
      <c r="AC6" s="3" t="n">
        <v>43565</v>
      </c>
      <c r="AD6" s="3" t="n">
        <v>43566</v>
      </c>
      <c r="AE6" s="3" t="n">
        <v>43564</v>
      </c>
      <c r="AF6" s="3" t="n">
        <v>43566</v>
      </c>
      <c r="AG6" s="3" t="n">
        <v>43566</v>
      </c>
      <c r="AH6" s="3" t="n">
        <v>43564</v>
      </c>
      <c r="AI6" s="3" t="n">
        <v>43564</v>
      </c>
      <c r="AJ6" s="3" t="n">
        <v>43565</v>
      </c>
      <c r="AK6" s="3" t="n">
        <v>43565</v>
      </c>
      <c r="AL6" s="3" t="n">
        <v>43566</v>
      </c>
      <c r="AM6" s="3" t="n">
        <v>43565</v>
      </c>
      <c r="AN6" s="3" t="n">
        <v>43565</v>
      </c>
      <c r="AO6" s="3" t="n">
        <v>43566</v>
      </c>
      <c r="AP6" s="3" t="n">
        <v>43566</v>
      </c>
      <c r="AQ6" s="3" t="n">
        <v>43566</v>
      </c>
      <c r="AR6" s="3" t="n">
        <v>43566</v>
      </c>
      <c r="AS6" s="3" t="n">
        <v>43565</v>
      </c>
      <c r="AT6" s="3" t="n">
        <v>43566</v>
      </c>
      <c r="AU6" s="3" t="n">
        <v>43566</v>
      </c>
      <c r="AV6" s="3" t="n">
        <v>43566</v>
      </c>
      <c r="AW6" s="3" t="n">
        <v>43565</v>
      </c>
      <c r="AX6" s="3" t="n">
        <v>43565</v>
      </c>
      <c r="AY6" s="3" t="n">
        <v>43565</v>
      </c>
      <c r="AZ6" s="3" t="n">
        <v>43565</v>
      </c>
      <c r="BA6" s="3" t="n">
        <v>43565</v>
      </c>
      <c r="BB6" s="3" t="n">
        <v>43565</v>
      </c>
      <c r="BC6" s="3" t="n">
        <v>43566</v>
      </c>
      <c r="BD6" s="3" t="n">
        <v>43566</v>
      </c>
      <c r="BE6" s="3" t="n">
        <v>43565</v>
      </c>
      <c r="BF6" s="3" t="n">
        <v>43565</v>
      </c>
      <c r="BG6" s="3" t="n">
        <v>43566</v>
      </c>
      <c r="BH6" s="3" t="n">
        <v>43566</v>
      </c>
      <c r="BI6" s="3" t="n">
        <v>43565</v>
      </c>
      <c r="BJ6" s="3" t="n">
        <v>43565</v>
      </c>
      <c r="BK6" s="3" t="n">
        <v>43566</v>
      </c>
      <c r="BL6" s="3" t="n">
        <v>43565</v>
      </c>
      <c r="BM6" s="3" t="n">
        <v>43564</v>
      </c>
    </row>
    <row r="7">
      <c r="A7" t="n">
        <v>4</v>
      </c>
      <c r="B7" s="3" t="n">
        <v>43598</v>
      </c>
      <c r="C7" s="3" t="n">
        <v>43579</v>
      </c>
      <c r="D7" s="3" t="n">
        <v>43581</v>
      </c>
      <c r="E7" s="3" t="n">
        <v>43598</v>
      </c>
      <c r="F7" s="3" t="n">
        <v>43598</v>
      </c>
      <c r="G7" s="3" t="n">
        <v>43579</v>
      </c>
      <c r="H7" s="3" t="n">
        <v>43579</v>
      </c>
      <c r="I7" s="3" t="n">
        <v>43579</v>
      </c>
      <c r="J7" s="3" t="n">
        <v>43598</v>
      </c>
      <c r="K7" s="3" t="n">
        <v>43579</v>
      </c>
      <c r="L7" s="3" t="n">
        <v>43579</v>
      </c>
      <c r="M7" s="3" t="n">
        <v>43579</v>
      </c>
      <c r="N7" s="3" t="n">
        <v>43598</v>
      </c>
      <c r="O7" s="3" t="n">
        <v>43579</v>
      </c>
      <c r="P7" s="3" t="n">
        <v>43579</v>
      </c>
      <c r="Q7" s="3" t="n">
        <v>43579</v>
      </c>
      <c r="R7" s="3" t="n">
        <v>43579</v>
      </c>
      <c r="S7" s="3" t="n">
        <v>43579</v>
      </c>
      <c r="T7" s="3" t="n">
        <v>43579</v>
      </c>
      <c r="U7" s="3" t="n">
        <v>43598</v>
      </c>
      <c r="V7" s="3" t="n">
        <v>43579</v>
      </c>
      <c r="W7" s="3" t="n">
        <v>43579</v>
      </c>
      <c r="X7" s="3" t="n">
        <v>43579</v>
      </c>
      <c r="Y7" s="3" t="n">
        <v>43579</v>
      </c>
      <c r="Z7" s="3" t="n">
        <v>43579</v>
      </c>
      <c r="AA7" s="3" t="n">
        <v>43579</v>
      </c>
      <c r="AB7" s="3" t="n">
        <v>43579</v>
      </c>
      <c r="AC7" s="3" t="n">
        <v>43579</v>
      </c>
      <c r="AD7" s="3" t="n">
        <v>43584</v>
      </c>
      <c r="AE7" s="3" t="n">
        <v>43579</v>
      </c>
      <c r="AF7" s="3" t="n">
        <v>43584</v>
      </c>
      <c r="AG7" s="3" t="n">
        <v>43581</v>
      </c>
      <c r="AH7" s="3" t="n">
        <v>43598</v>
      </c>
      <c r="AI7" s="3" t="n">
        <v>43579</v>
      </c>
      <c r="AJ7" s="3" t="n">
        <v>43579</v>
      </c>
      <c r="AK7" s="3" t="n">
        <v>43598</v>
      </c>
      <c r="AL7" s="3" t="n">
        <v>43598</v>
      </c>
      <c r="AM7" s="3" t="n">
        <v>43594</v>
      </c>
      <c r="AN7" s="3" t="n">
        <v>43598</v>
      </c>
      <c r="AO7" s="3" t="n">
        <v>43598</v>
      </c>
      <c r="AP7" s="3" t="n">
        <v>43579</v>
      </c>
      <c r="AQ7" s="3" t="n">
        <v>43579</v>
      </c>
      <c r="AR7" s="3" t="n">
        <v>43579</v>
      </c>
      <c r="AS7" s="3" t="n">
        <v>43586</v>
      </c>
      <c r="AT7" s="3" t="n">
        <v>43586</v>
      </c>
      <c r="AU7" s="3" t="n">
        <v>43579</v>
      </c>
      <c r="AV7" s="3" t="n">
        <v>43579</v>
      </c>
      <c r="AW7" s="3" t="n">
        <v>43586</v>
      </c>
      <c r="AX7" s="3" t="n">
        <v>43579</v>
      </c>
      <c r="AY7" s="3" t="n">
        <v>43598</v>
      </c>
      <c r="AZ7" s="3" t="n">
        <v>43588</v>
      </c>
      <c r="BA7" s="3" t="n">
        <v>43588</v>
      </c>
      <c r="BB7" s="3" t="n">
        <v>43579</v>
      </c>
      <c r="BC7" s="3" t="n">
        <v>43579</v>
      </c>
      <c r="BD7" s="3" t="n">
        <v>43588</v>
      </c>
      <c r="BE7" s="3" t="n">
        <v>43579</v>
      </c>
      <c r="BF7" s="3" t="n">
        <v>43588</v>
      </c>
      <c r="BG7" s="3" t="n">
        <v>43579</v>
      </c>
      <c r="BH7" s="3" t="n">
        <v>43579</v>
      </c>
      <c r="BI7" s="3" t="n">
        <v>43579</v>
      </c>
      <c r="BJ7" s="3" t="n">
        <v>43581</v>
      </c>
      <c r="BK7" s="3" t="n">
        <v>43598</v>
      </c>
      <c r="BL7" s="3" t="n">
        <v>43579</v>
      </c>
      <c r="BM7" s="3" t="n">
        <v>43579</v>
      </c>
    </row>
    <row r="8">
      <c r="A8" t="n">
        <v>5</v>
      </c>
      <c r="B8" s="3" t="n">
        <v>43596</v>
      </c>
      <c r="C8" s="3" t="n">
        <v>43596</v>
      </c>
      <c r="D8" s="3" t="n">
        <v>43597</v>
      </c>
      <c r="E8" s="3" t="n">
        <v>43597</v>
      </c>
      <c r="F8" s="3" t="n">
        <v>43596</v>
      </c>
      <c r="G8" s="3" t="n">
        <v>43596</v>
      </c>
      <c r="H8" s="3" t="n">
        <v>43596</v>
      </c>
      <c r="I8" s="3" t="n">
        <v>43595</v>
      </c>
      <c r="J8" s="3" t="n">
        <v>43597</v>
      </c>
      <c r="K8" s="3" t="n">
        <v>43596</v>
      </c>
      <c r="L8" s="3" t="n">
        <v>43595</v>
      </c>
      <c r="M8" s="3" t="n">
        <v>43596</v>
      </c>
      <c r="N8" s="3" t="n">
        <v>43596</v>
      </c>
      <c r="O8" s="3" t="n">
        <v>43596</v>
      </c>
      <c r="P8" s="3" t="n">
        <v>43596</v>
      </c>
      <c r="Q8" s="3" t="n">
        <v>43596</v>
      </c>
      <c r="R8" s="3" t="n">
        <v>43596</v>
      </c>
      <c r="S8" s="3" t="n">
        <v>43595</v>
      </c>
      <c r="T8" s="3" t="n">
        <v>43595</v>
      </c>
      <c r="U8" s="3" t="n">
        <v>43597</v>
      </c>
      <c r="V8" s="3" t="n">
        <v>43595</v>
      </c>
      <c r="W8" s="3" t="n">
        <v>43594</v>
      </c>
      <c r="X8" s="3" t="n">
        <v>43596</v>
      </c>
      <c r="Y8" s="3" t="n">
        <v>43596</v>
      </c>
      <c r="Z8" s="3" t="n">
        <v>43597</v>
      </c>
      <c r="AA8" s="3" t="n">
        <v>43596</v>
      </c>
      <c r="AB8" s="3" t="n">
        <v>43596</v>
      </c>
      <c r="AC8" s="3" t="n">
        <v>43596</v>
      </c>
      <c r="AD8" s="3" t="n">
        <v>43597</v>
      </c>
      <c r="AE8" s="3" t="n">
        <v>43595</v>
      </c>
      <c r="AF8" s="3" t="n">
        <v>43597</v>
      </c>
      <c r="AG8" s="3" t="n">
        <v>43597</v>
      </c>
      <c r="AH8" s="3" t="n">
        <v>43595</v>
      </c>
      <c r="AI8" s="3" t="n">
        <v>43595</v>
      </c>
      <c r="AJ8" s="3" t="n">
        <v>43595</v>
      </c>
      <c r="AK8" s="3" t="n">
        <v>43596</v>
      </c>
      <c r="AL8" s="3" t="n">
        <v>43597</v>
      </c>
      <c r="AM8" s="3" t="n">
        <v>43596</v>
      </c>
      <c r="AN8" s="3" t="n">
        <v>43595</v>
      </c>
      <c r="AO8" s="3" t="n">
        <v>43597</v>
      </c>
      <c r="AP8" s="3" t="n">
        <v>43597</v>
      </c>
      <c r="AQ8" s="3" t="n">
        <v>43597</v>
      </c>
      <c r="AR8" s="3" t="n">
        <v>43597</v>
      </c>
      <c r="AS8" s="3" t="n">
        <v>43596</v>
      </c>
      <c r="AT8" s="3" t="n">
        <v>43597</v>
      </c>
      <c r="AU8" s="3" t="n">
        <v>43597</v>
      </c>
      <c r="AV8" s="3" t="n">
        <v>43596</v>
      </c>
      <c r="AW8" s="3" t="n">
        <v>43596</v>
      </c>
      <c r="AX8" s="3" t="n">
        <v>43596</v>
      </c>
      <c r="AY8" s="3" t="n">
        <v>43596</v>
      </c>
      <c r="AZ8" s="3" t="n">
        <v>43596</v>
      </c>
      <c r="BA8" s="3" t="n">
        <v>43596</v>
      </c>
      <c r="BB8" s="3" t="n">
        <v>43596</v>
      </c>
      <c r="BC8" s="3" t="n">
        <v>43597</v>
      </c>
      <c r="BD8" s="3" t="n">
        <v>43597</v>
      </c>
      <c r="BE8" s="3" t="n">
        <v>43596</v>
      </c>
      <c r="BF8" s="3" t="n">
        <v>43596</v>
      </c>
      <c r="BG8" s="3" t="n">
        <v>43597</v>
      </c>
      <c r="BH8" s="3" t="n">
        <v>43597</v>
      </c>
      <c r="BI8" s="3" t="n">
        <v>43596</v>
      </c>
      <c r="BJ8" s="3" t="n">
        <v>43596</v>
      </c>
      <c r="BK8" s="3" t="n">
        <v>43597</v>
      </c>
      <c r="BL8" s="3" t="n">
        <v>43595</v>
      </c>
      <c r="BM8" s="3" t="n">
        <v>43596</v>
      </c>
    </row>
    <row r="9">
      <c r="A9" t="n">
        <v>6</v>
      </c>
      <c r="B9" s="3" t="n">
        <v>43611</v>
      </c>
      <c r="C9" s="3" t="n">
        <v>43610</v>
      </c>
      <c r="D9" s="3" t="n">
        <v>43611</v>
      </c>
      <c r="E9" s="3" t="n">
        <v>43611</v>
      </c>
      <c r="F9" s="3" t="n">
        <v>43611</v>
      </c>
      <c r="G9" s="3" t="n">
        <v>43610</v>
      </c>
      <c r="H9" s="3" t="n">
        <v>43611</v>
      </c>
      <c r="I9" s="3" t="n">
        <v>43610</v>
      </c>
      <c r="J9" s="3" t="n">
        <v>43611</v>
      </c>
      <c r="K9" s="3" t="n">
        <v>43611</v>
      </c>
      <c r="L9" s="3" t="n">
        <v>43610</v>
      </c>
      <c r="M9" s="3" t="n">
        <v>43611</v>
      </c>
      <c r="N9" s="3" t="n">
        <v>43610</v>
      </c>
      <c r="O9" s="3" t="n">
        <v>43610</v>
      </c>
      <c r="P9" s="3" t="n">
        <v>43611</v>
      </c>
      <c r="Q9" s="3" t="n">
        <v>43610</v>
      </c>
      <c r="R9" s="3" t="n">
        <v>43611</v>
      </c>
      <c r="S9" s="3" t="n">
        <v>43610</v>
      </c>
      <c r="T9" s="3" t="n">
        <v>43609</v>
      </c>
      <c r="U9" s="3" t="n">
        <v>43611</v>
      </c>
      <c r="V9" s="3" t="n">
        <v>43610</v>
      </c>
      <c r="W9" s="3" t="n">
        <v>43609</v>
      </c>
      <c r="X9" s="3" t="n">
        <v>43611</v>
      </c>
      <c r="Y9" s="3" t="n">
        <v>43611</v>
      </c>
      <c r="Z9" s="3" t="n">
        <v>43611</v>
      </c>
      <c r="AA9" s="3" t="n">
        <v>43610</v>
      </c>
      <c r="AB9" s="3" t="n">
        <v>43610</v>
      </c>
      <c r="AC9" s="3" t="n">
        <v>43610</v>
      </c>
      <c r="AD9" s="3" t="n">
        <v>43611</v>
      </c>
      <c r="AE9" s="3" t="n">
        <v>43610</v>
      </c>
      <c r="AF9" s="3" t="n">
        <v>43611</v>
      </c>
      <c r="AG9" s="3" t="n">
        <v>43611</v>
      </c>
      <c r="AH9" s="3" t="n">
        <v>43609</v>
      </c>
      <c r="AI9" s="3" t="n">
        <v>43610</v>
      </c>
      <c r="AJ9" s="3" t="n">
        <v>43610</v>
      </c>
      <c r="AK9" s="3" t="n">
        <v>43611</v>
      </c>
      <c r="AL9" s="3" t="n">
        <v>43611</v>
      </c>
      <c r="AM9" s="3" t="n">
        <v>43611</v>
      </c>
      <c r="AN9" s="3" t="n">
        <v>43610</v>
      </c>
      <c r="AO9" s="3" t="n">
        <v>43611</v>
      </c>
      <c r="AP9" s="3" t="n">
        <v>43612</v>
      </c>
      <c r="AQ9" s="3" t="n">
        <v>43611</v>
      </c>
      <c r="AR9" s="3" t="n">
        <v>43612</v>
      </c>
      <c r="AS9" s="3" t="n">
        <v>43610</v>
      </c>
      <c r="AT9" s="3" t="n">
        <v>43612</v>
      </c>
      <c r="AU9" s="3" t="n">
        <v>43612</v>
      </c>
      <c r="AV9" s="3" t="n">
        <v>43611</v>
      </c>
      <c r="AW9" s="3" t="n">
        <v>43611</v>
      </c>
      <c r="AX9" s="3" t="n">
        <v>43611</v>
      </c>
      <c r="AY9" s="3" t="n">
        <v>43610</v>
      </c>
      <c r="AZ9" s="3" t="n">
        <v>43611</v>
      </c>
      <c r="BA9" s="3" t="n">
        <v>43610</v>
      </c>
      <c r="BB9" s="3" t="n">
        <v>43610</v>
      </c>
      <c r="BC9" s="3" t="n">
        <v>43611</v>
      </c>
      <c r="BD9" s="3" t="n">
        <v>43612</v>
      </c>
      <c r="BE9" s="3" t="n">
        <v>43611</v>
      </c>
      <c r="BF9" s="3" t="n">
        <v>43610</v>
      </c>
      <c r="BG9" s="3" t="n">
        <v>43612</v>
      </c>
      <c r="BH9" s="3" t="n">
        <v>43611</v>
      </c>
      <c r="BI9" s="3" t="n">
        <v>43610</v>
      </c>
      <c r="BJ9" s="3" t="n">
        <v>43611</v>
      </c>
      <c r="BK9" s="3" t="n">
        <v>43611</v>
      </c>
      <c r="BL9" s="3" t="n">
        <v>43610</v>
      </c>
      <c r="BM9" s="3" t="n">
        <v>43610</v>
      </c>
    </row>
    <row r="10">
      <c r="A10" t="n">
        <v>7</v>
      </c>
      <c r="B10" s="3" t="n">
        <v>43627</v>
      </c>
      <c r="C10" s="3" t="n">
        <v>43627</v>
      </c>
      <c r="D10" s="3" t="n">
        <v>43627</v>
      </c>
      <c r="E10" s="3" t="n">
        <v>43628</v>
      </c>
      <c r="F10" s="3" t="n">
        <v>43627</v>
      </c>
      <c r="G10" s="3" t="n">
        <v>43627</v>
      </c>
      <c r="H10" s="3" t="n">
        <v>43627</v>
      </c>
      <c r="I10" s="3" t="n">
        <v>43626</v>
      </c>
      <c r="J10" s="3" t="n">
        <v>43628</v>
      </c>
      <c r="K10" s="3" t="n">
        <v>43628</v>
      </c>
      <c r="L10" s="3" t="n">
        <v>43626</v>
      </c>
      <c r="M10" s="3" t="n">
        <v>43627</v>
      </c>
      <c r="N10" s="3" t="n">
        <v>43626</v>
      </c>
      <c r="O10" s="3" t="n">
        <v>43627</v>
      </c>
      <c r="P10" s="3" t="n">
        <v>43627</v>
      </c>
      <c r="Q10" s="3" t="n">
        <v>43627</v>
      </c>
      <c r="R10" s="3" t="n">
        <v>43627</v>
      </c>
      <c r="S10" s="3" t="n">
        <v>43627</v>
      </c>
      <c r="T10" s="3" t="n">
        <v>43626</v>
      </c>
      <c r="U10" s="3" t="n">
        <v>43628</v>
      </c>
      <c r="V10" s="3" t="n">
        <v>43626</v>
      </c>
      <c r="W10" s="3" t="n">
        <v>43626</v>
      </c>
      <c r="X10" s="3" t="n">
        <v>43627</v>
      </c>
      <c r="Y10" s="3" t="n">
        <v>43627</v>
      </c>
      <c r="Z10" s="3" t="n">
        <v>43627</v>
      </c>
      <c r="AA10" s="3" t="n">
        <v>43627</v>
      </c>
      <c r="AB10" s="3" t="n">
        <v>43627</v>
      </c>
      <c r="AC10" s="3" t="n">
        <v>43627</v>
      </c>
      <c r="AD10" s="3" t="n">
        <v>43628</v>
      </c>
      <c r="AE10" s="3" t="n">
        <v>43626</v>
      </c>
      <c r="AF10" s="3" t="n">
        <v>43628</v>
      </c>
      <c r="AG10" s="3" t="n">
        <v>43628</v>
      </c>
      <c r="AH10" s="3" t="n">
        <v>43626</v>
      </c>
      <c r="AI10" s="3" t="n">
        <v>43626</v>
      </c>
      <c r="AJ10" s="3" t="n">
        <v>43626</v>
      </c>
      <c r="AK10" s="3" t="n">
        <v>43627</v>
      </c>
      <c r="AL10" s="3" t="n">
        <v>43628</v>
      </c>
      <c r="AM10" s="3" t="n">
        <v>43628</v>
      </c>
      <c r="AN10" s="3" t="n">
        <v>43627</v>
      </c>
      <c r="AO10" s="3" t="n">
        <v>43628</v>
      </c>
      <c r="AP10" s="3" t="n">
        <v>43628</v>
      </c>
      <c r="AQ10" s="3" t="n">
        <v>43628</v>
      </c>
      <c r="AR10" s="3" t="n">
        <v>43628</v>
      </c>
      <c r="AS10" s="3" t="n">
        <v>43627</v>
      </c>
      <c r="AT10" s="3" t="n">
        <v>43628</v>
      </c>
      <c r="AU10" s="3" t="n">
        <v>43628</v>
      </c>
      <c r="AV10" s="3" t="n">
        <v>43627</v>
      </c>
      <c r="AW10" s="3" t="n">
        <v>43627</v>
      </c>
      <c r="AX10" s="3" t="n">
        <v>43627</v>
      </c>
      <c r="AY10" s="3" t="n">
        <v>43627</v>
      </c>
      <c r="AZ10" s="3" t="n">
        <v>43627</v>
      </c>
      <c r="BA10" s="3" t="n">
        <v>43627</v>
      </c>
      <c r="BB10" s="3" t="n">
        <v>43626</v>
      </c>
      <c r="BC10" s="3" t="n">
        <v>43628</v>
      </c>
      <c r="BD10" s="3" t="n">
        <v>43628</v>
      </c>
      <c r="BE10" s="3" t="n">
        <v>43627</v>
      </c>
      <c r="BF10" s="3" t="n">
        <v>43627</v>
      </c>
      <c r="BG10" s="3" t="n">
        <v>43628</v>
      </c>
      <c r="BH10" s="3" t="n">
        <v>43628</v>
      </c>
      <c r="BI10" s="3" t="n">
        <v>43627</v>
      </c>
      <c r="BJ10" s="3" t="n">
        <v>43627</v>
      </c>
      <c r="BK10" s="3" t="n">
        <v>43628</v>
      </c>
      <c r="BL10" s="3" t="n">
        <v>43627</v>
      </c>
      <c r="BM10" s="3" t="n">
        <v>43627</v>
      </c>
    </row>
    <row r="11">
      <c r="A11" t="n">
        <v>8</v>
      </c>
      <c r="B11" s="3" t="n">
        <v>43645</v>
      </c>
      <c r="C11" s="3" t="n">
        <v>43644</v>
      </c>
      <c r="D11" s="3" t="n">
        <v>43645</v>
      </c>
      <c r="E11" s="3" t="n">
        <v>43645</v>
      </c>
      <c r="F11" s="3" t="n">
        <v>43644</v>
      </c>
      <c r="G11" s="3" t="n">
        <v>43644</v>
      </c>
      <c r="H11" s="3" t="n">
        <v>43644</v>
      </c>
      <c r="I11" s="3" t="n">
        <v>43643</v>
      </c>
      <c r="J11" s="3" t="n">
        <v>43645</v>
      </c>
      <c r="K11" s="3" t="n">
        <v>43644</v>
      </c>
      <c r="L11" s="3" t="n">
        <v>43643</v>
      </c>
      <c r="M11" s="3" t="n">
        <v>43644</v>
      </c>
      <c r="N11" s="3" t="n">
        <v>43644</v>
      </c>
      <c r="O11" s="3" t="n">
        <v>43644</v>
      </c>
      <c r="P11" s="3" t="n">
        <v>43644</v>
      </c>
      <c r="Q11" s="3" t="n">
        <v>43644</v>
      </c>
      <c r="R11" s="3" t="n">
        <v>43644</v>
      </c>
      <c r="S11" s="3" t="n">
        <v>43644</v>
      </c>
      <c r="T11" s="3" t="n">
        <v>43643</v>
      </c>
      <c r="U11" s="3" t="n">
        <v>43645</v>
      </c>
      <c r="V11" s="3" t="n">
        <v>43643</v>
      </c>
      <c r="W11" s="3" t="n">
        <v>43643</v>
      </c>
      <c r="X11" s="3" t="n">
        <v>43644</v>
      </c>
      <c r="Y11" s="3" t="n">
        <v>43644</v>
      </c>
      <c r="Z11" s="3" t="n">
        <v>43645</v>
      </c>
      <c r="AA11" s="3" t="n">
        <v>43644</v>
      </c>
      <c r="AB11" s="3" t="n">
        <v>43644</v>
      </c>
      <c r="AC11" s="3" t="n">
        <v>43644</v>
      </c>
      <c r="AD11" s="3" t="n">
        <v>43645</v>
      </c>
      <c r="AE11" s="3" t="n">
        <v>43643</v>
      </c>
      <c r="AF11" s="3" t="n">
        <v>43645</v>
      </c>
      <c r="AG11" s="3" t="n">
        <v>43645</v>
      </c>
      <c r="AH11" s="3" t="n">
        <v>43643</v>
      </c>
      <c r="AI11" s="3" t="n">
        <v>43644</v>
      </c>
      <c r="AJ11" s="3" t="n">
        <v>43644</v>
      </c>
      <c r="AK11" s="3" t="n">
        <v>43644</v>
      </c>
      <c r="AL11" s="3" t="n">
        <v>43645</v>
      </c>
      <c r="AM11" s="3" t="n">
        <v>43644</v>
      </c>
      <c r="AN11" s="3" t="n">
        <v>43644</v>
      </c>
      <c r="AO11" s="3" t="n">
        <v>43645</v>
      </c>
      <c r="AP11" s="3" t="n">
        <v>43645</v>
      </c>
      <c r="AQ11" s="3" t="n">
        <v>43645</v>
      </c>
      <c r="AR11" s="3" t="n">
        <v>43645</v>
      </c>
      <c r="AS11" s="3" t="n">
        <v>43644</v>
      </c>
      <c r="AT11" s="3" t="n">
        <v>43645</v>
      </c>
      <c r="AU11" s="3" t="n">
        <v>43645</v>
      </c>
      <c r="AV11" s="3" t="n">
        <v>43644</v>
      </c>
      <c r="AW11" s="3" t="n">
        <v>43644</v>
      </c>
      <c r="AX11" s="3" t="n">
        <v>43644</v>
      </c>
      <c r="AY11" s="3" t="n">
        <v>43644</v>
      </c>
      <c r="AZ11" s="3" t="n">
        <v>43644</v>
      </c>
      <c r="BA11" s="3" t="n">
        <v>43644</v>
      </c>
      <c r="BB11" s="3" t="n">
        <v>43644</v>
      </c>
      <c r="BC11" s="3" t="n">
        <v>43645</v>
      </c>
      <c r="BD11" s="3" t="n">
        <v>43645</v>
      </c>
      <c r="BE11" s="3" t="n">
        <v>43644</v>
      </c>
      <c r="BF11" s="3" t="n">
        <v>43644</v>
      </c>
      <c r="BG11" s="3" t="n">
        <v>43645</v>
      </c>
      <c r="BH11" s="3" t="n">
        <v>43645</v>
      </c>
      <c r="BI11" s="3" t="n">
        <v>43644</v>
      </c>
      <c r="BJ11" s="3" t="n">
        <v>43644</v>
      </c>
      <c r="BK11" s="3" t="n">
        <v>43645</v>
      </c>
      <c r="BL11" s="3" t="n">
        <v>43643</v>
      </c>
      <c r="BM11" s="3" t="n">
        <v>43644</v>
      </c>
    </row>
    <row r="12">
      <c r="A12" t="n">
        <v>9</v>
      </c>
      <c r="B12" s="3" t="n">
        <v>43675</v>
      </c>
      <c r="C12" s="3" t="n">
        <v>43675</v>
      </c>
      <c r="D12" s="3" t="n">
        <v>43675</v>
      </c>
      <c r="E12" s="3" t="n">
        <v>43678</v>
      </c>
      <c r="F12" s="3" t="n">
        <v>43675</v>
      </c>
      <c r="G12" s="3" t="n">
        <v>43675</v>
      </c>
      <c r="H12" s="3" t="n">
        <v>43675</v>
      </c>
      <c r="I12" s="3" t="n">
        <v>43675</v>
      </c>
      <c r="J12" s="3" t="n">
        <v>43675</v>
      </c>
      <c r="K12" s="3" t="n">
        <v>43675</v>
      </c>
      <c r="L12" s="3" t="n">
        <v>43675</v>
      </c>
      <c r="M12" s="3" t="n">
        <v>43675</v>
      </c>
      <c r="N12" s="3" t="n">
        <v>43675</v>
      </c>
      <c r="O12" s="3" t="n">
        <v>43678</v>
      </c>
      <c r="P12" s="3" t="n">
        <v>43675</v>
      </c>
      <c r="Q12" s="3" t="n">
        <v>43675</v>
      </c>
      <c r="R12" s="3" t="n">
        <v>43675</v>
      </c>
      <c r="S12" s="3" t="n">
        <v>43675</v>
      </c>
      <c r="T12" s="3" t="n">
        <v>43675</v>
      </c>
      <c r="U12" s="3" t="n">
        <v>43675</v>
      </c>
      <c r="V12" s="3" t="n">
        <v>43675</v>
      </c>
      <c r="W12" s="3" t="n">
        <v>43675</v>
      </c>
      <c r="X12" s="3" t="n">
        <v>43675</v>
      </c>
      <c r="Y12" s="3" t="n">
        <v>43675</v>
      </c>
      <c r="Z12" s="3" t="n">
        <v>43675</v>
      </c>
      <c r="AA12" s="3" t="n">
        <v>43675</v>
      </c>
      <c r="AB12" s="3" t="n">
        <v>43675</v>
      </c>
      <c r="AC12" s="3" t="n">
        <v>43675</v>
      </c>
      <c r="AD12" s="3" t="n">
        <v>43675</v>
      </c>
      <c r="AE12" s="3" t="n">
        <v>43675</v>
      </c>
      <c r="AF12" s="3" t="n">
        <v>43675</v>
      </c>
      <c r="AG12" s="3" t="n">
        <v>43675</v>
      </c>
      <c r="AH12" s="3" t="n">
        <v>43675</v>
      </c>
      <c r="AI12" s="3" t="n">
        <v>43675</v>
      </c>
      <c r="AJ12" s="3" t="n">
        <v>43675</v>
      </c>
      <c r="AK12" s="3" t="n">
        <v>43675</v>
      </c>
      <c r="AL12" s="3" t="n">
        <v>43675</v>
      </c>
      <c r="AM12" s="3" t="n">
        <v>43675</v>
      </c>
      <c r="AN12" s="3" t="n">
        <v>43675</v>
      </c>
      <c r="AO12" s="3" t="n">
        <v>43675</v>
      </c>
      <c r="AP12" s="3" t="n">
        <v>43675</v>
      </c>
      <c r="AQ12" s="3" t="n">
        <v>43675</v>
      </c>
      <c r="AR12" s="3" t="n">
        <v>43675</v>
      </c>
      <c r="AS12" s="3" t="n">
        <v>43675</v>
      </c>
      <c r="AT12" s="3" t="n">
        <v>43675</v>
      </c>
      <c r="AU12" s="3" t="n">
        <v>43675</v>
      </c>
      <c r="AV12" s="3" t="n">
        <v>43675</v>
      </c>
      <c r="AW12" s="3" t="n">
        <v>43675</v>
      </c>
      <c r="AX12" s="3" t="n">
        <v>43675</v>
      </c>
      <c r="AY12" s="3" t="n">
        <v>43675</v>
      </c>
      <c r="AZ12" s="3" t="n">
        <v>43675</v>
      </c>
      <c r="BA12" s="3" t="n">
        <v>43675</v>
      </c>
      <c r="BB12" s="3" t="n">
        <v>43675</v>
      </c>
      <c r="BC12" s="3" t="n">
        <v>43675</v>
      </c>
      <c r="BD12" s="3" t="n">
        <v>43675</v>
      </c>
      <c r="BE12" s="3" t="n">
        <v>43675</v>
      </c>
      <c r="BF12" s="3" t="n">
        <v>43675</v>
      </c>
      <c r="BG12" s="3" t="n">
        <v>43675</v>
      </c>
      <c r="BH12" s="3" t="n">
        <v>43675</v>
      </c>
      <c r="BI12" s="3" t="n">
        <v>43675</v>
      </c>
      <c r="BJ12" s="3" t="n">
        <v>43675</v>
      </c>
      <c r="BK12" s="3" t="n">
        <v>43675</v>
      </c>
      <c r="BL12" s="3" t="n">
        <v>43675</v>
      </c>
      <c r="BM12" s="3" t="n">
        <v>43675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2020-08-31T23:29:23Z</dcterms:created>
  <dcterms:modified xmlns:dcterms="http://purl.org/dc/terms/" xmlns:xsi="http://www.w3.org/2001/XMLSchema-instance" xsi:type="dcterms:W3CDTF">2025-02-05T04:51:42Z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2024-04-11T03:41:42Z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a9f8a59d-a1a0-4ef6-a475-3494e49f953c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