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llticket download\"/>
    </mc:Choice>
  </mc:AlternateContent>
  <xr:revisionPtr revIDLastSave="0" documentId="13_ncr:1_{AFFD86FA-B017-4F07-8359-7017E9D63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Sheet1!$A$1:$N$438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<sst xmlns="http://schemas.openxmlformats.org/spreadsheetml/2006/main" count="4364" uniqueCount="2297">
  <si>
    <t>S.No.</t>
  </si>
  <si>
    <t>candidateId</t>
  </si>
  <si>
    <t>hallTicketNo</t>
  </si>
  <si>
    <t>candidateName</t>
  </si>
  <si>
    <t>aadharNumber</t>
  </si>
  <si>
    <t>gender</t>
  </si>
  <si>
    <t>designation</t>
  </si>
  <si>
    <t>mobileNumber</t>
  </si>
  <si>
    <t>address</t>
  </si>
  <si>
    <t>examDateTime</t>
  </si>
  <si>
    <t>examCenterAddress</t>
  </si>
  <si>
    <t>instituteCode</t>
  </si>
  <si>
    <t>photos</t>
  </si>
  <si>
    <t>signatures</t>
  </si>
  <si>
    <t>2601LPT001</t>
  </si>
  <si>
    <t>DHARMENDRA KUMAR SINGH</t>
  </si>
  <si>
    <t>MALE</t>
  </si>
  <si>
    <t>PRINCIPAL</t>
  </si>
  <si>
    <t>9450421570</t>
  </si>
  <si>
    <t>EMRS B N KANDRIGA, KANAMANAMBEDU, TIRUPATI DISTRICT, ANDHRA PRADESH, 517645</t>
  </si>
  <si>
    <t>15-07-2026 10:00 AM to 12:00 PM</t>
  </si>
  <si>
    <t>EMRSLPT01 - EMRS Ozili, Vakativari Khandrika Village, Ozili Mandal, Tirupati Dt. (AP)</t>
  </si>
  <si>
    <t>photos/p79.jpg</t>
  </si>
  <si>
    <t>signatures/s79.jpg</t>
  </si>
  <si>
    <t>2601LPT002</t>
  </si>
  <si>
    <t>SK SUMAN</t>
  </si>
  <si>
    <t>PGT-ENGLISH</t>
  </si>
  <si>
    <t>8016064294</t>
  </si>
  <si>
    <t>photos/p80.png</t>
  </si>
  <si>
    <t>signatures/s80.jpg</t>
  </si>
  <si>
    <t>2601LPT003</t>
  </si>
  <si>
    <t>GOPAL KHAMRI</t>
  </si>
  <si>
    <t>PGT-MATHEMATICS</t>
  </si>
  <si>
    <t>9609175580</t>
  </si>
  <si>
    <t>photos/p81.png</t>
  </si>
  <si>
    <t>signatures/s81.png</t>
  </si>
  <si>
    <t>2601LPT004</t>
  </si>
  <si>
    <t>TANSUKH BARUPAL</t>
  </si>
  <si>
    <t>PGT-BIOLOGY</t>
  </si>
  <si>
    <t>9983235235</t>
  </si>
  <si>
    <t>photos/p82.png</t>
  </si>
  <si>
    <t>signatures/s82.png</t>
  </si>
  <si>
    <t>2601LPT005</t>
  </si>
  <si>
    <t>PINKI KUMARI</t>
  </si>
  <si>
    <t>PGT-HISTORY</t>
  </si>
  <si>
    <t>9116399937</t>
  </si>
  <si>
    <t>photos/p83.png</t>
  </si>
  <si>
    <t>signatures/s83.png</t>
  </si>
  <si>
    <t>2601LPT006</t>
  </si>
  <si>
    <t>DEEPAK KUMAR SAINI</t>
  </si>
  <si>
    <t>PGT-GEOGRAPHY</t>
  </si>
  <si>
    <t>9783963398</t>
  </si>
  <si>
    <t>photos/p84.png</t>
  </si>
  <si>
    <t>signatures/s84.jpg</t>
  </si>
  <si>
    <t>2601LPT007</t>
  </si>
  <si>
    <t>PRAVEEN KUMAR</t>
  </si>
  <si>
    <t>PGT-ECONOMICS</t>
  </si>
  <si>
    <t>8875749402</t>
  </si>
  <si>
    <t>photos/p85.jpg</t>
  </si>
  <si>
    <t>signatures/s85.jpg</t>
  </si>
  <si>
    <t>2601LPT008</t>
  </si>
  <si>
    <t>EKRAMUL ALAM</t>
  </si>
  <si>
    <t>TGT-ENGLISH</t>
  </si>
  <si>
    <t>9614311236</t>
  </si>
  <si>
    <t>photos/p86.png</t>
  </si>
  <si>
    <t>signatures/s86.png</t>
  </si>
  <si>
    <t>2601LPT009</t>
  </si>
  <si>
    <t>AVADHESH KUMAR</t>
  </si>
  <si>
    <t>TGT- HINDI</t>
  </si>
  <si>
    <t>7889987207</t>
  </si>
  <si>
    <t>photos/p87.png</t>
  </si>
  <si>
    <t>signatures/s87.png</t>
  </si>
  <si>
    <t>2601LPT010</t>
  </si>
  <si>
    <t>PRIYA YADAV</t>
  </si>
  <si>
    <t>FEMALE</t>
  </si>
  <si>
    <t>TGT- MATHS</t>
  </si>
  <si>
    <t>9416313107</t>
  </si>
  <si>
    <t>photos/p88.jpg</t>
  </si>
  <si>
    <t>signatures/s88.jpg</t>
  </si>
  <si>
    <t>2601LPT011</t>
  </si>
  <si>
    <t>ASHUTOSH SINGH</t>
  </si>
  <si>
    <t>TGT- SCIENCE</t>
  </si>
  <si>
    <t>7755017468</t>
  </si>
  <si>
    <t>photos/p89.png</t>
  </si>
  <si>
    <t>signatures/s89.png</t>
  </si>
  <si>
    <t>2601LPT012</t>
  </si>
  <si>
    <t>JYOTI YADAV</t>
  </si>
  <si>
    <t>8619356913</t>
  </si>
  <si>
    <t>photos/p90.png</t>
  </si>
  <si>
    <t>signatures/s90.jpg</t>
  </si>
  <si>
    <t>2601LPT013</t>
  </si>
  <si>
    <t>SUDESH KUMAR VERM</t>
  </si>
  <si>
    <t>TGT- SOCIAL SCIENCE</t>
  </si>
  <si>
    <t>9810961676</t>
  </si>
  <si>
    <t>photos/p91.png</t>
  </si>
  <si>
    <t>signatures/s91.png</t>
  </si>
  <si>
    <t>2601LPT014</t>
  </si>
  <si>
    <t>GAURAV KUMAR</t>
  </si>
  <si>
    <t>9473851417</t>
  </si>
  <si>
    <t>photos/p92.jpg</t>
  </si>
  <si>
    <t>signatures/s92.png</t>
  </si>
  <si>
    <t>2601LPT015</t>
  </si>
  <si>
    <t>NIHARIKA SHAINA</t>
  </si>
  <si>
    <t>TGT- PET (FEMALE)</t>
  </si>
  <si>
    <t>9811121309</t>
  </si>
  <si>
    <t>photos/p94.png</t>
  </si>
  <si>
    <t>signatures/s94.png</t>
  </si>
  <si>
    <t>2601LPT016</t>
  </si>
  <si>
    <t>SEFALI PATEL</t>
  </si>
  <si>
    <t>LIBRARIAN</t>
  </si>
  <si>
    <t>6372462061</t>
  </si>
  <si>
    <t>photos/p95.png</t>
  </si>
  <si>
    <t>signatures/s95.png</t>
  </si>
  <si>
    <t>2601LPT017</t>
  </si>
  <si>
    <t>SHANKAR LAL DHAYAL</t>
  </si>
  <si>
    <t>ACCOUNTANT</t>
  </si>
  <si>
    <t>9116988043</t>
  </si>
  <si>
    <t>photos/p96.jpg</t>
  </si>
  <si>
    <t>signatures/s96.jpg</t>
  </si>
  <si>
    <t>2601LPT018</t>
  </si>
  <si>
    <t>ROHIT KUMAR</t>
  </si>
  <si>
    <t>JUNIOR SECRETARIAT ASSISTANT</t>
  </si>
  <si>
    <t>9588581614</t>
  </si>
  <si>
    <t>photos/p65.jpg</t>
  </si>
  <si>
    <t>signatures/s65.jpg</t>
  </si>
  <si>
    <t>2601LPT019</t>
  </si>
  <si>
    <t>LALIT YADAV</t>
  </si>
  <si>
    <t>9588767936</t>
  </si>
  <si>
    <t>photos/p98.jpg</t>
  </si>
  <si>
    <t>signatures/s98.png</t>
  </si>
  <si>
    <t>2601LPT020</t>
  </si>
  <si>
    <t>SUMIT SIWACH</t>
  </si>
  <si>
    <t>LAB ATTENDANT</t>
  </si>
  <si>
    <t>7015310210</t>
  </si>
  <si>
    <t>photos/p99.png</t>
  </si>
  <si>
    <t>signatures/s99.png</t>
  </si>
  <si>
    <t>2601LPT021</t>
  </si>
  <si>
    <t>SACHIN PASWAN</t>
  </si>
  <si>
    <t>HOSTEL WARDEN (MALE)</t>
  </si>
  <si>
    <t>9326090690</t>
  </si>
  <si>
    <t>photos/p100.png</t>
  </si>
  <si>
    <t>signatures/s100.png</t>
  </si>
  <si>
    <t>2601LPT022</t>
  </si>
  <si>
    <t>PRITAM BISWAS</t>
  </si>
  <si>
    <t>8017482422</t>
  </si>
  <si>
    <t>EMRS Kodavaluru , CS Puram , Payyelepalem road - 524316</t>
  </si>
  <si>
    <t>photos/p266.jpg</t>
  </si>
  <si>
    <t>signatures/s266.jpg</t>
  </si>
  <si>
    <t>2601LPT023</t>
  </si>
  <si>
    <t>POONAM SANKLA</t>
  </si>
  <si>
    <t>7289036976</t>
  </si>
  <si>
    <t>EMRS Kodavaluru , CS Puram , Payyelepalem road - 524317</t>
  </si>
  <si>
    <t>photos/p267.jpg</t>
  </si>
  <si>
    <t>signatures/s267.jpg</t>
  </si>
  <si>
    <t>2601LPT024</t>
  </si>
  <si>
    <t>SHIV PRATAP YADAV</t>
  </si>
  <si>
    <t>9935260100</t>
  </si>
  <si>
    <t>EMRS Kodavaluru , CS Puram , Payyelepalem road - 524318</t>
  </si>
  <si>
    <t>photos/p268.jpg</t>
  </si>
  <si>
    <t>signatures/s268.jpg</t>
  </si>
  <si>
    <t>2601LPT025</t>
  </si>
  <si>
    <t>KRISHAN KANT</t>
  </si>
  <si>
    <t>8586054969</t>
  </si>
  <si>
    <t>EMRS Kodavaluru , CS Puram , Payyelepalem road - 524319</t>
  </si>
  <si>
    <t>photos/p269.jpg</t>
  </si>
  <si>
    <t>signatures/s269.jpg</t>
  </si>
  <si>
    <t>2601LPT026</t>
  </si>
  <si>
    <t>SANJAY KUMAR</t>
  </si>
  <si>
    <t>9369939795</t>
  </si>
  <si>
    <t>EMRS Kodavaluru , CS Puram , Payyelepalem road - 524321</t>
  </si>
  <si>
    <t>photos/p271.jpg</t>
  </si>
  <si>
    <t>signatures/s271.jpg</t>
  </si>
  <si>
    <t>2601LPT027</t>
  </si>
  <si>
    <t>KHOKAN BISWAS</t>
  </si>
  <si>
    <t>8101316689</t>
  </si>
  <si>
    <t>EMRS Kodavaluru , CS Puram , Payyelepalem road - 524322</t>
  </si>
  <si>
    <t>photos/p272.jpg</t>
  </si>
  <si>
    <t>signatures/s272.jpg</t>
  </si>
  <si>
    <t>2601LPT028</t>
  </si>
  <si>
    <t>TGT-MATHS</t>
  </si>
  <si>
    <t>EMRS Kodavaluru , CS Puram , Payyelepalem road - 524323</t>
  </si>
  <si>
    <t>photos/p273.jpg</t>
  </si>
  <si>
    <t>signatures/s273.jpg</t>
  </si>
  <si>
    <t>2601LPT029</t>
  </si>
  <si>
    <t>KAVYA SINGH KATARIYA</t>
  </si>
  <si>
    <t>9893127985</t>
  </si>
  <si>
    <t>EMRS Kodavaluru , CS Puram , Payyelepalem road - 524324</t>
  </si>
  <si>
    <t>photos/p274.jpg</t>
  </si>
  <si>
    <t>signatures/s274.jpg</t>
  </si>
  <si>
    <t>2601LPT030</t>
  </si>
  <si>
    <t>DHEERAJ SAMADHIYA</t>
  </si>
  <si>
    <t>7740868765</t>
  </si>
  <si>
    <t>EMRS Kodavaluru , CS Puram , Payyelepalem road - 524325</t>
  </si>
  <si>
    <t>photos/p275.jpg</t>
  </si>
  <si>
    <t>signatures/s275.jpg</t>
  </si>
  <si>
    <t>2601LPT031</t>
  </si>
  <si>
    <t>MAHESH</t>
  </si>
  <si>
    <t>8756204876</t>
  </si>
  <si>
    <t>EMRS Kodavaluru , CS Puram , Payyelepalem road - 524326</t>
  </si>
  <si>
    <t>photos/p276.jpg</t>
  </si>
  <si>
    <t>signatures/s276.jpg</t>
  </si>
  <si>
    <t>2601LPT032</t>
  </si>
  <si>
    <t>PANKAJ KUMAR</t>
  </si>
  <si>
    <t>8115998599</t>
  </si>
  <si>
    <t>EMRS Kodavaluru , CS Puram , Payyelepalem road - 524327</t>
  </si>
  <si>
    <t>photos/p277.jpg</t>
  </si>
  <si>
    <t>signatures/s277.jpg</t>
  </si>
  <si>
    <t>2601LPT033</t>
  </si>
  <si>
    <t>TAUKEER AHMAD</t>
  </si>
  <si>
    <t>TGT- ART</t>
  </si>
  <si>
    <t>8604012318</t>
  </si>
  <si>
    <t>EMRS Kodavaluru , CS Puram , Payyelepalem road - 524328</t>
  </si>
  <si>
    <t>photos/p278.jpg</t>
  </si>
  <si>
    <t>signatures/s278.jpg</t>
  </si>
  <si>
    <t>2601LPT034</t>
  </si>
  <si>
    <t>RANDHIR KUMAR BHARTI</t>
  </si>
  <si>
    <t>7068233088</t>
  </si>
  <si>
    <t>EMRS Kodavaluru , CS Puram , Payyelepalem road - 524329</t>
  </si>
  <si>
    <t>photos/p279.jpg</t>
  </si>
  <si>
    <t>signatures/s279.jpg</t>
  </si>
  <si>
    <t>2601LPT035</t>
  </si>
  <si>
    <t>SAURABH YADAV</t>
  </si>
  <si>
    <t>9084518926</t>
  </si>
  <si>
    <t>EMRS Kodavaluru , CS Puram , Payyelepalem road - 524330</t>
  </si>
  <si>
    <t>photos/p280.jpg</t>
  </si>
  <si>
    <t>signatures/s280.jpg</t>
  </si>
  <si>
    <t>2601LPT036</t>
  </si>
  <si>
    <t>SACHIN</t>
  </si>
  <si>
    <t>9306440339</t>
  </si>
  <si>
    <t>EMRS Kodavaluru , CS Puram , Payyelepalem road - 524331</t>
  </si>
  <si>
    <t>photos/p281.jpg</t>
  </si>
  <si>
    <t>signatures/s281.png</t>
  </si>
  <si>
    <t>2601LPT037</t>
  </si>
  <si>
    <t>GOURAV</t>
  </si>
  <si>
    <t>9817035937</t>
  </si>
  <si>
    <t>EMRS Kodavaluru , CS Puram , Payyelepalem road - 524332</t>
  </si>
  <si>
    <t>photos/p282.jpg</t>
  </si>
  <si>
    <t>signatures/s282.png</t>
  </si>
  <si>
    <t>2601LPT038</t>
  </si>
  <si>
    <t>PARMOD</t>
  </si>
  <si>
    <t>9991042595</t>
  </si>
  <si>
    <t>EMRS Kodavaluru , CS Puram , Payyelepalem road - 524333</t>
  </si>
  <si>
    <t>photos/p283.jpg</t>
  </si>
  <si>
    <t>signatures/s283.png</t>
  </si>
  <si>
    <t>2601LPT039</t>
  </si>
  <si>
    <t>VIKAS KUMAR</t>
  </si>
  <si>
    <t>9554468612</t>
  </si>
  <si>
    <t>EMRS Kodavaluru , CS Puram , Payyelepalem road - 524334</t>
  </si>
  <si>
    <t>photos/p284.jpg</t>
  </si>
  <si>
    <t>signatures/s284.jpg</t>
  </si>
  <si>
    <t>2601LPT040</t>
  </si>
  <si>
    <t>PAWAN KUMAR SINGH</t>
  </si>
  <si>
    <t>6306540726</t>
  </si>
  <si>
    <t>EMRS Ozili, Vakativari Khandrika Village, Ozili Mandal, Tirupati Dt. (AP)</t>
  </si>
  <si>
    <t>photos/p377.png</t>
  </si>
  <si>
    <t>signatures/s377.png</t>
  </si>
  <si>
    <t>2601LPT041</t>
  </si>
  <si>
    <t>MANISH KUMAR SHAW</t>
  </si>
  <si>
    <t>8013147694</t>
  </si>
  <si>
    <t>photos/p378.png</t>
  </si>
  <si>
    <t>signatures/s378.jpg</t>
  </si>
  <si>
    <t>2601LPT042</t>
  </si>
  <si>
    <t>SATYAJIT DAS</t>
  </si>
  <si>
    <t>6294837736</t>
  </si>
  <si>
    <t>photos/p379.png</t>
  </si>
  <si>
    <t>signatures/s379.jpg</t>
  </si>
  <si>
    <t>2601LPT043</t>
  </si>
  <si>
    <t>ARUN KUAMR</t>
  </si>
  <si>
    <t>9628561501</t>
  </si>
  <si>
    <t>photos/p380.png</t>
  </si>
  <si>
    <t>signatures/s380.jpg</t>
  </si>
  <si>
    <t>2601LPT044</t>
  </si>
  <si>
    <t>ANWAR</t>
  </si>
  <si>
    <t>8307535799</t>
  </si>
  <si>
    <t>photos/p381.png</t>
  </si>
  <si>
    <t>signatures/s381.jpg</t>
  </si>
  <si>
    <t>2601LPT045</t>
  </si>
  <si>
    <t>NEETU</t>
  </si>
  <si>
    <t>8802488926</t>
  </si>
  <si>
    <t>photos/p382.png</t>
  </si>
  <si>
    <t>signatures/s382.jpg</t>
  </si>
  <si>
    <t>2601LPT046</t>
  </si>
  <si>
    <t>KAMLESH MAHTO</t>
  </si>
  <si>
    <t>8409796690</t>
  </si>
  <si>
    <t>photos/p383.png</t>
  </si>
  <si>
    <t>signatures/s383.png</t>
  </si>
  <si>
    <t>2601LPT047</t>
  </si>
  <si>
    <t>PUSHPA KUMARI</t>
  </si>
  <si>
    <t>7786022535</t>
  </si>
  <si>
    <t>photos/p384.png</t>
  </si>
  <si>
    <t>signatures/s384.png</t>
  </si>
  <si>
    <t>2601LPT048</t>
  </si>
  <si>
    <t>NISHA</t>
  </si>
  <si>
    <t>8800267763</t>
  </si>
  <si>
    <t>photos/p385.png</t>
  </si>
  <si>
    <t>signatures/s385.jpg</t>
  </si>
  <si>
    <t>2601LPT049</t>
  </si>
  <si>
    <t>ANGAD KUMAR SINGH</t>
  </si>
  <si>
    <t>7091688339</t>
  </si>
  <si>
    <t>photos/p386.png</t>
  </si>
  <si>
    <t>signatures/s386.jpg</t>
  </si>
  <si>
    <t>2601LPT050</t>
  </si>
  <si>
    <t>AJAY YADAV</t>
  </si>
  <si>
    <t>9084566887</t>
  </si>
  <si>
    <t>photos/p387.png</t>
  </si>
  <si>
    <t>signatures/s387.jpg</t>
  </si>
  <si>
    <t>2601LPT051</t>
  </si>
  <si>
    <t>MANDEEP KUMAR</t>
  </si>
  <si>
    <t>9991766285</t>
  </si>
  <si>
    <t>photos/p388.png</t>
  </si>
  <si>
    <t>signatures/s388.jpg</t>
  </si>
  <si>
    <t>2601LPT052</t>
  </si>
  <si>
    <t>EMAYAVARAMBAN</t>
  </si>
  <si>
    <t>9994673848</t>
  </si>
  <si>
    <t>photos/p389.png</t>
  </si>
  <si>
    <t>signatures/s389.jpg</t>
  </si>
  <si>
    <t>2601LPT053</t>
  </si>
  <si>
    <t>PRIYANKA KUMARI</t>
  </si>
  <si>
    <t>7237038380</t>
  </si>
  <si>
    <t>photos/p390.png</t>
  </si>
  <si>
    <t>signatures/s390.jpg</t>
  </si>
  <si>
    <t>2601LPT054</t>
  </si>
  <si>
    <t>SATYA PRAKASH YADAV</t>
  </si>
  <si>
    <t>8077942487</t>
  </si>
  <si>
    <t>photos/p391.png</t>
  </si>
  <si>
    <t>signatures/s391.jpg</t>
  </si>
  <si>
    <t>2601LPT055</t>
  </si>
  <si>
    <t>GUNSAGAR SINGH</t>
  </si>
  <si>
    <t>8968988866</t>
  </si>
  <si>
    <t>photos/p392.png</t>
  </si>
  <si>
    <t>signatures/s392.jpg</t>
  </si>
  <si>
    <t>2601LPT056</t>
  </si>
  <si>
    <t>photos/p393.png</t>
  </si>
  <si>
    <t>signatures/s393.jpg</t>
  </si>
  <si>
    <t>2601LPT057</t>
  </si>
  <si>
    <t>NAVEEN</t>
  </si>
  <si>
    <t>9350445062</t>
  </si>
  <si>
    <t>photos/p394.png</t>
  </si>
  <si>
    <t>signatures/s394.jpg</t>
  </si>
  <si>
    <t>2601LPT058</t>
  </si>
  <si>
    <t>photos/p395.png</t>
  </si>
  <si>
    <t>signatures/s395.jpg</t>
  </si>
  <si>
    <t>2601LPT059</t>
  </si>
  <si>
    <t>ISHWAR SINGH</t>
  </si>
  <si>
    <t>9416094165</t>
  </si>
  <si>
    <t>EMRS DORNALA, MARKAPURAM, A.P, 523331</t>
  </si>
  <si>
    <t>photos/p171.jpg</t>
  </si>
  <si>
    <t>signatures/s171.png</t>
  </si>
  <si>
    <t>2601LPT060</t>
  </si>
  <si>
    <t>CHANDAN SARKAR</t>
  </si>
  <si>
    <t>9064276529</t>
  </si>
  <si>
    <t>photos/p173.jpg</t>
  </si>
  <si>
    <t>signatures/s173.jpg</t>
  </si>
  <si>
    <t>2601LPT061</t>
  </si>
  <si>
    <t>RATAN SARKAR</t>
  </si>
  <si>
    <t>8918557272</t>
  </si>
  <si>
    <t>photos/p174.jpg</t>
  </si>
  <si>
    <t>signatures/s174.jpg</t>
  </si>
  <si>
    <t>2601LPT062</t>
  </si>
  <si>
    <t>RAMESHWAR</t>
  </si>
  <si>
    <t>7976605746</t>
  </si>
  <si>
    <t>photos/p175.jpg</t>
  </si>
  <si>
    <t>signatures/s175.jpg</t>
  </si>
  <si>
    <t>2601LPT063</t>
  </si>
  <si>
    <t>VIVEK SINGH</t>
  </si>
  <si>
    <t>8218337334</t>
  </si>
  <si>
    <t>photos/p176.jpg</t>
  </si>
  <si>
    <t>signatures/s176.jpg</t>
  </si>
  <si>
    <t>2601LPT064</t>
  </si>
  <si>
    <t>SATYABRATA DEY</t>
  </si>
  <si>
    <t>9647519013</t>
  </si>
  <si>
    <t>photos/p177.jpg</t>
  </si>
  <si>
    <t>signatures/s177.jpg</t>
  </si>
  <si>
    <t>2601LPT065</t>
  </si>
  <si>
    <t>SACHIN YADAV</t>
  </si>
  <si>
    <t>8295054060</t>
  </si>
  <si>
    <t>photos/p178.jpg</t>
  </si>
  <si>
    <t>signatures/s178.jpg</t>
  </si>
  <si>
    <t>2601LPT066</t>
  </si>
  <si>
    <t>SEEMA SWAMI</t>
  </si>
  <si>
    <t>7014958647</t>
  </si>
  <si>
    <t>photos/p179.jpg</t>
  </si>
  <si>
    <t>signatures/s179.jpg</t>
  </si>
  <si>
    <t>2601LPT067</t>
  </si>
  <si>
    <t>SAURABH RAJA</t>
  </si>
  <si>
    <t>7870658543</t>
  </si>
  <si>
    <t>photos/p180.jpg</t>
  </si>
  <si>
    <t>signatures/s180.jpg</t>
  </si>
  <si>
    <t>2601LPT068</t>
  </si>
  <si>
    <t>VIVEK KUMAR PATHAK</t>
  </si>
  <si>
    <t>8318125699</t>
  </si>
  <si>
    <t>photos/p181.jpg</t>
  </si>
  <si>
    <t>signatures/s181.png</t>
  </si>
  <si>
    <t>2601LPT069</t>
  </si>
  <si>
    <t>PREETI</t>
  </si>
  <si>
    <t>8685868066</t>
  </si>
  <si>
    <t>photos/p182.png</t>
  </si>
  <si>
    <t>signatures/s182.jpg</t>
  </si>
  <si>
    <t>2601LPT070</t>
  </si>
  <si>
    <t>YOGENDRA KUMAR</t>
  </si>
  <si>
    <t>7800084490</t>
  </si>
  <si>
    <t>photos/p183.jpg</t>
  </si>
  <si>
    <t>signatures/s183.jpg</t>
  </si>
  <si>
    <t>2601LPT071</t>
  </si>
  <si>
    <t>VINIT KUMAR</t>
  </si>
  <si>
    <t>6390355767</t>
  </si>
  <si>
    <t>photos/p184.jpg</t>
  </si>
  <si>
    <t>signatures/s184.jpg</t>
  </si>
  <si>
    <t>2601LPT072</t>
  </si>
  <si>
    <t>VIPIN</t>
  </si>
  <si>
    <t>8467050270</t>
  </si>
  <si>
    <t>photos/p185.jpg</t>
  </si>
  <si>
    <t>signatures/s185.png</t>
  </si>
  <si>
    <t>2601LPT073</t>
  </si>
  <si>
    <t>PARUL</t>
  </si>
  <si>
    <t>9466596591</t>
  </si>
  <si>
    <t>photos/p186.jpg</t>
  </si>
  <si>
    <t>signatures/s186.jpg</t>
  </si>
  <si>
    <t>2601LPT074</t>
  </si>
  <si>
    <t>AMIT</t>
  </si>
  <si>
    <t>9991858221</t>
  </si>
  <si>
    <t>photos/p187.jpg</t>
  </si>
  <si>
    <t>signatures/s187.jpg</t>
  </si>
  <si>
    <t>2602LPT001</t>
  </si>
  <si>
    <t>ARUN PUROHIT</t>
  </si>
  <si>
    <t>7597846142</t>
  </si>
  <si>
    <t>EMRS ADDATEEGALA VILL. VETAMAMIDI MANDAL ADDATEEGALA DIST POLAVARAM 533428</t>
  </si>
  <si>
    <t>EMRSLPT02 - EMRS ADDATEEGALA VILL. VETAMAMIDI MANDAL ADDATEEGALA DIST POLAVARAM 533428</t>
  </si>
  <si>
    <t>photos/p1.jpg</t>
  </si>
  <si>
    <t>signatures/s1.jpg</t>
  </si>
  <si>
    <t>2602LPT002</t>
  </si>
  <si>
    <t>KAPIL DAS</t>
  </si>
  <si>
    <t>6295591009</t>
  </si>
  <si>
    <t>photos/p2.jpg</t>
  </si>
  <si>
    <t>signatures/s2.jpg</t>
  </si>
  <si>
    <t>2602LPT003</t>
  </si>
  <si>
    <t>AMIT KUMAR YADAV</t>
  </si>
  <si>
    <t>9795163692</t>
  </si>
  <si>
    <t>photos/p3.png</t>
  </si>
  <si>
    <t>signatures/s3.jpg</t>
  </si>
  <si>
    <t>2602LPT004</t>
  </si>
  <si>
    <t>VAISHALI</t>
  </si>
  <si>
    <t>9306137991</t>
  </si>
  <si>
    <t>photos/p4.jpg</t>
  </si>
  <si>
    <t>signatures/s4.jpg</t>
  </si>
  <si>
    <t>2602LPT005</t>
  </si>
  <si>
    <t>KEDAR MAL GURJAR</t>
  </si>
  <si>
    <t>9950885846</t>
  </si>
  <si>
    <t>photos/p5.png</t>
  </si>
  <si>
    <t>signatures/s5.png</t>
  </si>
  <si>
    <t>2602LPT006</t>
  </si>
  <si>
    <t>NEEL RATAN CHAUHAN</t>
  </si>
  <si>
    <t>9889100155</t>
  </si>
  <si>
    <t>photos/p6.jpg</t>
  </si>
  <si>
    <t>signatures/s6.jpg</t>
  </si>
  <si>
    <t>2602LPT007</t>
  </si>
  <si>
    <t>SANJAY KUMAR CHAUDHARY</t>
  </si>
  <si>
    <t>9454569456</t>
  </si>
  <si>
    <t>photos/p7.jpeg</t>
  </si>
  <si>
    <t>signatures/s7.jpg</t>
  </si>
  <si>
    <t>2602LPT008</t>
  </si>
  <si>
    <t>AMREESH KUMAR</t>
  </si>
  <si>
    <t>9058908716</t>
  </si>
  <si>
    <t>photos/p8.jpeg</t>
  </si>
  <si>
    <t>signatures/s8.jpg</t>
  </si>
  <si>
    <t>2602LPT010</t>
  </si>
  <si>
    <t>ANUJ</t>
  </si>
  <si>
    <t>9518191019</t>
  </si>
  <si>
    <t>photos/p10.png</t>
  </si>
  <si>
    <t>signatures/s10.png</t>
  </si>
  <si>
    <t>2602LPT011</t>
  </si>
  <si>
    <t>JOGENDER</t>
  </si>
  <si>
    <t>7027129773</t>
  </si>
  <si>
    <t>photos/p11.jpeg</t>
  </si>
  <si>
    <t>signatures/s11.jpg</t>
  </si>
  <si>
    <t>2602LPT012</t>
  </si>
  <si>
    <t>DEEPTHY T.C.</t>
  </si>
  <si>
    <t>HOSTEL WARDEN (FEMALE)</t>
  </si>
  <si>
    <t>8903935225</t>
  </si>
  <si>
    <t>photos/p12.jpeg</t>
  </si>
  <si>
    <t>signatures/s12.jpg</t>
  </si>
  <si>
    <t>2602LPT014</t>
  </si>
  <si>
    <t>PRAVEEN KUMAR MISHRA</t>
  </si>
  <si>
    <t>9412102600/7396321600</t>
  </si>
  <si>
    <t>EMRS BUTTAYAGUDEM ELURU DIST. ANDHRA PRADESH 534448</t>
  </si>
  <si>
    <t>photos/p101.jpg</t>
  </si>
  <si>
    <t>signatures/s101.jpg</t>
  </si>
  <si>
    <t>2602LPT015</t>
  </si>
  <si>
    <t>MATHUR SINGH MEENA</t>
  </si>
  <si>
    <t>9871293694</t>
  </si>
  <si>
    <t>EMRS BUTTAYAGUDEM ELURU DIST. ANDHRA PRADESH 534451</t>
  </si>
  <si>
    <t>photos/p104.jpg</t>
  </si>
  <si>
    <t>signatures/s104.jpg</t>
  </si>
  <si>
    <t>2602LPT016</t>
  </si>
  <si>
    <t>RONI SARKAR</t>
  </si>
  <si>
    <t>7679896440</t>
  </si>
  <si>
    <t>EMRS BUTTAYAGUDEM ELURU DIST. ANDHRA PRADESH 534452</t>
  </si>
  <si>
    <t>photos/p105.jpg</t>
  </si>
  <si>
    <t>signatures/s105.jpg</t>
  </si>
  <si>
    <t>2602LPT017</t>
  </si>
  <si>
    <t>MANISH KUMAR</t>
  </si>
  <si>
    <t>7011873932</t>
  </si>
  <si>
    <t>EMRS BUTTAYAGUDEM ELURU DIST. ANDHRA PRADESH 534453</t>
  </si>
  <si>
    <t>photos/p106.jpg</t>
  </si>
  <si>
    <t>signatures/s106.jpg</t>
  </si>
  <si>
    <t>2602LPT018</t>
  </si>
  <si>
    <t>SATYAPRAKASH VISHWAKARMA</t>
  </si>
  <si>
    <t>6394872876</t>
  </si>
  <si>
    <t>EMRS BUTTAYAGUDEM ELURU DIST. ANDHRA PRADESH 534454</t>
  </si>
  <si>
    <t>photos/p107.jpg</t>
  </si>
  <si>
    <t>signatures/s107.jpg</t>
  </si>
  <si>
    <t>2602LPT019</t>
  </si>
  <si>
    <t>DEEPAK VERMA</t>
  </si>
  <si>
    <t>9636566842</t>
  </si>
  <si>
    <t>EMRS BUTTAYAGUDEM ELURU DIST. ANDHRA PRADESH 534455</t>
  </si>
  <si>
    <t>photos/p108.jpg</t>
  </si>
  <si>
    <t>signatures/s108.jpg</t>
  </si>
  <si>
    <t>2602LPT020</t>
  </si>
  <si>
    <t>SUMITI</t>
  </si>
  <si>
    <t>9350377712</t>
  </si>
  <si>
    <t>EMRS BUTTAYAGUDEM ELURU DIST. ANDHRA PRADESH 534456</t>
  </si>
  <si>
    <t>photos/p109.jpg</t>
  </si>
  <si>
    <t>signatures/s109.jpg</t>
  </si>
  <si>
    <t>2602LPT021</t>
  </si>
  <si>
    <t>KM SWECHHA RAJPUT</t>
  </si>
  <si>
    <t>7985858122</t>
  </si>
  <si>
    <t>EMRS BUTTAYAGUDEM ELURU DIST. ANDHRA PRADESH 534457</t>
  </si>
  <si>
    <t>photos/p110.jpg</t>
  </si>
  <si>
    <t>signatures/s110.jpg</t>
  </si>
  <si>
    <t>2602LPT022</t>
  </si>
  <si>
    <t>GAURAV SINGH</t>
  </si>
  <si>
    <t>8958048057</t>
  </si>
  <si>
    <t>EMRS BUTTAYAGUDEM ELURU DIST. ANDHRA PRADESH 534458</t>
  </si>
  <si>
    <t>photos/p111.jpg</t>
  </si>
  <si>
    <t>signatures/s111.jpg</t>
  </si>
  <si>
    <t>2602LPT023</t>
  </si>
  <si>
    <t>AMIT KUMAR</t>
  </si>
  <si>
    <t>8808866822</t>
  </si>
  <si>
    <t>EMRS BUTTAYAGUDEM ELURU DIST. ANDHRA PRADESH 534459</t>
  </si>
  <si>
    <t>photos/p112.jpg</t>
  </si>
  <si>
    <t>signatures/s112.jpg</t>
  </si>
  <si>
    <t>2602LPT024</t>
  </si>
  <si>
    <t>PARVEEN</t>
  </si>
  <si>
    <t>9315973118</t>
  </si>
  <si>
    <t>EMRS BUTTAYAGUDEM ELURU DIST. ANDHRA PRADESH 534460</t>
  </si>
  <si>
    <t>photos/p113.jpg</t>
  </si>
  <si>
    <t>signatures/s113.jpg</t>
  </si>
  <si>
    <t>2602LPT025</t>
  </si>
  <si>
    <t>RAHUL</t>
  </si>
  <si>
    <t>7710341325</t>
  </si>
  <si>
    <t>EMRS BUTTAYAGUDEM ELURU DIST. ANDHRA PRADESH 534461</t>
  </si>
  <si>
    <t>photos/p114.jpg</t>
  </si>
  <si>
    <t>signatures/s114.jpg</t>
  </si>
  <si>
    <t>2602LPT026</t>
  </si>
  <si>
    <t>EMRS BUTTAYAGUDEM ELURU DIST. ANDHRA PRADESH 534462</t>
  </si>
  <si>
    <t>photos/p115.jpg</t>
  </si>
  <si>
    <t>signatures/s115.jpg</t>
  </si>
  <si>
    <t>2602LPT027</t>
  </si>
  <si>
    <t>SHANTI LAL</t>
  </si>
  <si>
    <t>7987474728</t>
  </si>
  <si>
    <t>EMRS BUTTAYAGUDEM ELURU DIST. ANDHRA PRADESH 534463</t>
  </si>
  <si>
    <t>photos/p116.jpg</t>
  </si>
  <si>
    <t>signatures/s116.jpg</t>
  </si>
  <si>
    <t>2602LPT028</t>
  </si>
  <si>
    <t>SUKESH BISWAS</t>
  </si>
  <si>
    <t>9733801582</t>
  </si>
  <si>
    <t>EMRS RAJAVOMMANGI, BADADANMAPALLI ROAD, NEAR PHC RAJAVOMMANGI</t>
  </si>
  <si>
    <t>photos/p411.jpg</t>
  </si>
  <si>
    <t>signatures/s411.jpg</t>
  </si>
  <si>
    <t>2602LPT029</t>
  </si>
  <si>
    <t>BRIJENDER PAL</t>
  </si>
  <si>
    <t>9813055158</t>
  </si>
  <si>
    <t>photos/p412.jpeg</t>
  </si>
  <si>
    <t>signatures/s412.jpg</t>
  </si>
  <si>
    <t>2602LPT030</t>
  </si>
  <si>
    <t>DEBDULAL SAHOO</t>
  </si>
  <si>
    <t>9735976645</t>
  </si>
  <si>
    <t>photos/p413.jpg</t>
  </si>
  <si>
    <t>signatures/s413.jpg</t>
  </si>
  <si>
    <t>2602LPT031</t>
  </si>
  <si>
    <t>SUDHIR KUMAR</t>
  </si>
  <si>
    <t>9076720046</t>
  </si>
  <si>
    <t>photos/p414.jpg</t>
  </si>
  <si>
    <t>signatures/s414.jpg</t>
  </si>
  <si>
    <t>2602LPT032</t>
  </si>
  <si>
    <t>JOHNWHI</t>
  </si>
  <si>
    <t>9621924285</t>
  </si>
  <si>
    <t>photos/p415.jpg</t>
  </si>
  <si>
    <t>signatures/s415.jpg</t>
  </si>
  <si>
    <t>2602LPT033</t>
  </si>
  <si>
    <t>ABBAS HUSSAIN</t>
  </si>
  <si>
    <t>8052800551</t>
  </si>
  <si>
    <t>photos/p416.jpg</t>
  </si>
  <si>
    <t>signatures/s416.jpg</t>
  </si>
  <si>
    <t>2602LPT034</t>
  </si>
  <si>
    <t>PRANJAL PATEL</t>
  </si>
  <si>
    <t>6388258509</t>
  </si>
  <si>
    <t>photos/p417.jpg</t>
  </si>
  <si>
    <t>signatures/s417.jpg</t>
  </si>
  <si>
    <t>2602LPT035</t>
  </si>
  <si>
    <t>BRIJVILASH SHARMA</t>
  </si>
  <si>
    <t>7081686792</t>
  </si>
  <si>
    <t>photos/p418.jpg</t>
  </si>
  <si>
    <t>signatures/s418.jpg</t>
  </si>
  <si>
    <t>2602LPT036</t>
  </si>
  <si>
    <t>KM MEGHA RAWAT</t>
  </si>
  <si>
    <t>8859953692</t>
  </si>
  <si>
    <t>photos/p419.jpg</t>
  </si>
  <si>
    <t>signatures/s419.jpg</t>
  </si>
  <si>
    <t>2602LPT037</t>
  </si>
  <si>
    <t>DEBASISH BHOI</t>
  </si>
  <si>
    <t>8144096028</t>
  </si>
  <si>
    <t>photos/p420.jpg</t>
  </si>
  <si>
    <t>signatures/s420.jpg</t>
  </si>
  <si>
    <t>2602LPT038</t>
  </si>
  <si>
    <t>DASARATH HEMBRAM</t>
  </si>
  <si>
    <t>9348532343</t>
  </si>
  <si>
    <t>photos/p421.jpg</t>
  </si>
  <si>
    <t>signatures/s421.jpg</t>
  </si>
  <si>
    <t>2602LPT039</t>
  </si>
  <si>
    <t>KAPIL</t>
  </si>
  <si>
    <t>9728865006</t>
  </si>
  <si>
    <t>photos/p422.jpg</t>
  </si>
  <si>
    <t>signatures/s422.jpg</t>
  </si>
  <si>
    <t>2602LPT040</t>
  </si>
  <si>
    <t>NITEEN KUMAR</t>
  </si>
  <si>
    <t>9541202602</t>
  </si>
  <si>
    <t>photos/p423.jpg</t>
  </si>
  <si>
    <t>signatures/s423.jpg</t>
  </si>
  <si>
    <t>2602LPT041</t>
  </si>
  <si>
    <t>DR.BHURA RAM BAIRAWA</t>
  </si>
  <si>
    <t>9571424956</t>
  </si>
  <si>
    <t>EMRS Y. RAMAVARAM, VILL- P. YERRAGONDA, MANDAL- Y. RAMAVARAM, POLAVARAM DIST. A.P PIN- 533483</t>
  </si>
  <si>
    <t>photos/p435.png</t>
  </si>
  <si>
    <t>signatures/s435.png</t>
  </si>
  <si>
    <t>2602LPT042</t>
  </si>
  <si>
    <t>RIJU DUTTA</t>
  </si>
  <si>
    <t>PGT-CHEMISTRY</t>
  </si>
  <si>
    <t>8759310561</t>
  </si>
  <si>
    <t>photos/p437.png</t>
  </si>
  <si>
    <t>signatures/s437.png</t>
  </si>
  <si>
    <t>2602LPT043</t>
  </si>
  <si>
    <t>NILANJAN BHOWMIK</t>
  </si>
  <si>
    <t>8759103358</t>
  </si>
  <si>
    <t>photos/p438.png</t>
  </si>
  <si>
    <t>signatures/s438.png</t>
  </si>
  <si>
    <t>2602LPT044</t>
  </si>
  <si>
    <t>BHURI SINGH</t>
  </si>
  <si>
    <t>9785039295</t>
  </si>
  <si>
    <t>photos/p439.png</t>
  </si>
  <si>
    <t>signatures/s439.png</t>
  </si>
  <si>
    <t>2602LPT045</t>
  </si>
  <si>
    <t>photos/p440.png</t>
  </si>
  <si>
    <t>signatures/s440.png</t>
  </si>
  <si>
    <t>2602LPT046</t>
  </si>
  <si>
    <t>PAPINA PRADHAN</t>
  </si>
  <si>
    <t>8658669101</t>
  </si>
  <si>
    <t>photos/p441.png</t>
  </si>
  <si>
    <t>signatures/s441.png</t>
  </si>
  <si>
    <t>2602LPT047</t>
  </si>
  <si>
    <t>TANJENUR ISLAM</t>
  </si>
  <si>
    <t>9775187557</t>
  </si>
  <si>
    <t>photos/p442.png</t>
  </si>
  <si>
    <t>signatures/s442.png</t>
  </si>
  <si>
    <t>2602LPT048</t>
  </si>
  <si>
    <t>RAM SWRUP</t>
  </si>
  <si>
    <t>9680551911</t>
  </si>
  <si>
    <t>photos/p443.jpg</t>
  </si>
  <si>
    <t>signatures/s443.png</t>
  </si>
  <si>
    <t>2602LPT049</t>
  </si>
  <si>
    <t>GYANDEEP TRIPATHI</t>
  </si>
  <si>
    <t>7571045450</t>
  </si>
  <si>
    <t>photos/p444.png</t>
  </si>
  <si>
    <t>signatures/s444.png</t>
  </si>
  <si>
    <t>2602LPT050</t>
  </si>
  <si>
    <t>RAJPAL JATAV</t>
  </si>
  <si>
    <t>7073371674</t>
  </si>
  <si>
    <t>photos/p445.png</t>
  </si>
  <si>
    <t>signatures/s445.png</t>
  </si>
  <si>
    <t>2602LPT051</t>
  </si>
  <si>
    <t>GAURAV VERMA</t>
  </si>
  <si>
    <t>7618877766</t>
  </si>
  <si>
    <t>photos/p446.png</t>
  </si>
  <si>
    <t>signatures/s446.png</t>
  </si>
  <si>
    <t>2602LPT052</t>
  </si>
  <si>
    <t>ANIL KUMAR CHAHAR</t>
  </si>
  <si>
    <t>7733897928</t>
  </si>
  <si>
    <t>photos/p447.png</t>
  </si>
  <si>
    <t>signatures/s447.png</t>
  </si>
  <si>
    <t>2602LPT053</t>
  </si>
  <si>
    <t>SUNIL KUMAR VERMA</t>
  </si>
  <si>
    <t>8687471008</t>
  </si>
  <si>
    <t>photos/p448.png</t>
  </si>
  <si>
    <t>signatures/s448.png</t>
  </si>
  <si>
    <t>2602LPT054</t>
  </si>
  <si>
    <t>TGT- MUSIC</t>
  </si>
  <si>
    <t>photos/p449.png</t>
  </si>
  <si>
    <t>signatures/s449.png</t>
  </si>
  <si>
    <t>2602LPT055</t>
  </si>
  <si>
    <t>TARA CHAND</t>
  </si>
  <si>
    <t>8628069986</t>
  </si>
  <si>
    <t>photos/p450.jpg</t>
  </si>
  <si>
    <t>signatures/s450.jpg</t>
  </si>
  <si>
    <t>2602LPT056</t>
  </si>
  <si>
    <t>PRASHANT KRISHAN</t>
  </si>
  <si>
    <t>TGT- PET (MALE)</t>
  </si>
  <si>
    <t>8318689805</t>
  </si>
  <si>
    <t>photos/p451.png</t>
  </si>
  <si>
    <t>signatures/s451.png</t>
  </si>
  <si>
    <t>2602LPT057</t>
  </si>
  <si>
    <t>SAGAR</t>
  </si>
  <si>
    <t>9899527118</t>
  </si>
  <si>
    <t>photos/p452.jpg</t>
  </si>
  <si>
    <t>signatures/s452.png</t>
  </si>
  <si>
    <t>2602LPT058</t>
  </si>
  <si>
    <t>photos/p453.png</t>
  </si>
  <si>
    <t>signatures/s453.png</t>
  </si>
  <si>
    <t>2602LPT059</t>
  </si>
  <si>
    <t>photos/p454.png</t>
  </si>
  <si>
    <t>signatures/s454.png</t>
  </si>
  <si>
    <t>2602LPT060</t>
  </si>
  <si>
    <t>ARVIND KUMAR</t>
  </si>
  <si>
    <t>6005297522</t>
  </si>
  <si>
    <t>photos/p455.jpg</t>
  </si>
  <si>
    <t>signatures/s455.jpg</t>
  </si>
  <si>
    <t>2602LPT061</t>
  </si>
  <si>
    <t>RAJAN KUMAR 
 MODANWAL</t>
  </si>
  <si>
    <t>9621751288</t>
  </si>
  <si>
    <t>signatures/s456.png</t>
  </si>
  <si>
    <t>2603LPT001</t>
  </si>
  <si>
    <t>DR. DALEEP SINGH</t>
  </si>
  <si>
    <t>9406503411</t>
  </si>
  <si>
    <t>EMRS CHINTOOR, LAKKAVARAM, POLAVARAM, A.P-533347</t>
  </si>
  <si>
    <t>EMRSLPT03 - EMRS RAMPACHODAVARAM, PEDAGEDADA Dist:- Polavaram -533288</t>
  </si>
  <si>
    <t>photos/p151.jpg</t>
  </si>
  <si>
    <t>signatures/s151.jpg</t>
  </si>
  <si>
    <t>2603LPT002</t>
  </si>
  <si>
    <t>DEBASHIS ROY</t>
  </si>
  <si>
    <t>7908455726</t>
  </si>
  <si>
    <t>EMRS CHINTOOR, LAKKAVARAM, POLAVARAM, A.P-533349</t>
  </si>
  <si>
    <t>photos/p153.jpg</t>
  </si>
  <si>
    <t>signatures/s153.jpg</t>
  </si>
  <si>
    <t>2603LPT003</t>
  </si>
  <si>
    <t>DUSHYANT KUMAR SONWANI</t>
  </si>
  <si>
    <t>7000081575</t>
  </si>
  <si>
    <t>EMRS CHINTOOR, LAKKAVARAM, POLAVARAM, A.P-533350</t>
  </si>
  <si>
    <t>photos/p154.jpg</t>
  </si>
  <si>
    <t>signatures/s154.png</t>
  </si>
  <si>
    <t>2603LPT004</t>
  </si>
  <si>
    <t>SUKH PAL SINGH</t>
  </si>
  <si>
    <t>9953994880</t>
  </si>
  <si>
    <t>EMRS CHINTOOR, LAKKAVARAM, POLAVARAM, A.P-533351</t>
  </si>
  <si>
    <t>photos/p155.jpg</t>
  </si>
  <si>
    <t>signatures/s155.jpeg</t>
  </si>
  <si>
    <t>2603LPT005</t>
  </si>
  <si>
    <t>UDAY SINGHA</t>
  </si>
  <si>
    <t>8370826365</t>
  </si>
  <si>
    <t>EMRS CHINTOOR, LAKKAVARAM, POLAVARAM, A.P-533352</t>
  </si>
  <si>
    <t>photos/p156.png</t>
  </si>
  <si>
    <t>signatures/s156.jpg</t>
  </si>
  <si>
    <t>2603LPT006</t>
  </si>
  <si>
    <t>AKANAKSHA DEVI</t>
  </si>
  <si>
    <t>8756788383</t>
  </si>
  <si>
    <t>EMRS CHINTOOR, LAKKAVARAM, POLAVARAM, A.P-533353</t>
  </si>
  <si>
    <t>photos/p157.png</t>
  </si>
  <si>
    <t>signatures/s157.jpg</t>
  </si>
  <si>
    <t>2603LPT007</t>
  </si>
  <si>
    <t>RAVIN KUMAR</t>
  </si>
  <si>
    <t>9258971344</t>
  </si>
  <si>
    <t>EMRS CHINTOOR, LAKKAVARAM, POLAVARAM, A.P-533354</t>
  </si>
  <si>
    <t>photos/p158.jpg</t>
  </si>
  <si>
    <t>signatures/s158.jpg</t>
  </si>
  <si>
    <t>2603LPT008</t>
  </si>
  <si>
    <t>RENU DEVI</t>
  </si>
  <si>
    <t>8053099457</t>
  </si>
  <si>
    <t>EMRS CHINTOOR, LAKKAVARAM, POLAVARAM, A.P-533355</t>
  </si>
  <si>
    <t>photos/p159.jpg</t>
  </si>
  <si>
    <t>signatures/s159.jpg</t>
  </si>
  <si>
    <t>2603LPT009</t>
  </si>
  <si>
    <t>FARZANA BANU KAYAMKHANI</t>
  </si>
  <si>
    <t>8824033244</t>
  </si>
  <si>
    <t>EMRS CHINTOOR, LAKKAVARAM, POLAVARAM, A.P-533356</t>
  </si>
  <si>
    <t>photos/p160.jpg</t>
  </si>
  <si>
    <t>signatures/s160.jpg</t>
  </si>
  <si>
    <t>2603LPT010</t>
  </si>
  <si>
    <t>KRISHNAKANT</t>
  </si>
  <si>
    <t>9798392945</t>
  </si>
  <si>
    <t>EMRS CHINTOOR, LAKKAVARAM, POLAVARAM, A.P-533357</t>
  </si>
  <si>
    <t>photos/p161.png</t>
  </si>
  <si>
    <t>signatures/s161.png</t>
  </si>
  <si>
    <t>2603LPT011</t>
  </si>
  <si>
    <t>KM PRANJALI</t>
  </si>
  <si>
    <t>6307298641</t>
  </si>
  <si>
    <t>EMRS CHINTOOR, LAKKAVARAM, POLAVARAM, A.P-533358</t>
  </si>
  <si>
    <t>photos/p162.jpg</t>
  </si>
  <si>
    <t>signatures/s162.jpg</t>
  </si>
  <si>
    <t>2603LPT012</t>
  </si>
  <si>
    <t>ARUN KUMAR MITTAL</t>
  </si>
  <si>
    <t>7007061639</t>
  </si>
  <si>
    <t>EMRS CHINTOOR, LAKKAVARAM, POLAVARAM, A.P-533359</t>
  </si>
  <si>
    <t>photos/p163.jpg</t>
  </si>
  <si>
    <t>signatures/s163.jpg</t>
  </si>
  <si>
    <t>2603LPT013</t>
  </si>
  <si>
    <t>AMIT SHARMA</t>
  </si>
  <si>
    <t>9418492490</t>
  </si>
  <si>
    <t>EMRS CHINTOOR, LAKKAVARAM, POLAVARAM, A.P-533360</t>
  </si>
  <si>
    <t>photos/p164.jpg</t>
  </si>
  <si>
    <t>signatures/s164.png</t>
  </si>
  <si>
    <t>2603LPT014</t>
  </si>
  <si>
    <t>SHAILU RAJ</t>
  </si>
  <si>
    <t>8210184540</t>
  </si>
  <si>
    <t>EMRS CHINTOOR, LAKKAVARAM, POLAVARAM, A.P-533361</t>
  </si>
  <si>
    <t>photos/p165.jpg</t>
  </si>
  <si>
    <t>signatures/s165.png</t>
  </si>
  <si>
    <t>2603LPT015</t>
  </si>
  <si>
    <t>SHIVAM</t>
  </si>
  <si>
    <t>8384854191</t>
  </si>
  <si>
    <t>EMRS CHINTOOR, LAKKAVARAM, POLAVARAM, A.P-533362</t>
  </si>
  <si>
    <t>photos/p166.jpg</t>
  </si>
  <si>
    <t>signatures/s166.jpg</t>
  </si>
  <si>
    <t>2603LPT016</t>
  </si>
  <si>
    <t>GAUTAM KUMAR RAI</t>
  </si>
  <si>
    <t>8787039488</t>
  </si>
  <si>
    <t>EMRS CHINTOOR, LAKKAVARAM, POLAVARAM, A.P-533363</t>
  </si>
  <si>
    <t>photos/p167.jpg</t>
  </si>
  <si>
    <t>signatures/s167.png</t>
  </si>
  <si>
    <t>2603LPT017</t>
  </si>
  <si>
    <t>NIKHIL DUHAN</t>
  </si>
  <si>
    <t>7056053944</t>
  </si>
  <si>
    <t>EMRS CHINTOOR, LAKKAVARAM, POLAVARAM, A.P-533364</t>
  </si>
  <si>
    <t>photos/p168.jpg</t>
  </si>
  <si>
    <t>signatures/s168.png</t>
  </si>
  <si>
    <t>2603LPT018</t>
  </si>
  <si>
    <t>VISHAL</t>
  </si>
  <si>
    <t>8168785979</t>
  </si>
  <si>
    <t>EMRS CHINTOOR, LAKKAVARAM, POLAVARAM, A.P-533365</t>
  </si>
  <si>
    <t>photos/p169.jpg</t>
  </si>
  <si>
    <t>signatures/s169.jpg</t>
  </si>
  <si>
    <t>2603LPT019</t>
  </si>
  <si>
    <t>VINAY YADAV</t>
  </si>
  <si>
    <t>8053532281</t>
  </si>
  <si>
    <t>EMRS CHINTOOR, LAKKAVARAM, POLAVARAM, A.P-533366</t>
  </si>
  <si>
    <t>photos/p170.png</t>
  </si>
  <si>
    <t>signatures/s170.png</t>
  </si>
  <si>
    <t>2603LPT020</t>
  </si>
  <si>
    <t>SHANKAR PRASAD</t>
  </si>
  <si>
    <t>9454004863</t>
  </si>
  <si>
    <t>EMRS MAREDUMILLI POLAVARAM DIST(ASR),PIN:533295</t>
  </si>
  <si>
    <t>photos/p337.jpg</t>
  </si>
  <si>
    <t>signatures/s337.jpg</t>
  </si>
  <si>
    <t>2603LPT021</t>
  </si>
  <si>
    <t>KUNAL MUKHERJEE</t>
  </si>
  <si>
    <t>8084583780</t>
  </si>
  <si>
    <t>photos/p339.jpg</t>
  </si>
  <si>
    <t>signatures/s339.jpg</t>
  </si>
  <si>
    <t>2603LPT022</t>
  </si>
  <si>
    <t>PRASENJIT PAUL</t>
  </si>
  <si>
    <t>9883712162</t>
  </si>
  <si>
    <t>photos/p340.jpg</t>
  </si>
  <si>
    <t>signatures/s340.jpg</t>
  </si>
  <si>
    <t>2603LPT023</t>
  </si>
  <si>
    <t>BISWAJIT MONDAL</t>
  </si>
  <si>
    <t>9614467414</t>
  </si>
  <si>
    <t>photos/p341.jpg</t>
  </si>
  <si>
    <t>signatures/s341.jpg</t>
  </si>
  <si>
    <t>2603LPT024</t>
  </si>
  <si>
    <t>DHEERAJ YADAV</t>
  </si>
  <si>
    <t>9260933450</t>
  </si>
  <si>
    <t>photos/p342.jpg</t>
  </si>
  <si>
    <t>signatures/s342.jpg</t>
  </si>
  <si>
    <t>2603LPT025</t>
  </si>
  <si>
    <t>SUSHEELA RANI</t>
  </si>
  <si>
    <t>8168762062</t>
  </si>
  <si>
    <t>photos/p343.jpg</t>
  </si>
  <si>
    <t>signatures/s343.jpg</t>
  </si>
  <si>
    <t>2603LPT026</t>
  </si>
  <si>
    <t>RATNESWAR GOPE</t>
  </si>
  <si>
    <t>8918328504</t>
  </si>
  <si>
    <t>photos/p344.jpg</t>
  </si>
  <si>
    <t>signatures/s344.jpg</t>
  </si>
  <si>
    <t>2603LPT027</t>
  </si>
  <si>
    <t>AJAY SINGH BAIRWA</t>
  </si>
  <si>
    <t>9571919031</t>
  </si>
  <si>
    <t>photos/p345.jpg</t>
  </si>
  <si>
    <t>signatures/s345.jpeg</t>
  </si>
  <si>
    <t>2603LPT028</t>
  </si>
  <si>
    <t>AKSHAY KUMAR</t>
  </si>
  <si>
    <t>9758014026</t>
  </si>
  <si>
    <t>photos/p346.jpg</t>
  </si>
  <si>
    <t>2603LPT029</t>
  </si>
  <si>
    <t>TEJPAL MEEDAL</t>
  </si>
  <si>
    <t>9785322291</t>
  </si>
  <si>
    <t>photos/p347.jpg</t>
  </si>
  <si>
    <t>signatures/s347.jpg</t>
  </si>
  <si>
    <t>2603LPT030</t>
  </si>
  <si>
    <t>RITESH KUMAR YADAV</t>
  </si>
  <si>
    <t>8765127216</t>
  </si>
  <si>
    <t>photos/p348.jpg</t>
  </si>
  <si>
    <t>signatures/s348.jpg</t>
  </si>
  <si>
    <t>2603LPT031</t>
  </si>
  <si>
    <t>VARTIKA SAROJ</t>
  </si>
  <si>
    <t>9651307036</t>
  </si>
  <si>
    <t>photos/p349.jpg</t>
  </si>
  <si>
    <t>signatures/s349.jpg</t>
  </si>
  <si>
    <t>2603LPT032</t>
  </si>
  <si>
    <t>PREM RANJAN KUMAR</t>
  </si>
  <si>
    <t>7870084506</t>
  </si>
  <si>
    <t>photos/p350.jpg</t>
  </si>
  <si>
    <t>2603LPT033</t>
  </si>
  <si>
    <t>RAM SINGH</t>
  </si>
  <si>
    <t>9105543798</t>
  </si>
  <si>
    <t>photos/p351.jpg</t>
  </si>
  <si>
    <t>signatures/s351.jpg</t>
  </si>
  <si>
    <t>2603LPT034</t>
  </si>
  <si>
    <t>AMITA</t>
  </si>
  <si>
    <t>8267866998</t>
  </si>
  <si>
    <t>photos/p352.jpg</t>
  </si>
  <si>
    <t>signatures/s352.jpg</t>
  </si>
  <si>
    <t>2603LPT035</t>
  </si>
  <si>
    <t>PRIYANKA SINGH</t>
  </si>
  <si>
    <t>9451868678</t>
  </si>
  <si>
    <t>photos/p353.jpeg</t>
  </si>
  <si>
    <t>signatures/s353.jpg</t>
  </si>
  <si>
    <t>2603LPT036</t>
  </si>
  <si>
    <t>VIPIN SOLANKI</t>
  </si>
  <si>
    <t>7503707367</t>
  </si>
  <si>
    <t>photos/p354.jpg</t>
  </si>
  <si>
    <t>signatures/s354.jpg</t>
  </si>
  <si>
    <t>2603LPT037</t>
  </si>
  <si>
    <t>photos/p355.jpg</t>
  </si>
  <si>
    <t>signatures/s355.jpg</t>
  </si>
  <si>
    <t>2603LPT038</t>
  </si>
  <si>
    <t>DOLAT LABANIYA</t>
  </si>
  <si>
    <t>8504073230</t>
  </si>
  <si>
    <t>photos/p356.png</t>
  </si>
  <si>
    <t>signatures/s356.jpg</t>
  </si>
  <si>
    <t>2603LPT039</t>
  </si>
  <si>
    <t>ANSHUL</t>
  </si>
  <si>
    <t>8295304261</t>
  </si>
  <si>
    <t>photos/p357.jpeg</t>
  </si>
  <si>
    <t>signatures/s357.jpeg</t>
  </si>
  <si>
    <t>2603LPT040</t>
  </si>
  <si>
    <t>SATENDAR RAJBHAR</t>
  </si>
  <si>
    <t>7052033030</t>
  </si>
  <si>
    <t>photos/p358.jpg</t>
  </si>
  <si>
    <t>signatures/s358.jpg</t>
  </si>
  <si>
    <t>2603LPT041</t>
  </si>
  <si>
    <t>ARCHANA DEVI</t>
  </si>
  <si>
    <t>9651637480</t>
  </si>
  <si>
    <t>photos/p359.jpeg</t>
  </si>
  <si>
    <t>signatures/s359.jpg</t>
  </si>
  <si>
    <t>2603LPT042</t>
  </si>
  <si>
    <t>SUNNY KUMAR</t>
  </si>
  <si>
    <t>8423106046</t>
  </si>
  <si>
    <t>photos/p360.jpg</t>
  </si>
  <si>
    <t>signatures/s360.jpg</t>
  </si>
  <si>
    <t>2603LPT043</t>
  </si>
  <si>
    <t>DEVENDRA SHARMA</t>
  </si>
  <si>
    <t>9414592777</t>
  </si>
  <si>
    <t>EMRS RAMPACHODAVARAM, PEDAGEDADA Dist:- Polavaram -533288</t>
  </si>
  <si>
    <t>photos/p424.jpg</t>
  </si>
  <si>
    <t>signatures/s424.jpg</t>
  </si>
  <si>
    <t>2603LPT044</t>
  </si>
  <si>
    <t>RABINDRANATH GHOSH</t>
  </si>
  <si>
    <t>9609861957</t>
  </si>
  <si>
    <t>photos/p425.jpg</t>
  </si>
  <si>
    <t>signatures/s425.jpg</t>
  </si>
  <si>
    <t>2603LPT045</t>
  </si>
  <si>
    <t>KRISHNAKANT YADAV</t>
  </si>
  <si>
    <t>83181556969</t>
  </si>
  <si>
    <t>photos/p426.jpg</t>
  </si>
  <si>
    <t>signatures/s426.jpg</t>
  </si>
  <si>
    <t>2603LPT046</t>
  </si>
  <si>
    <t>ABHISHEK KUMAR</t>
  </si>
  <si>
    <t>8858936590</t>
  </si>
  <si>
    <t>photos/p427.jpg</t>
  </si>
  <si>
    <t>signatures/s427.jpg</t>
  </si>
  <si>
    <t>2603LPT047</t>
  </si>
  <si>
    <t>CHANDRAPRAKASH KUMAWAT</t>
  </si>
  <si>
    <t>9351627010</t>
  </si>
  <si>
    <t>photos/p428.jpg</t>
  </si>
  <si>
    <t>signatures/s428.jpg</t>
  </si>
  <si>
    <t>2603LPT048</t>
  </si>
  <si>
    <t>SANGEETA KUMARI</t>
  </si>
  <si>
    <t>9518149550</t>
  </si>
  <si>
    <t>photos/p429.jpg</t>
  </si>
  <si>
    <t>signatures/s429.jpg</t>
  </si>
  <si>
    <t>2603LPT049</t>
  </si>
  <si>
    <t>BHIKKAN</t>
  </si>
  <si>
    <t>9971235443</t>
  </si>
  <si>
    <t>photos/p430.jpg</t>
  </si>
  <si>
    <t>signatures/s430.jpg</t>
  </si>
  <si>
    <t>2603LPT050</t>
  </si>
  <si>
    <t>VISHWAJEET  BHARATI</t>
  </si>
  <si>
    <t>9598768274</t>
  </si>
  <si>
    <t>photos/p431.jpg</t>
  </si>
  <si>
    <t>signatures/s431.jpg</t>
  </si>
  <si>
    <t>2603LPT051</t>
  </si>
  <si>
    <t>SAURABH</t>
  </si>
  <si>
    <t>8814961020</t>
  </si>
  <si>
    <t>photos/p432.jpg</t>
  </si>
  <si>
    <t>signatures/s432.jpg</t>
  </si>
  <si>
    <t>2603LPT052</t>
  </si>
  <si>
    <t>RUPAL YADAV</t>
  </si>
  <si>
    <t>9911319318</t>
  </si>
  <si>
    <t>photos/p433.jpg</t>
  </si>
  <si>
    <t>signatures/s433.jpg</t>
  </si>
  <si>
    <t>2603LPT053</t>
  </si>
  <si>
    <t>JARWAL RANJEET RATANSING</t>
  </si>
  <si>
    <t>8261874434</t>
  </si>
  <si>
    <t>photos/p434.jpg</t>
  </si>
  <si>
    <t>signatures/s434.jpg</t>
  </si>
  <si>
    <t>2604LPT001</t>
  </si>
  <si>
    <t>MANOJ KUMAR</t>
  </si>
  <si>
    <t>7073344088</t>
  </si>
  <si>
    <t>EMRS CHINTAPALLLI, ASR DISTT, PIN-531111 (A.P)</t>
  </si>
  <si>
    <t>EMRSLPT04 - EMRS CHINTAPALLLI, ASR DISTT, PIN-531111 (A.P)</t>
  </si>
  <si>
    <t>photos/p130.jpg</t>
  </si>
  <si>
    <t>signatures/s130.jpg</t>
  </si>
  <si>
    <t>2604LPT002</t>
  </si>
  <si>
    <t>RONY GHOSH</t>
  </si>
  <si>
    <t>8918036905</t>
  </si>
  <si>
    <t>photos/p132.jpg</t>
  </si>
  <si>
    <t>signatures/s132.jpg</t>
  </si>
  <si>
    <t>2604LPT003</t>
  </si>
  <si>
    <t>JAYANTA HARI</t>
  </si>
  <si>
    <t>9874097944</t>
  </si>
  <si>
    <t>photos/p133.jpg</t>
  </si>
  <si>
    <t>signatures/s133.jpg</t>
  </si>
  <si>
    <t>2604LPT004</t>
  </si>
  <si>
    <t>HARSH KUMAR</t>
  </si>
  <si>
    <t>8800361931</t>
  </si>
  <si>
    <t>photos/p134.jpg</t>
  </si>
  <si>
    <t>signatures/s134.jpg</t>
  </si>
  <si>
    <t>2604LPT005</t>
  </si>
  <si>
    <t>ARUP PAL</t>
  </si>
  <si>
    <t>8016296451</t>
  </si>
  <si>
    <t>photos/p135.jpg</t>
  </si>
  <si>
    <t>signatures/s135.jpg</t>
  </si>
  <si>
    <t>2604LPT006</t>
  </si>
  <si>
    <t>BADARI PRASAD</t>
  </si>
  <si>
    <t>8742808642</t>
  </si>
  <si>
    <t>photos/p136.jpg</t>
  </si>
  <si>
    <t>signatures/s136.jpg</t>
  </si>
  <si>
    <t>2604LPT007</t>
  </si>
  <si>
    <t>YOGESH KUMAR</t>
  </si>
  <si>
    <t>8607759515</t>
  </si>
  <si>
    <t>photos/p137.jpg</t>
  </si>
  <si>
    <t>signatures/s137.jpg</t>
  </si>
  <si>
    <t>2604LPT008</t>
  </si>
  <si>
    <t>PRATAP SHUKLA</t>
  </si>
  <si>
    <t>6387982552</t>
  </si>
  <si>
    <t>photos/p138.jpg</t>
  </si>
  <si>
    <t>signatures/s138.jpg</t>
  </si>
  <si>
    <t>2604LPT009</t>
  </si>
  <si>
    <t>SOFIA</t>
  </si>
  <si>
    <t>6392499352</t>
  </si>
  <si>
    <t>photos/p139.jpg</t>
  </si>
  <si>
    <t>signatures/s139.jpg</t>
  </si>
  <si>
    <t>2604LPT010</t>
  </si>
  <si>
    <t>ASHUTOSH KUMAR</t>
  </si>
  <si>
    <t>9473854902</t>
  </si>
  <si>
    <t>photos/p140.jpg</t>
  </si>
  <si>
    <t>signatures/s140.jpg</t>
  </si>
  <si>
    <t>2604LPT011</t>
  </si>
  <si>
    <t>RAHUL SINGH</t>
  </si>
  <si>
    <t>6387340508</t>
  </si>
  <si>
    <t>photos/p141.jpg</t>
  </si>
  <si>
    <t>signatures/s141.jpg</t>
  </si>
  <si>
    <t>2604LPT012</t>
  </si>
  <si>
    <t>PRABHAT KUMAR</t>
  </si>
  <si>
    <t>9199553896</t>
  </si>
  <si>
    <t>photos/p142.jpg</t>
  </si>
  <si>
    <t>signatures/s142.jpg</t>
  </si>
  <si>
    <t>2604LPT013</t>
  </si>
  <si>
    <t>RUCHI AGARWAL</t>
  </si>
  <si>
    <t>8005012414</t>
  </si>
  <si>
    <t>photos/p143.jpg</t>
  </si>
  <si>
    <t>signatures/s143.jpg</t>
  </si>
  <si>
    <t>2604LPT014</t>
  </si>
  <si>
    <t>ARUN KUMAR SINGH</t>
  </si>
  <si>
    <t>9721952771</t>
  </si>
  <si>
    <t>photos/p144.jpg</t>
  </si>
  <si>
    <t>signatures/s144.jpg</t>
  </si>
  <si>
    <t>2604LPT015</t>
  </si>
  <si>
    <t>PRITHVI AKASH RAOUT</t>
  </si>
  <si>
    <t>7808906696</t>
  </si>
  <si>
    <t>photos/p145.jpg</t>
  </si>
  <si>
    <t>signatures/s145.jpg</t>
  </si>
  <si>
    <t>2604LPT016</t>
  </si>
  <si>
    <t>SURYAKANT TAILOR</t>
  </si>
  <si>
    <t>7014643147</t>
  </si>
  <si>
    <t>photos/p146.jpg</t>
  </si>
  <si>
    <t>signatures/s146.png</t>
  </si>
  <si>
    <t>2604LPT017</t>
  </si>
  <si>
    <t>SUMIT</t>
  </si>
  <si>
    <t>8813811032</t>
  </si>
  <si>
    <t>photos/p147.jpg</t>
  </si>
  <si>
    <t>signatures/s147.jpg</t>
  </si>
  <si>
    <t>2604LPT018</t>
  </si>
  <si>
    <t>AMIT SINGH</t>
  </si>
  <si>
    <t>7015150765</t>
  </si>
  <si>
    <t>photos/p148.jpg</t>
  </si>
  <si>
    <t>signatures/s148.jpg</t>
  </si>
  <si>
    <t>2604LPT019</t>
  </si>
  <si>
    <t>RINKU</t>
  </si>
  <si>
    <t>8607782313</t>
  </si>
  <si>
    <t>photos/p149.jpg</t>
  </si>
  <si>
    <t>signatures/s149.jpg</t>
  </si>
  <si>
    <t>2604LPT020</t>
  </si>
  <si>
    <t>RAJEEV KUMAR SINGH</t>
  </si>
  <si>
    <t>7639981659</t>
  </si>
  <si>
    <t>photos/p150.jpg</t>
  </si>
  <si>
    <t>signatures/s150.jpg</t>
  </si>
  <si>
    <t>2604LPT021</t>
  </si>
  <si>
    <t>RANAJIT SARKAR</t>
  </si>
  <si>
    <t>PGT-PHYSICS</t>
  </si>
  <si>
    <t>9014204406</t>
  </si>
  <si>
    <t>EMRS G.K VEEDHI, ASR, A.P, 531133</t>
  </si>
  <si>
    <t>photos/p235.png</t>
  </si>
  <si>
    <t>signatures/s235.png</t>
  </si>
  <si>
    <t>2604LPT022</t>
  </si>
  <si>
    <t>RADHE SHYAM DHAKAR</t>
  </si>
  <si>
    <t>9982912467</t>
  </si>
  <si>
    <t>photos/p236.png</t>
  </si>
  <si>
    <t>signatures/s236.png</t>
  </si>
  <si>
    <t>2604LPT023</t>
  </si>
  <si>
    <t>ISHVAR CHANDRA GUPTA</t>
  </si>
  <si>
    <t>9580000180</t>
  </si>
  <si>
    <t>photos/p237.png</t>
  </si>
  <si>
    <t>signatures/s237.png</t>
  </si>
  <si>
    <t>2604LPT024</t>
  </si>
  <si>
    <t>MONIKA</t>
  </si>
  <si>
    <t>8059996099</t>
  </si>
  <si>
    <t>photos/p238.png</t>
  </si>
  <si>
    <t>signatures/s238.png</t>
  </si>
  <si>
    <t>2604LPT025</t>
  </si>
  <si>
    <t>ANKIT KUMAR TIWARI</t>
  </si>
  <si>
    <t>8090299040</t>
  </si>
  <si>
    <t>photos/p239.png</t>
  </si>
  <si>
    <t>signatures/s239.png</t>
  </si>
  <si>
    <t>2604LPT026</t>
  </si>
  <si>
    <t>PRASANNA BISWAS</t>
  </si>
  <si>
    <t>8970061116</t>
  </si>
  <si>
    <t>photos/p240.png</t>
  </si>
  <si>
    <t>signatures/s240.png</t>
  </si>
  <si>
    <t>2604LPT027</t>
  </si>
  <si>
    <t>ABHILASHA RAJ</t>
  </si>
  <si>
    <t>6391762529</t>
  </si>
  <si>
    <t>photos/p241.png</t>
  </si>
  <si>
    <t>signatures/s241.png</t>
  </si>
  <si>
    <t>2604LPT028</t>
  </si>
  <si>
    <t>ALOK KUMAR TANWAR</t>
  </si>
  <si>
    <t>7891210739</t>
  </si>
  <si>
    <t>photos/p242.png</t>
  </si>
  <si>
    <t>signatures/s242.png</t>
  </si>
  <si>
    <t>2604LPT029</t>
  </si>
  <si>
    <t>AKASH SHUKLA</t>
  </si>
  <si>
    <t>7393901153</t>
  </si>
  <si>
    <t>photos/p243.png</t>
  </si>
  <si>
    <t>signatures/s243.jpeg</t>
  </si>
  <si>
    <t>2604LPT030</t>
  </si>
  <si>
    <t>RAGHVENDRA SINGH YADAV</t>
  </si>
  <si>
    <t>9540429755</t>
  </si>
  <si>
    <t>photos/p244.jpeg</t>
  </si>
  <si>
    <t>signatures/s244.jpg</t>
  </si>
  <si>
    <t>2604LPT031</t>
  </si>
  <si>
    <t>RAVI KUMAR</t>
  </si>
  <si>
    <t>9801787845</t>
  </si>
  <si>
    <t>photos/p245.jpeg</t>
  </si>
  <si>
    <t>signatures/s245.jpg</t>
  </si>
  <si>
    <t>2604LPT032</t>
  </si>
  <si>
    <t>SAGAR KUMAR</t>
  </si>
  <si>
    <t>8688034295</t>
  </si>
  <si>
    <t>photos/p246.png</t>
  </si>
  <si>
    <t>signatures/s246.png</t>
  </si>
  <si>
    <t>2604LPT033</t>
  </si>
  <si>
    <t>ANKIT</t>
  </si>
  <si>
    <t>9996134387</t>
  </si>
  <si>
    <t>photos/p247.png</t>
  </si>
  <si>
    <t>signatures/s247.png</t>
  </si>
  <si>
    <t>2604LPT034</t>
  </si>
  <si>
    <t>VIPIN KUMAR</t>
  </si>
  <si>
    <t>8221080900</t>
  </si>
  <si>
    <t>photos/p248.jpeg</t>
  </si>
  <si>
    <t>signatures/s248.jpeg</t>
  </si>
  <si>
    <t>2604LPT035</t>
  </si>
  <si>
    <t>AMIT KUMAR TIWARI</t>
  </si>
  <si>
    <t>8687881001</t>
  </si>
  <si>
    <t>photos/p249.jpg</t>
  </si>
  <si>
    <t>signatures/s249.jpeg</t>
  </si>
  <si>
    <t>2604LPT036</t>
  </si>
  <si>
    <t>SATISH KUMAR</t>
  </si>
  <si>
    <t>9045725223</t>
  </si>
  <si>
    <t>EMRS KOYYURU AT BALARAM , KOYYURU, ASR (531084)</t>
  </si>
  <si>
    <t>photos/p325.jpg</t>
  </si>
  <si>
    <t>signatures/s325.jpg</t>
  </si>
  <si>
    <t>2604LPT037</t>
  </si>
  <si>
    <t>AJITESH CHATTERJEE</t>
  </si>
  <si>
    <t>8250260793</t>
  </si>
  <si>
    <t>photos/p326.jpg</t>
  </si>
  <si>
    <t>signatures/s326.jpg</t>
  </si>
  <si>
    <t>2604LPT038</t>
  </si>
  <si>
    <t>SHRI PRAKASH</t>
  </si>
  <si>
    <t>7318592766</t>
  </si>
  <si>
    <t>photos/p327.png</t>
  </si>
  <si>
    <t>signatures/s327.jpg</t>
  </si>
  <si>
    <t>2604LPT039</t>
  </si>
  <si>
    <t>photos/p328.jpg</t>
  </si>
  <si>
    <t>signatures/s328.jpg</t>
  </si>
  <si>
    <t>2604LPT040</t>
  </si>
  <si>
    <t>ASHWANI KUMAR</t>
  </si>
  <si>
    <t>9627564906</t>
  </si>
  <si>
    <t>photos/p329.jpg</t>
  </si>
  <si>
    <t>signatures/s329.jpg</t>
  </si>
  <si>
    <t>2604LPT041</t>
  </si>
  <si>
    <t>CHANDRA BHAN YADAV</t>
  </si>
  <si>
    <t>9889054026</t>
  </si>
  <si>
    <t>photos/p330.jpg</t>
  </si>
  <si>
    <t>signatures/s330.jpg</t>
  </si>
  <si>
    <t>2604LPT042</t>
  </si>
  <si>
    <t>ARTI KUMARI</t>
  </si>
  <si>
    <t>6201070989</t>
  </si>
  <si>
    <t>photos/p331.jpg</t>
  </si>
  <si>
    <t>signatures/s331.jpg</t>
  </si>
  <si>
    <t>2604LPT043</t>
  </si>
  <si>
    <t>POOJA</t>
  </si>
  <si>
    <t>7082238608</t>
  </si>
  <si>
    <t>photos/p332.jpg</t>
  </si>
  <si>
    <t>signatures/s332.jpg</t>
  </si>
  <si>
    <t>2604LPT044</t>
  </si>
  <si>
    <t>RAVI</t>
  </si>
  <si>
    <t>7569546609</t>
  </si>
  <si>
    <t>photos/p333.jpg</t>
  </si>
  <si>
    <t>signatures/s333.jpg</t>
  </si>
  <si>
    <t>2604LPT045</t>
  </si>
  <si>
    <t>SAHIL</t>
  </si>
  <si>
    <t>8683047088</t>
  </si>
  <si>
    <t>photos/p334.jpg</t>
  </si>
  <si>
    <t>signatures/s334.jpg</t>
  </si>
  <si>
    <t>2604LPT046</t>
  </si>
  <si>
    <t>ARVINDKUMAR PATEL</t>
  </si>
  <si>
    <t>9451229335</t>
  </si>
  <si>
    <t>photos/p335.jpg</t>
  </si>
  <si>
    <t>signatures/s335.jpg</t>
  </si>
  <si>
    <t>2604LPT047</t>
  </si>
  <si>
    <t>KUSUM SAROJ</t>
  </si>
  <si>
    <t>9118574525</t>
  </si>
  <si>
    <t>photos/p336.jpg</t>
  </si>
  <si>
    <t>signatures/s336.jpg</t>
  </si>
  <si>
    <t>2605LPT001</t>
  </si>
  <si>
    <t>AANANDHI S</t>
  </si>
  <si>
    <t>9884153537</t>
  </si>
  <si>
    <t>EMRS Paderu, APTWR (Girls) School Paderu, collector Office Road Paderu, ASR Dist., Andhra Pradesh</t>
  </si>
  <si>
    <t>EMRSLPT05 - EMRS Paderu, APTWR (Girls) School Paderu, collector Office Road Paderu, ASR Dist., Andhra Pradesh</t>
  </si>
  <si>
    <t>photos/p117.jpg</t>
  </si>
  <si>
    <t>signatures/s117.jpg</t>
  </si>
  <si>
    <t>2605LPT002</t>
  </si>
  <si>
    <t>SUMIT KUMAR</t>
  </si>
  <si>
    <t>9810961552</t>
  </si>
  <si>
    <t>photos/p118.png</t>
  </si>
  <si>
    <t>signatures/s118.jpg</t>
  </si>
  <si>
    <t>2605LPT003</t>
  </si>
  <si>
    <t>SATENDERPAL SINGH</t>
  </si>
  <si>
    <t>9991569530</t>
  </si>
  <si>
    <t>photos/p119.jpg</t>
  </si>
  <si>
    <t>signatures/s119.png</t>
  </si>
  <si>
    <t>2605LPT004</t>
  </si>
  <si>
    <t>SWAPNIL JAIN</t>
  </si>
  <si>
    <t>9785889281</t>
  </si>
  <si>
    <t>photos/p120.jpg</t>
  </si>
  <si>
    <t>signatures/s120.jpg</t>
  </si>
  <si>
    <t>2605LPT005</t>
  </si>
  <si>
    <t>GANESHA RAM</t>
  </si>
  <si>
    <t>9799759751</t>
  </si>
  <si>
    <t>photos/p121.jpg</t>
  </si>
  <si>
    <t>signatures/s121.jpg</t>
  </si>
  <si>
    <t>2605LPT006</t>
  </si>
  <si>
    <t>GOPALJEE GUPTA</t>
  </si>
  <si>
    <t>8130073062</t>
  </si>
  <si>
    <t>photos/p122.png</t>
  </si>
  <si>
    <t>signatures/s122.jpg</t>
  </si>
  <si>
    <t>2605LPT007</t>
  </si>
  <si>
    <t>ANAMITRA DAS</t>
  </si>
  <si>
    <t>8972349269</t>
  </si>
  <si>
    <t>photos/p123.png</t>
  </si>
  <si>
    <t>signatures/s123.jpg</t>
  </si>
  <si>
    <t>2605LPT008</t>
  </si>
  <si>
    <t>ANANT KUMAR</t>
  </si>
  <si>
    <t>6280373567</t>
  </si>
  <si>
    <t>photos/p124.jpg</t>
  </si>
  <si>
    <t>signatures/s124.jpg</t>
  </si>
  <si>
    <t>2605LPT009</t>
  </si>
  <si>
    <t>SHYAM</t>
  </si>
  <si>
    <t>8826967412</t>
  </si>
  <si>
    <t>photos/p125.png</t>
  </si>
  <si>
    <t>signatures/s125.jpg</t>
  </si>
  <si>
    <t>2605LPT010</t>
  </si>
  <si>
    <t>PAWAN BAIRWA</t>
  </si>
  <si>
    <t>9785667643</t>
  </si>
  <si>
    <t>photos/p126.png</t>
  </si>
  <si>
    <t>signatures/s126.png</t>
  </si>
  <si>
    <t>2605LPT011</t>
  </si>
  <si>
    <t>AJAY KUMAR</t>
  </si>
  <si>
    <t>8684979930</t>
  </si>
  <si>
    <t>photos/p127.png</t>
  </si>
  <si>
    <t>signatures/s127.jpg</t>
  </si>
  <si>
    <t>2605LPT012</t>
  </si>
  <si>
    <t>ANUJ SINGH PATEL</t>
  </si>
  <si>
    <t>7275398163</t>
  </si>
  <si>
    <t>photos/p128.jpg</t>
  </si>
  <si>
    <t>signatures/s128.jpg</t>
  </si>
  <si>
    <t>2605LPT013</t>
  </si>
  <si>
    <t>ASHISH YADAV</t>
  </si>
  <si>
    <t>8447348602</t>
  </si>
  <si>
    <t>photos/p129.jpg</t>
  </si>
  <si>
    <t>signatures/s129.jpg</t>
  </si>
  <si>
    <t>2605LPT014</t>
  </si>
  <si>
    <t>SHIV SINGH CHAUHAN</t>
  </si>
  <si>
    <t>8769843955</t>
  </si>
  <si>
    <t>EMRS G MADUGULA,  ASR, A.P, 531029</t>
  </si>
  <si>
    <t>photos/p208.jpg</t>
  </si>
  <si>
    <t>signatures/s208.jpg</t>
  </si>
  <si>
    <t>2605LPT015</t>
  </si>
  <si>
    <t>SUBHAM MAJUMDER</t>
  </si>
  <si>
    <t>8145078464</t>
  </si>
  <si>
    <t>photos/p209.jpg</t>
  </si>
  <si>
    <t>signatures/s209.jpg</t>
  </si>
  <si>
    <t>2605LPT016</t>
  </si>
  <si>
    <t>photos/p210.jpg</t>
  </si>
  <si>
    <t>signatures/s210.jpg</t>
  </si>
  <si>
    <t>2605LPT017</t>
  </si>
  <si>
    <t>VIJAY LAKHIWAL</t>
  </si>
  <si>
    <t>8209513322</t>
  </si>
  <si>
    <t>photos/p211.jpg</t>
  </si>
  <si>
    <t>signatures/s211.jpg</t>
  </si>
  <si>
    <t>2605LPT018</t>
  </si>
  <si>
    <t>SHUBHAM KUMAR PANDEY</t>
  </si>
  <si>
    <t>8957657278</t>
  </si>
  <si>
    <t>photos/p212.jpg</t>
  </si>
  <si>
    <t>signatures/s212.jpg</t>
  </si>
  <si>
    <t>2605LPT019</t>
  </si>
  <si>
    <t>NEERAJ KUMAR DHAKED</t>
  </si>
  <si>
    <t>9660360608</t>
  </si>
  <si>
    <t>photos/p213.jpg</t>
  </si>
  <si>
    <t>signatures/s213.jpg</t>
  </si>
  <si>
    <t>2605LPT020</t>
  </si>
  <si>
    <t>RAHUL KUMAR MAURYA</t>
  </si>
  <si>
    <t>9315338161</t>
  </si>
  <si>
    <t>photos/p214.jpg</t>
  </si>
  <si>
    <t>signatures/s214.jpg</t>
  </si>
  <si>
    <t>2605LPT021</t>
  </si>
  <si>
    <t>NEERU</t>
  </si>
  <si>
    <t>9654459837</t>
  </si>
  <si>
    <t>photos/p215.jpg</t>
  </si>
  <si>
    <t>signatures/s215.jpg</t>
  </si>
  <si>
    <t>2605LPT022</t>
  </si>
  <si>
    <t>SUNIL KUMAR PAL</t>
  </si>
  <si>
    <t>8115505521</t>
  </si>
  <si>
    <t>photos/p216.jpg</t>
  </si>
  <si>
    <t>signatures/s216.jpg</t>
  </si>
  <si>
    <t>2605LPT023</t>
  </si>
  <si>
    <t>RITU</t>
  </si>
  <si>
    <t>9518893603</t>
  </si>
  <si>
    <t>photos/p217.jpg</t>
  </si>
  <si>
    <t>signatures/s217.jpg</t>
  </si>
  <si>
    <t>2605LPT024</t>
  </si>
  <si>
    <t>KAPIL SAHU</t>
  </si>
  <si>
    <t>9716374908</t>
  </si>
  <si>
    <t>photos/p218.jpg</t>
  </si>
  <si>
    <t>signatures/s218.jpg</t>
  </si>
  <si>
    <t>2605LPT025</t>
  </si>
  <si>
    <t>8813001964</t>
  </si>
  <si>
    <t>photos/p219.jpg</t>
  </si>
  <si>
    <t>signatures/s219.jpg</t>
  </si>
  <si>
    <t>2605LPT026</t>
  </si>
  <si>
    <t>SANTOSH KUMAR UJJAWAL</t>
  </si>
  <si>
    <t>7042660129</t>
  </si>
  <si>
    <t>ytc building, pedabayalu, 531040</t>
  </si>
  <si>
    <t>photos/p250.jpg</t>
  </si>
  <si>
    <t>signatures/s250.jpg</t>
  </si>
  <si>
    <t>2605LPT027</t>
  </si>
  <si>
    <t>PRIYANKA</t>
  </si>
  <si>
    <t>9566086030</t>
  </si>
  <si>
    <t>photos/p251.jpg</t>
  </si>
  <si>
    <t>signatures/s251.jpg</t>
  </si>
  <si>
    <t>2605LPT028</t>
  </si>
  <si>
    <t>SONAM</t>
  </si>
  <si>
    <t>7505338436</t>
  </si>
  <si>
    <t>photos/p252.jpg</t>
  </si>
  <si>
    <t>signatures/s252.jpg</t>
  </si>
  <si>
    <t>2605LPT029</t>
  </si>
  <si>
    <t>SACHIN SAGAR</t>
  </si>
  <si>
    <t>7500889334</t>
  </si>
  <si>
    <t>photos/p253.jpg</t>
  </si>
  <si>
    <t>signatures/s253.jpg</t>
  </si>
  <si>
    <t>2605LPT030</t>
  </si>
  <si>
    <t>AKSHAY KANDARI</t>
  </si>
  <si>
    <t>8755369561</t>
  </si>
  <si>
    <t>photos/p254.jpg</t>
  </si>
  <si>
    <t>signatures/s254.jpg</t>
  </si>
  <si>
    <t>2605LPT031</t>
  </si>
  <si>
    <t>AMIT KUMAR SHARMA</t>
  </si>
  <si>
    <t>9783689170</t>
  </si>
  <si>
    <t>photos/p255.jpg</t>
  </si>
  <si>
    <t>signatures/s255.jpg</t>
  </si>
  <si>
    <t>2605LPT032</t>
  </si>
  <si>
    <t>SHANKAR KUMAR</t>
  </si>
  <si>
    <t>9709962612</t>
  </si>
  <si>
    <t>photos/p256.jpg</t>
  </si>
  <si>
    <t>signatures/s256.jpg</t>
  </si>
  <si>
    <t>2605LPT033</t>
  </si>
  <si>
    <t>TARUN NAGAR</t>
  </si>
  <si>
    <t>photos/p257.jpg</t>
  </si>
  <si>
    <t>signatures/s257.jpg</t>
  </si>
  <si>
    <t>2605LPT034</t>
  </si>
  <si>
    <t>ASH MOHAMMAD</t>
  </si>
  <si>
    <t>8299608312</t>
  </si>
  <si>
    <t>photos/p258.jpg</t>
  </si>
  <si>
    <t>signatures/s258.jpg</t>
  </si>
  <si>
    <t>2605LPT035</t>
  </si>
  <si>
    <t>ANKIT KUMAR</t>
  </si>
  <si>
    <t>9458294292</t>
  </si>
  <si>
    <t>photos/p259.jpg</t>
  </si>
  <si>
    <t>signatures/s259.jpg</t>
  </si>
  <si>
    <t>2605LPT036</t>
  </si>
  <si>
    <t>SANDEEP</t>
  </si>
  <si>
    <t>7017244551</t>
  </si>
  <si>
    <t>photos/p260.jpg</t>
  </si>
  <si>
    <t>signatures/s260.jpg</t>
  </si>
  <si>
    <t>2605LPT037</t>
  </si>
  <si>
    <t>SUNIL VERMA</t>
  </si>
  <si>
    <t>9784917870</t>
  </si>
  <si>
    <t>photos/p261.jpg</t>
  </si>
  <si>
    <t>signatures/s261.jpg</t>
  </si>
  <si>
    <t>2605LPT038</t>
  </si>
  <si>
    <t>photos/p262.jpg</t>
  </si>
  <si>
    <t>signatures/s262.jpg</t>
  </si>
  <si>
    <t>2605LPT039</t>
  </si>
  <si>
    <t>PAWAN KUMAR</t>
  </si>
  <si>
    <t>8595872234</t>
  </si>
  <si>
    <t>photos/p263.jpg</t>
  </si>
  <si>
    <t>signatures/s263.jpg</t>
  </si>
  <si>
    <t>2605LPT040</t>
  </si>
  <si>
    <t>RAVI YADAV</t>
  </si>
  <si>
    <t>9053935895</t>
  </si>
  <si>
    <t>photos/p264.jpg</t>
  </si>
  <si>
    <t>signatures/s264.jpg</t>
  </si>
  <si>
    <t>2605LPT041</t>
  </si>
  <si>
    <t>photos/p265.jpg</t>
  </si>
  <si>
    <t>signatures/s265.jpg</t>
  </si>
  <si>
    <t>2605LPT042</t>
  </si>
  <si>
    <t>RAMESH KUMAR</t>
  </si>
  <si>
    <t>8397947334</t>
  </si>
  <si>
    <t>EMRS Munchingiputtu, Labburu Village Jolaput Post Munchingiputtu Mandal ASR Dist-531040</t>
  </si>
  <si>
    <t>photos/p361.jpg</t>
  </si>
  <si>
    <t>signatures/s361.jpg</t>
  </si>
  <si>
    <t>2605LPT043</t>
  </si>
  <si>
    <t>SUMAN</t>
  </si>
  <si>
    <t>8368503522</t>
  </si>
  <si>
    <t>photos/p363.jpg</t>
  </si>
  <si>
    <t>signatures/s363.jpg</t>
  </si>
  <si>
    <t>2605LPT044</t>
  </si>
  <si>
    <t>NASIR RAZA</t>
  </si>
  <si>
    <t>8979306468</t>
  </si>
  <si>
    <t>photos/p364.jpg</t>
  </si>
  <si>
    <t>signatures/s364.jpg</t>
  </si>
  <si>
    <t>2605LPT045</t>
  </si>
  <si>
    <t>ASIT JANA</t>
  </si>
  <si>
    <t>6296197825</t>
  </si>
  <si>
    <t>photos/p365.jpg</t>
  </si>
  <si>
    <t>signatures/s365.jpg</t>
  </si>
  <si>
    <t>2605LPT046</t>
  </si>
  <si>
    <t>SONU SHARMA</t>
  </si>
  <si>
    <t>9598279274</t>
  </si>
  <si>
    <t>photos/p366.jpg</t>
  </si>
  <si>
    <t>signatures/s366.jpg</t>
  </si>
  <si>
    <t>2605LPT047</t>
  </si>
  <si>
    <t>photos/p367.jpg</t>
  </si>
  <si>
    <t>signatures/s367.jpg</t>
  </si>
  <si>
    <t>2605LPT048</t>
  </si>
  <si>
    <t>RAVI KUMAR AGGARWAL</t>
  </si>
  <si>
    <t>8739890501</t>
  </si>
  <si>
    <t>photos/p368.jpg</t>
  </si>
  <si>
    <t>signatures/s368.jpg</t>
  </si>
  <si>
    <t>2605LPT049</t>
  </si>
  <si>
    <t>SHAILAV MALIK</t>
  </si>
  <si>
    <t>9149240983</t>
  </si>
  <si>
    <t>photos/p369.jpg</t>
  </si>
  <si>
    <t>signatures/s369.jpg</t>
  </si>
  <si>
    <t>2605LPT050</t>
  </si>
  <si>
    <t>AASTHA YADAV</t>
  </si>
  <si>
    <t>8826898628</t>
  </si>
  <si>
    <t>photos/p370.jpg</t>
  </si>
  <si>
    <t>signatures/s370.jpg</t>
  </si>
  <si>
    <t>2605LPT051</t>
  </si>
  <si>
    <t>PAWAN KUMAR YADAV</t>
  </si>
  <si>
    <t>9598413853</t>
  </si>
  <si>
    <t>photos/p371.jpg</t>
  </si>
  <si>
    <t>signatures/s371.jpg</t>
  </si>
  <si>
    <t>2605LPT052</t>
  </si>
  <si>
    <t>photos/p372.jpg</t>
  </si>
  <si>
    <t>signatures/s372.jpg</t>
  </si>
  <si>
    <t>2605LPT053</t>
  </si>
  <si>
    <t>NIKITA SAHU</t>
  </si>
  <si>
    <t>6370387663</t>
  </si>
  <si>
    <t>photos/p373.jpg</t>
  </si>
  <si>
    <t>signatures/s373.jpg</t>
  </si>
  <si>
    <t>2605LPT054</t>
  </si>
  <si>
    <t>SANIYA</t>
  </si>
  <si>
    <t>8053904900</t>
  </si>
  <si>
    <t>photos/p374.jpg</t>
  </si>
  <si>
    <t>signatures/s374.jpg</t>
  </si>
  <si>
    <t>2605LPT055</t>
  </si>
  <si>
    <t>KARAN YADAV</t>
  </si>
  <si>
    <t>8953430518</t>
  </si>
  <si>
    <t>photos/p375.jpg</t>
  </si>
  <si>
    <t>signatures/s375.jpg</t>
  </si>
  <si>
    <t>2605LPT056</t>
  </si>
  <si>
    <t>ASHWANI KUMAR KUSHWAHA</t>
  </si>
  <si>
    <t>7987950438</t>
  </si>
  <si>
    <t>photos/p376.jpg</t>
  </si>
  <si>
    <t>signatures/s376.jpg</t>
  </si>
  <si>
    <t>2605LPT057</t>
  </si>
  <si>
    <t>AMIT KUMAR ANAND</t>
  </si>
  <si>
    <t>9936522142</t>
  </si>
  <si>
    <t>EMRS PEDABAYLU , Lakeyaputtu Village, PEDABAYALU mandal, ASR -Dist, andhra pradesh 531040</t>
  </si>
  <si>
    <t>photos/p396.png</t>
  </si>
  <si>
    <t>signatures/s396.jpg</t>
  </si>
  <si>
    <t>2605LPT058</t>
  </si>
  <si>
    <t>ABHISHEK CHOWDHURY</t>
  </si>
  <si>
    <t>7908311640</t>
  </si>
  <si>
    <t>photos/p397.png</t>
  </si>
  <si>
    <t>signatures/s397.jpg</t>
  </si>
  <si>
    <t>2605LPT059</t>
  </si>
  <si>
    <t>SANTOSH RANI</t>
  </si>
  <si>
    <t>7988133570</t>
  </si>
  <si>
    <t>photos/p398.png</t>
  </si>
  <si>
    <t>signatures/s398.jpg</t>
  </si>
  <si>
    <t>2605LPT060</t>
  </si>
  <si>
    <t>ANITA</t>
  </si>
  <si>
    <t>9306399258</t>
  </si>
  <si>
    <t>photos/p399.png</t>
  </si>
  <si>
    <t>signatures/s399.jpg</t>
  </si>
  <si>
    <t>2605LPT061</t>
  </si>
  <si>
    <t>PRIYANSHU BARWAR</t>
  </si>
  <si>
    <t>9785842111</t>
  </si>
  <si>
    <t>photos/p400.png</t>
  </si>
  <si>
    <t>signatures/s400.jpg</t>
  </si>
  <si>
    <t>2605LPT062</t>
  </si>
  <si>
    <t>RAMNARAYAN</t>
  </si>
  <si>
    <t>9782367530</t>
  </si>
  <si>
    <t>photos/p401.png</t>
  </si>
  <si>
    <t>signatures/s401.jpg</t>
  </si>
  <si>
    <t>2605LPT063</t>
  </si>
  <si>
    <t>ILA MISHRA</t>
  </si>
  <si>
    <t>7042700160</t>
  </si>
  <si>
    <t>photos/p402.png</t>
  </si>
  <si>
    <t>signatures/s402.jpg</t>
  </si>
  <si>
    <t>2605LPT064</t>
  </si>
  <si>
    <t>DAMINI RAI</t>
  </si>
  <si>
    <t>7754232236</t>
  </si>
  <si>
    <t>photos/p403.png</t>
  </si>
  <si>
    <t>signatures/s403.jpg</t>
  </si>
  <si>
    <t>2605LPT065</t>
  </si>
  <si>
    <t>SATISH NARAYAN TIWARY</t>
  </si>
  <si>
    <t>9504560009</t>
  </si>
  <si>
    <t>photos/p404.png</t>
  </si>
  <si>
    <t>signatures/s404.jpg</t>
  </si>
  <si>
    <t>2605LPT066</t>
  </si>
  <si>
    <t>RAHUL KUMAR</t>
  </si>
  <si>
    <t>9457302729</t>
  </si>
  <si>
    <t>photos/p405.png</t>
  </si>
  <si>
    <t>signatures/s405.jpg</t>
  </si>
  <si>
    <t>2605LPT067</t>
  </si>
  <si>
    <t>PRAHALAD SINGH BAJROLIA</t>
  </si>
  <si>
    <t>9772369166</t>
  </si>
  <si>
    <t>photos/p406.png</t>
  </si>
  <si>
    <t>signatures/s406.jpg</t>
  </si>
  <si>
    <t>2605LPT068</t>
  </si>
  <si>
    <t>RAJA</t>
  </si>
  <si>
    <t>9050410052</t>
  </si>
  <si>
    <t>photos/p407.jpg</t>
  </si>
  <si>
    <t>signatures/s407.jpg</t>
  </si>
  <si>
    <t>2605LPT069</t>
  </si>
  <si>
    <t>BIRENDER SINGH</t>
  </si>
  <si>
    <t>8901374599</t>
  </si>
  <si>
    <t>photos/p408.png</t>
  </si>
  <si>
    <t>signatures/s408.jpg</t>
  </si>
  <si>
    <t>2605LPT070</t>
  </si>
  <si>
    <t>RAM KUMAR MISHRA</t>
  </si>
  <si>
    <t>9554508417</t>
  </si>
  <si>
    <t>photos/p409.png</t>
  </si>
  <si>
    <t>signatures/s409.jpg</t>
  </si>
  <si>
    <t>2606LPT001</t>
  </si>
  <si>
    <t>KM KANCHAN TOMAR</t>
  </si>
  <si>
    <t>7983693504</t>
  </si>
  <si>
    <t>EMRS ANANTHAGIRI AT YTC BUILDING AND APTWRE SPORTS SCHOOL (B) ARAKU VALLEY, RAVALGUDA, ARAKU VALLEY, PIN CODE-531150</t>
  </si>
  <si>
    <t>EMRSLPT06 - EMRS ARAKU VALLEY ASR DIST. ANDHRA PRADESH. , PIN CODE - 531152</t>
  </si>
  <si>
    <t>photos/p32.png</t>
  </si>
  <si>
    <t>signatures/s32.png</t>
  </si>
  <si>
    <t>2606LPT002</t>
  </si>
  <si>
    <t>BHOOPESH KUMAR</t>
  </si>
  <si>
    <t>8179066232</t>
  </si>
  <si>
    <t>EMRS ANANTHAGIRI AT YTC BUILDING AND APTWRE SPORTS SCHOOL (B) ARAKU VALLEY, RAVALGUDA, ARAKU VALLEY, PIN CODE-531151</t>
  </si>
  <si>
    <t>photos/p33.png</t>
  </si>
  <si>
    <t>signatures/s33.png</t>
  </si>
  <si>
    <t>2606LPT003</t>
  </si>
  <si>
    <t>OM PRAKASH JANGEER</t>
  </si>
  <si>
    <t>9887231628</t>
  </si>
  <si>
    <t>EMRS ANANTHAGIRI AT YTC BUILDING AND APTWRE SPORTS SCHOOL (B) ARAKU VALLEY, RAVALGUDA, ARAKU VALLEY, PIN CODE-531152</t>
  </si>
  <si>
    <t>photos/p34.png</t>
  </si>
  <si>
    <t>signatures/s34.png</t>
  </si>
  <si>
    <t>2606LPT004</t>
  </si>
  <si>
    <t>SUDHIR</t>
  </si>
  <si>
    <t>9991898387</t>
  </si>
  <si>
    <t>EMRS ANANTHAGIRI AT YTC BUILDING AND APTWRE SPORTS SCHOOL (B) ARAKU VALLEY, RAVALGUDA, ARAKU VALLEY, PIN CODE-531153</t>
  </si>
  <si>
    <t>photos/p35.png</t>
  </si>
  <si>
    <t>signatures/s35.png</t>
  </si>
  <si>
    <t>2606LPT005</t>
  </si>
  <si>
    <t>ACHYUTANANAD TRIPATHI</t>
  </si>
  <si>
    <t>7905109394</t>
  </si>
  <si>
    <t>EMRS ANANTHAGIRI AT YTC BUILDING AND APTWRE SPORTS SCHOOL (B) ARAKU VALLEY, RAVALGUDA, ARAKU VALLEY, PIN CODE-531154</t>
  </si>
  <si>
    <t>photos/p36.png</t>
  </si>
  <si>
    <t>signatures/s36.png</t>
  </si>
  <si>
    <t>2606LPT006</t>
  </si>
  <si>
    <t>KAMLA KANT PAL</t>
  </si>
  <si>
    <t>8707072931</t>
  </si>
  <si>
    <t>EMRS ANANTHAGIRI AT YTC BUILDING AND APTWRE SPORTS SCHOOL (B) ARAKU VALLEY, RAVALGUDA, ARAKU VALLEY, PIN CODE-531155</t>
  </si>
  <si>
    <t>photos/p37.jpg</t>
  </si>
  <si>
    <t>signatures/s37.jpg</t>
  </si>
  <si>
    <t>2606LPT007</t>
  </si>
  <si>
    <t>AJAY</t>
  </si>
  <si>
    <t>9671405826</t>
  </si>
  <si>
    <t>EMRS ANANTHAGIRI AT YTC BUILDING AND APTWRE SPORTS SCHOOL (B) ARAKU VALLEY, RAVALGUDA, ARAKU VALLEY, PIN CODE-531156</t>
  </si>
  <si>
    <t>photos/p38.png</t>
  </si>
  <si>
    <t>signatures/s38.png</t>
  </si>
  <si>
    <t>2606LPT008</t>
  </si>
  <si>
    <t>YASHVINDER</t>
  </si>
  <si>
    <t>9205638976</t>
  </si>
  <si>
    <t>EMRS ANANTHAGIRI AT YTC BUILDING AND APTWRE SPORTS SCHOOL (B) ARAKU VALLEY, RAVALGUDA, ARAKU VALLEY, PIN CODE-531158</t>
  </si>
  <si>
    <t>photos/p40.png</t>
  </si>
  <si>
    <t>signatures/s40.png</t>
  </si>
  <si>
    <t>2606LPT009</t>
  </si>
  <si>
    <t>SHASHI</t>
  </si>
  <si>
    <t>7015254971</t>
  </si>
  <si>
    <t>EMRS ANANTHAGIRI AT YTC BUILDING AND APTWRE SPORTS SCHOOL (B) ARAKU VALLEY, RAVALGUDA, ARAKU VALLEY, PIN CODE-531159</t>
  </si>
  <si>
    <t>photos/p41.png</t>
  </si>
  <si>
    <t>signatures/s41.png</t>
  </si>
  <si>
    <t>2606LPT010</t>
  </si>
  <si>
    <t>SONU</t>
  </si>
  <si>
    <t>8059971020</t>
  </si>
  <si>
    <t>EMRS ANANTHAGIRI AT YTC BUILDING AND APTWRE SPORTS SCHOOL (B) ARAKU VALLEY, RAVALGUDA, ARAKU VALLEY, PIN CODE-531160</t>
  </si>
  <si>
    <t>photos/p42.png</t>
  </si>
  <si>
    <t>signatures/s42.png</t>
  </si>
  <si>
    <t>2606LPT011</t>
  </si>
  <si>
    <t>NAGENDRA KUMAR</t>
  </si>
  <si>
    <t>9451883578</t>
  </si>
  <si>
    <t>EMRS ARAKU VALLEY ASR DIST. ANDHRA PRADESH. , PIN CODE - 531151</t>
  </si>
  <si>
    <t>photos/p44.jpg</t>
  </si>
  <si>
    <t>signatures/s44.jpg</t>
  </si>
  <si>
    <t>2606LPT012</t>
  </si>
  <si>
    <t>DIVAKAR GOUTAM</t>
  </si>
  <si>
    <t>9027651383</t>
  </si>
  <si>
    <t>photos/p45.jpg</t>
  </si>
  <si>
    <t>signatures/s45.jpg</t>
  </si>
  <si>
    <t>2606LPT013</t>
  </si>
  <si>
    <t>RAMESH CHOUDHARY</t>
  </si>
  <si>
    <t>9001294057</t>
  </si>
  <si>
    <t>photos/p46.png</t>
  </si>
  <si>
    <t>signatures/s46.jpg</t>
  </si>
  <si>
    <t>2606LPT014</t>
  </si>
  <si>
    <t>KM POOJA YADAV</t>
  </si>
  <si>
    <t>7307064553</t>
  </si>
  <si>
    <t>photos/p47.jpeg</t>
  </si>
  <si>
    <t>signatures/s47.jpg</t>
  </si>
  <si>
    <t>2606LPT015</t>
  </si>
  <si>
    <t>AKHILESH SINGH</t>
  </si>
  <si>
    <t>7355297839</t>
  </si>
  <si>
    <t>photos/p48.jpg</t>
  </si>
  <si>
    <t>signatures/s48.jpg</t>
  </si>
  <si>
    <t>2606LPT016</t>
  </si>
  <si>
    <t>JASVINDER</t>
  </si>
  <si>
    <t>9992793292</t>
  </si>
  <si>
    <t>photos/p49.jpg</t>
  </si>
  <si>
    <t>signatures/s49.jpg</t>
  </si>
  <si>
    <t>2606LPT017</t>
  </si>
  <si>
    <t>ABHAY KUMAR</t>
  </si>
  <si>
    <t>9044202244</t>
  </si>
  <si>
    <t>photos/p50.jpeg</t>
  </si>
  <si>
    <t>signatures/s50.jpg</t>
  </si>
  <si>
    <t>2606LPT018</t>
  </si>
  <si>
    <t>DEEPAK</t>
  </si>
  <si>
    <t>8397019119</t>
  </si>
  <si>
    <t>photos/p51.jpg</t>
  </si>
  <si>
    <t>signatures/s51.jpg</t>
  </si>
  <si>
    <t>2606LPT019</t>
  </si>
  <si>
    <t>MANOJ</t>
  </si>
  <si>
    <t>9671723939</t>
  </si>
  <si>
    <t>photos/p52.jpg</t>
  </si>
  <si>
    <t>signatures/s52.jpg</t>
  </si>
  <si>
    <t>2606LPT020</t>
  </si>
  <si>
    <t>RAMAN KUMAR</t>
  </si>
  <si>
    <t>9728549817</t>
  </si>
  <si>
    <t>photos/p53.jpg</t>
  </si>
  <si>
    <t>signatures/s53.jpg</t>
  </si>
  <si>
    <t>2606LPT021</t>
  </si>
  <si>
    <t>DR. SUMAN KUMAR SINGH</t>
  </si>
  <si>
    <t>9572551288</t>
  </si>
  <si>
    <t>EMRS DUMBRIGUDA,ASR,A.P..531151</t>
  </si>
  <si>
    <t>photos/p189.jpg</t>
  </si>
  <si>
    <t>signatures/s189.jpg</t>
  </si>
  <si>
    <t>2606LPT022</t>
  </si>
  <si>
    <t>SHRI SUMIT KUSHWAHA</t>
  </si>
  <si>
    <t>PGT CHEMISTRY</t>
  </si>
  <si>
    <t>8102856307</t>
  </si>
  <si>
    <t>photos/p190.jpg</t>
  </si>
  <si>
    <t>signatures/s190.jpg</t>
  </si>
  <si>
    <t>2606LPT023</t>
  </si>
  <si>
    <t>MISS KM POOJA</t>
  </si>
  <si>
    <t>PGT ECONOMICS</t>
  </si>
  <si>
    <t>9548780272</t>
  </si>
  <si>
    <t>photos/p191.jpg</t>
  </si>
  <si>
    <t>signatures/s191.jpg</t>
  </si>
  <si>
    <t>2606LPT024</t>
  </si>
  <si>
    <t>SHRI JITENDRA VERMA</t>
  </si>
  <si>
    <t>PGT GEOGRAPHY</t>
  </si>
  <si>
    <t>9509951018</t>
  </si>
  <si>
    <t>photos/p192.jpg</t>
  </si>
  <si>
    <t>signatures/s192.jpg</t>
  </si>
  <si>
    <t>2606LPT025</t>
  </si>
  <si>
    <t>SHRI AMIT K MADAN</t>
  </si>
  <si>
    <t>PGT HISTORY</t>
  </si>
  <si>
    <t>9868466249</t>
  </si>
  <si>
    <t>photos/p193.jpg</t>
  </si>
  <si>
    <t>signatures/s193.jpg</t>
  </si>
  <si>
    <t>2606LPT026</t>
  </si>
  <si>
    <t>SHRI ANUP DAS</t>
  </si>
  <si>
    <t>TGT ENGLISH</t>
  </si>
  <si>
    <t>9091428580</t>
  </si>
  <si>
    <t>photos/p195.jpg</t>
  </si>
  <si>
    <t>signatures/s195.jpg</t>
  </si>
  <si>
    <t>2606LPT027</t>
  </si>
  <si>
    <t>SMT. NILAM DEVI</t>
  </si>
  <si>
    <t>TGT HINDI</t>
  </si>
  <si>
    <t>9129562968</t>
  </si>
  <si>
    <t>photos/p196.jpg</t>
  </si>
  <si>
    <t>signatures/s196.jpg</t>
  </si>
  <si>
    <t>2606LPT028</t>
  </si>
  <si>
    <t>SHRI AMAN KUMAR</t>
  </si>
  <si>
    <t>TGT MATHS</t>
  </si>
  <si>
    <t>7985674710</t>
  </si>
  <si>
    <t>photos/p197.jpg</t>
  </si>
  <si>
    <t>signatures/s197.jpg</t>
  </si>
  <si>
    <t>2606LPT029</t>
  </si>
  <si>
    <t>SHRI MANISH KUMAR</t>
  </si>
  <si>
    <t>TGT MUSIC</t>
  </si>
  <si>
    <t>8872806253</t>
  </si>
  <si>
    <t>photos/p198.jpg</t>
  </si>
  <si>
    <t>signatures/s198.jpg</t>
  </si>
  <si>
    <t>2606LPT030</t>
  </si>
  <si>
    <t>SHRI SUMIT DESHWAL</t>
  </si>
  <si>
    <t>TGT PET MALE</t>
  </si>
  <si>
    <t>8199966444</t>
  </si>
  <si>
    <t>photos/p199.jpg</t>
  </si>
  <si>
    <t>signatures/s199.jpg</t>
  </si>
  <si>
    <t>2606LPT031</t>
  </si>
  <si>
    <t>SHRI SHIVA CHAND VERMA</t>
  </si>
  <si>
    <t>TGT SCIENCE</t>
  </si>
  <si>
    <t>9559140647</t>
  </si>
  <si>
    <t>photos/p200.jpg</t>
  </si>
  <si>
    <t>signatures/s200.jpg</t>
  </si>
  <si>
    <t>2606LPT032</t>
  </si>
  <si>
    <t>SHRI BHAVNESH THAKUR</t>
  </si>
  <si>
    <t>7018343757</t>
  </si>
  <si>
    <t>photos/p201.jpg</t>
  </si>
  <si>
    <t>signatures/s201.jpg</t>
  </si>
  <si>
    <t>2606LPT033</t>
  </si>
  <si>
    <t>SHRI ANKIT MAURYA</t>
  </si>
  <si>
    <t>TGT SOCIAL STUDIES</t>
  </si>
  <si>
    <t>9415123727</t>
  </si>
  <si>
    <t>photos/p202.jpg</t>
  </si>
  <si>
    <t>signatures/s202.jpg</t>
  </si>
  <si>
    <t>2606LPT034</t>
  </si>
  <si>
    <t>SHRI GIREESH KUMAR SHUKLA</t>
  </si>
  <si>
    <t>9648796857</t>
  </si>
  <si>
    <t>photos/p203.jpg</t>
  </si>
  <si>
    <t>signatures/s203.jpg</t>
  </si>
  <si>
    <t>2606LPT035</t>
  </si>
  <si>
    <t>SHRI CHANDAN KUMAR</t>
  </si>
  <si>
    <t>7482926309</t>
  </si>
  <si>
    <t>photos/p204.jpg</t>
  </si>
  <si>
    <t>signatures/s204.jpg</t>
  </si>
  <si>
    <t>2606LPT036</t>
  </si>
  <si>
    <t>SHRI HARIKISHAN</t>
  </si>
  <si>
    <t>8058822853</t>
  </si>
  <si>
    <t>photos/p205.jpg</t>
  </si>
  <si>
    <t>signatures/s205.jpg</t>
  </si>
  <si>
    <t>2606LPT037</t>
  </si>
  <si>
    <t>SHRI SARNAME</t>
  </si>
  <si>
    <t>JSA</t>
  </si>
  <si>
    <t>7404830035</t>
  </si>
  <si>
    <t>photos/p206.png</t>
  </si>
  <si>
    <t>signatures/s206.jpg</t>
  </si>
  <si>
    <t>2606LPT038</t>
  </si>
  <si>
    <t>SHRI MUKESH RAJBHAR</t>
  </si>
  <si>
    <t>7080338729</t>
  </si>
  <si>
    <t>photos/p207.jpg</t>
  </si>
  <si>
    <t>signatures/s207.jpg</t>
  </si>
  <si>
    <t>2607LPT001</t>
  </si>
  <si>
    <t>SUGAM</t>
  </si>
  <si>
    <t>9306709967</t>
  </si>
  <si>
    <t>EMRS ANASABHADRAMAKKUVA MANDAL/P.O/SOPARVATHIPURAM MANYAM DT A.P 535547</t>
  </si>
  <si>
    <t>EMRSLPT07 - EMRS ANASABHADRAMAKKUVA MANDAL/P.O/SOPARVATHIPURAM MANYAM DT A.P 535548</t>
  </si>
  <si>
    <t>photos/p15.jpg</t>
  </si>
  <si>
    <t>signatures/s15.jpg</t>
  </si>
  <si>
    <t>2607LPT002</t>
  </si>
  <si>
    <t>ANUP KUMAR</t>
  </si>
  <si>
    <t>8107739093</t>
  </si>
  <si>
    <t>photos/p17.jpeg</t>
  </si>
  <si>
    <t>signatures/s17.jpg</t>
  </si>
  <si>
    <t>2607LPT003</t>
  </si>
  <si>
    <t>AMISHA GOEL</t>
  </si>
  <si>
    <t>7404551787</t>
  </si>
  <si>
    <t>photos/p18.jpeg</t>
  </si>
  <si>
    <t>signatures/s18.jpg</t>
  </si>
  <si>
    <t>2607LPT004</t>
  </si>
  <si>
    <t>KRISHNENDU DAS</t>
  </si>
  <si>
    <t>7797103172</t>
  </si>
  <si>
    <t>photos/p19.jpeg</t>
  </si>
  <si>
    <t>signatures/s19.jpg</t>
  </si>
  <si>
    <t>2607LPT005</t>
  </si>
  <si>
    <t>TGT-HINDI</t>
  </si>
  <si>
    <t>photos/p20.jpeg</t>
  </si>
  <si>
    <t>signatures/s20.jpg</t>
  </si>
  <si>
    <t>2607LPT006</t>
  </si>
  <si>
    <t>SHIVANGI GUPTA</t>
  </si>
  <si>
    <t>8840152727</t>
  </si>
  <si>
    <t>photos/p21.jpeg</t>
  </si>
  <si>
    <t>signatures/s21.jpg</t>
  </si>
  <si>
    <t>2607LPT007</t>
  </si>
  <si>
    <t>SOHAN LAL BAIRWA</t>
  </si>
  <si>
    <t>7568715395</t>
  </si>
  <si>
    <t>photos/p22.jpg</t>
  </si>
  <si>
    <t>signatures/s22.jpg</t>
  </si>
  <si>
    <t>2607LPT008</t>
  </si>
  <si>
    <t>GANGOTRI DEVI</t>
  </si>
  <si>
    <t>8933850096</t>
  </si>
  <si>
    <t>photos/p23.jpeg</t>
  </si>
  <si>
    <t>signatures/s23.jpg</t>
  </si>
  <si>
    <t>2607LPT009</t>
  </si>
  <si>
    <t>KAMESH RANA</t>
  </si>
  <si>
    <t>8923242389</t>
  </si>
  <si>
    <t>photos/p24.jpg</t>
  </si>
  <si>
    <t>signatures/s24.jpg</t>
  </si>
  <si>
    <t>2607LPT010</t>
  </si>
  <si>
    <t>VIKRANT SING SENGAR</t>
  </si>
  <si>
    <t>7007580956</t>
  </si>
  <si>
    <t>photos/p25.jpeg</t>
  </si>
  <si>
    <t>signatures/s25.jpg</t>
  </si>
  <si>
    <t>2607LPT011</t>
  </si>
  <si>
    <t>SONI DEVI</t>
  </si>
  <si>
    <t>9140241622</t>
  </si>
  <si>
    <t>photos/p26.jpeg</t>
  </si>
  <si>
    <t>signatures/s26.jpg</t>
  </si>
  <si>
    <t>2607LPT012</t>
  </si>
  <si>
    <t>SOMBIR LATHWAL</t>
  </si>
  <si>
    <t>8607676764</t>
  </si>
  <si>
    <t>photos/p28.jpeg</t>
  </si>
  <si>
    <t>signatures/s28.jpg</t>
  </si>
  <si>
    <t>2607LPT013</t>
  </si>
  <si>
    <t>MOHIT</t>
  </si>
  <si>
    <t>8569947482</t>
  </si>
  <si>
    <t>photos/p29.jpeg</t>
  </si>
  <si>
    <t>signatures/s29.png</t>
  </si>
  <si>
    <t>2607LPT014</t>
  </si>
  <si>
    <t>photos/p16.jpeg</t>
  </si>
  <si>
    <t>signatures/s16.jpg</t>
  </si>
  <si>
    <t>2607LPT015</t>
  </si>
  <si>
    <t>VIR SINGH</t>
  </si>
  <si>
    <t>7018846245</t>
  </si>
  <si>
    <t>EMRS GL PURAM, Gummalaxmipuram, Parvathipuram Manyam dist. Andhra Pradesh, 535523</t>
  </si>
  <si>
    <t>photos/p220.jpg</t>
  </si>
  <si>
    <t>signatures/s220.jpg</t>
  </si>
  <si>
    <t>2607LPT016</t>
  </si>
  <si>
    <t>ATUL YADAV</t>
  </si>
  <si>
    <t>8299506855</t>
  </si>
  <si>
    <t>photos/p222.jpg</t>
  </si>
  <si>
    <t>signatures/s222.jpg</t>
  </si>
  <si>
    <t>2607LPT017</t>
  </si>
  <si>
    <t>RAHUL SUTRADHAR</t>
  </si>
  <si>
    <t>7076819364</t>
  </si>
  <si>
    <t>photos/p223.jpg</t>
  </si>
  <si>
    <t>signatures/s223.jpg</t>
  </si>
  <si>
    <t>2607LPT018</t>
  </si>
  <si>
    <t>DARA SINGH</t>
  </si>
  <si>
    <t>9649369742</t>
  </si>
  <si>
    <t>photos/p224.jpg</t>
  </si>
  <si>
    <t>signatures/s224.jpg</t>
  </si>
  <si>
    <t>2607LPT019</t>
  </si>
  <si>
    <t>ANJALI YADAV</t>
  </si>
  <si>
    <t>8168284060</t>
  </si>
  <si>
    <t>photos/p225.jpg</t>
  </si>
  <si>
    <t>signatures/s225.jpg</t>
  </si>
  <si>
    <t>2607LPT020</t>
  </si>
  <si>
    <t>JHANAK SINGH</t>
  </si>
  <si>
    <t>8840079579</t>
  </si>
  <si>
    <t>photos/p226.jpg</t>
  </si>
  <si>
    <t>signatures/s226.jpg</t>
  </si>
  <si>
    <t>2607LPT021</t>
  </si>
  <si>
    <t>SHIVAM SHUKLA</t>
  </si>
  <si>
    <t>9198996994</t>
  </si>
  <si>
    <t>photos/p227.jpg</t>
  </si>
  <si>
    <t>signatures/s227.jpg</t>
  </si>
  <si>
    <t>2607LPT022</t>
  </si>
  <si>
    <t>HEMANT KUMAR PAWAR</t>
  </si>
  <si>
    <t>8077866039</t>
  </si>
  <si>
    <t>photos/p228.jpg</t>
  </si>
  <si>
    <t>signatures/s228.jpg</t>
  </si>
  <si>
    <t>2607LPT023</t>
  </si>
  <si>
    <t>NEETU PANWAR</t>
  </si>
  <si>
    <t>9389947898</t>
  </si>
  <si>
    <t>photos/p229.jpg</t>
  </si>
  <si>
    <t>signatures/s229.jpg</t>
  </si>
  <si>
    <t>2607LPT024</t>
  </si>
  <si>
    <t>photos/p230.jpg</t>
  </si>
  <si>
    <t>signatures/s230.jpg</t>
  </si>
  <si>
    <t>2607LPT025</t>
  </si>
  <si>
    <t>KESHAV</t>
  </si>
  <si>
    <t>9896877016</t>
  </si>
  <si>
    <t>photos/p231.jpg</t>
  </si>
  <si>
    <t>signatures/s231.jpg</t>
  </si>
  <si>
    <t>2607LPT026</t>
  </si>
  <si>
    <t>SONIA</t>
  </si>
  <si>
    <t>9518185554</t>
  </si>
  <si>
    <t>photos/p232.jpg</t>
  </si>
  <si>
    <t>signatures/s232.jpg</t>
  </si>
  <si>
    <t>2607LPT027</t>
  </si>
  <si>
    <t>SACHIN SEHRAWAT</t>
  </si>
  <si>
    <t>9953174704</t>
  </si>
  <si>
    <t>photos/p233.jpg</t>
  </si>
  <si>
    <t>signatures/s233.jpg</t>
  </si>
  <si>
    <t>2607LPT028</t>
  </si>
  <si>
    <t>DEVENDER SINGH</t>
  </si>
  <si>
    <t>8949794554</t>
  </si>
  <si>
    <t>EMRS Kotikapenta at Saraivalasa Parvathipuram Manyam Dist. Andhra Pradesh-535592</t>
  </si>
  <si>
    <t>photos/p285.jpg</t>
  </si>
  <si>
    <t>signatures/s285.jpg</t>
  </si>
  <si>
    <t>2607LPT029</t>
  </si>
  <si>
    <t>RAHICH MONDAL</t>
  </si>
  <si>
    <t>9932036652</t>
  </si>
  <si>
    <t>photos/p287.jpg</t>
  </si>
  <si>
    <t>signatures/s287.png</t>
  </si>
  <si>
    <t>2607LPT030</t>
  </si>
  <si>
    <t>MANINDER SINGH</t>
  </si>
  <si>
    <t>7589402774</t>
  </si>
  <si>
    <t>photos/p288.jpg</t>
  </si>
  <si>
    <t>signatures/s288.jpg</t>
  </si>
  <si>
    <t>2607LPT031</t>
  </si>
  <si>
    <t>AVINASH KUMAR GAURAV</t>
  </si>
  <si>
    <t>9555209474</t>
  </si>
  <si>
    <t>photos/p289.png</t>
  </si>
  <si>
    <t>signatures/s289.png</t>
  </si>
  <si>
    <t>2607LPT032</t>
  </si>
  <si>
    <t>PREM NARAYAN YADAV</t>
  </si>
  <si>
    <t>9936666425</t>
  </si>
  <si>
    <t>photos/p290.jpg</t>
  </si>
  <si>
    <t>signatures/s290.jpg</t>
  </si>
  <si>
    <t>2607LPT033</t>
  </si>
  <si>
    <t>PGT-COMPUTER SCIENCE</t>
  </si>
  <si>
    <t>photos/p291.jpg</t>
  </si>
  <si>
    <t>signatures/s291.jpg</t>
  </si>
  <si>
    <t>2607LPT034</t>
  </si>
  <si>
    <t>JISHNU SARKAR</t>
  </si>
  <si>
    <t>9832315935</t>
  </si>
  <si>
    <t>photos/p292.jpg</t>
  </si>
  <si>
    <t>signatures/s292.jpg</t>
  </si>
  <si>
    <t>2607LPT035</t>
  </si>
  <si>
    <t>SUNEEL KUMAR</t>
  </si>
  <si>
    <t>9628446834</t>
  </si>
  <si>
    <t>photos/p293.jpg</t>
  </si>
  <si>
    <t>signatures/s293.jpg</t>
  </si>
  <si>
    <t>2607LPT036</t>
  </si>
  <si>
    <t>PRIYA GERA</t>
  </si>
  <si>
    <t>8840287086</t>
  </si>
  <si>
    <t>photos/p294.jpg</t>
  </si>
  <si>
    <t>signatures/s294.jpg</t>
  </si>
  <si>
    <t>2607LPT037</t>
  </si>
  <si>
    <t>RAMRATAN</t>
  </si>
  <si>
    <t>8426885371</t>
  </si>
  <si>
    <t>photos/p295.jpg</t>
  </si>
  <si>
    <t>signatures/s295.jpg</t>
  </si>
  <si>
    <t>2607LPT038</t>
  </si>
  <si>
    <t>SUSHMITA CHANDEL</t>
  </si>
  <si>
    <t>8351947262</t>
  </si>
  <si>
    <t>photos/p296.jpg</t>
  </si>
  <si>
    <t>signatures/s296.jpg</t>
  </si>
  <si>
    <t>2607LPT039</t>
  </si>
  <si>
    <t>VIRENDRA KUMAR DADHICH</t>
  </si>
  <si>
    <t>8209784905</t>
  </si>
  <si>
    <t>photos/p297.png</t>
  </si>
  <si>
    <t>signatures/s297.jpg</t>
  </si>
  <si>
    <t>2607LPT040</t>
  </si>
  <si>
    <t>GAUTAM KUMAR GUPTA</t>
  </si>
  <si>
    <t>9580189847</t>
  </si>
  <si>
    <t>photos/p298.jpg</t>
  </si>
  <si>
    <t>signatures/s298.jpg</t>
  </si>
  <si>
    <t>2607LPT041</t>
  </si>
  <si>
    <t>SHRUTI BHAJANTRI</t>
  </si>
  <si>
    <t>8920785921</t>
  </si>
  <si>
    <t>photos/p299.jpg</t>
  </si>
  <si>
    <t>signatures/s299.png</t>
  </si>
  <si>
    <t>2607LPT042</t>
  </si>
  <si>
    <t>BUNTY</t>
  </si>
  <si>
    <t>9319126959</t>
  </si>
  <si>
    <t>photos/p300.jpg</t>
  </si>
  <si>
    <t>signatures/s300.jpg</t>
  </si>
  <si>
    <t>2607LPT043</t>
  </si>
  <si>
    <t>NIRANJAN KUMAR</t>
  </si>
  <si>
    <t>9534398126</t>
  </si>
  <si>
    <t>photos/p301.jpg</t>
  </si>
  <si>
    <t>signatures/s301.jpg</t>
  </si>
  <si>
    <t>2607LPT044</t>
  </si>
  <si>
    <t>PRIYA</t>
  </si>
  <si>
    <t>8814861506</t>
  </si>
  <si>
    <t>photos/p302.png</t>
  </si>
  <si>
    <t>signatures/s302.png</t>
  </si>
  <si>
    <t>2607LPT045</t>
  </si>
  <si>
    <t>MOHIT DABAS</t>
  </si>
  <si>
    <t>9818114136</t>
  </si>
  <si>
    <t>photos/p303.png</t>
  </si>
  <si>
    <t>signatures/s303.png</t>
  </si>
  <si>
    <t>2607LPT046</t>
  </si>
  <si>
    <t>ASHWIN VERMA</t>
  </si>
  <si>
    <t>8948493489</t>
  </si>
  <si>
    <t>photos/p304.jpg</t>
  </si>
  <si>
    <t>signatures/s304.jpg</t>
  </si>
  <si>
    <t>2607LPT047</t>
  </si>
  <si>
    <t>AMITAVA MANDAL</t>
  </si>
  <si>
    <t>8918331618</t>
  </si>
  <si>
    <t>EMRS KURUPAM, Village-Kurupam, Near Shivvenpeta, Parvathipuram Manyam, Andhra Pradesh-535525</t>
  </si>
  <si>
    <t>photos/p306.jpg</t>
  </si>
  <si>
    <t>signatures/s306.jpg</t>
  </si>
  <si>
    <t>2607LPT048</t>
  </si>
  <si>
    <t>9641675519</t>
  </si>
  <si>
    <t>EMRS KURUPAM, Village-Kurupam, Near Shivvenpeta, Parvathipuram Manyam, Andhra Pradesh-535526</t>
  </si>
  <si>
    <t>photos/p307.jpg</t>
  </si>
  <si>
    <t>signatures/s307.jpg</t>
  </si>
  <si>
    <t>2607LPT049</t>
  </si>
  <si>
    <t>EMRS KURUPAM, Village-Kurupam, Near Shivvenpeta, Parvathipuram Manyam, Andhra Pradesh-535527</t>
  </si>
  <si>
    <t>photos/p308.jpg</t>
  </si>
  <si>
    <t>signatures/s308.jpg</t>
  </si>
  <si>
    <t>2607LPT050</t>
  </si>
  <si>
    <t>SUSANTA KUMAR SAHOO</t>
  </si>
  <si>
    <t>7982390275</t>
  </si>
  <si>
    <t>EMRS KURUPAM, Village-Kurupam, Near Shivvenpeta, Parvathipuram Manyam, Andhra Pradesh-535528</t>
  </si>
  <si>
    <t>photos/p309.jpg</t>
  </si>
  <si>
    <t>signatures/s309.jpg</t>
  </si>
  <si>
    <t>2607LPT051</t>
  </si>
  <si>
    <t>SATYARTHA RANJAN RAWAT</t>
  </si>
  <si>
    <t>9115223320</t>
  </si>
  <si>
    <t>EMRS KURUPAM, Village-Kurupam, Near Shivvenpeta, Parvathipuram Manyam, Andhra Pradesh-535529</t>
  </si>
  <si>
    <t>photos/p310.jpg</t>
  </si>
  <si>
    <t>signatures/s310.jpg</t>
  </si>
  <si>
    <t>2607LPT052</t>
  </si>
  <si>
    <t>AVADHESH YADAV</t>
  </si>
  <si>
    <t>9198233500</t>
  </si>
  <si>
    <t>EMRS KURUPAM, Village-Kurupam, Near Shivvenpeta, Parvathipuram Manyam, Andhra Pradesh-535530</t>
  </si>
  <si>
    <t>photos/p311.jpg</t>
  </si>
  <si>
    <t>signatures/s311.jpg</t>
  </si>
  <si>
    <t>2607LPT053</t>
  </si>
  <si>
    <t>UTTAM MAITY</t>
  </si>
  <si>
    <t>9647616301</t>
  </si>
  <si>
    <t>EMRS KURUPAM, Village-Kurupam, Near Shivvenpeta, Parvathipuram Manyam, Andhra Pradesh-535531</t>
  </si>
  <si>
    <t>photos/p312.jpg</t>
  </si>
  <si>
    <t>signatures/s312.jpg</t>
  </si>
  <si>
    <t>2607LPT054</t>
  </si>
  <si>
    <t>KAMAL SINGHARIYA</t>
  </si>
  <si>
    <t>9024411207</t>
  </si>
  <si>
    <t>EMRS KURUPAM, Village-Kurupam, Near Shivvenpeta, Parvathipuram Manyam, Andhra Pradesh-535532</t>
  </si>
  <si>
    <t>photos/p313.jpg</t>
  </si>
  <si>
    <t>signatures/s313.jpg</t>
  </si>
  <si>
    <t>2607LPT055</t>
  </si>
  <si>
    <t>ANCHAL</t>
  </si>
  <si>
    <t>9990246992</t>
  </si>
  <si>
    <t>EMRS KURUPAM, Village-Kurupam, Near Shivvenpeta, Parvathipuram Manyam, Andhra Pradesh-535533</t>
  </si>
  <si>
    <t>signatures/s314.jpg</t>
  </si>
  <si>
    <t>2607LPT056</t>
  </si>
  <si>
    <t>NAVEEN BOCHHWAL</t>
  </si>
  <si>
    <t>8502041100</t>
  </si>
  <si>
    <t>EMRS KURUPAM, Village-Kurupam, Near Shivvenpeta, Parvathipuram Manyam, Andhra Pradesh-535534</t>
  </si>
  <si>
    <t>photos/p315.jpg</t>
  </si>
  <si>
    <t>signatures/s315.jpg</t>
  </si>
  <si>
    <t>2607LPT057</t>
  </si>
  <si>
    <t>SHIVAM KUMAR UPADHYAY</t>
  </si>
  <si>
    <t>6376981779</t>
  </si>
  <si>
    <t>EMRS KURUPAM, Village-Kurupam, Near Shivvenpeta, Parvathipuram Manyam, Andhra Pradesh-535535</t>
  </si>
  <si>
    <t>photos/p316.jpg</t>
  </si>
  <si>
    <t>signatures/s316.jpg</t>
  </si>
  <si>
    <t>2607LPT058</t>
  </si>
  <si>
    <t>RAKESH KUMAR</t>
  </si>
  <si>
    <t>9001973525</t>
  </si>
  <si>
    <t>EMRS KURUPAM, Village-Kurupam, Near Shivvenpeta, Parvathipuram Manyam, Andhra Pradesh-535536</t>
  </si>
  <si>
    <t>photos/p317.jpg</t>
  </si>
  <si>
    <t>signatures/s317.jpg</t>
  </si>
  <si>
    <t>2607LPT059</t>
  </si>
  <si>
    <t>EMRS KURUPAM, Village-Kurupam, Near Shivvenpeta, Parvathipuram Manyam, Andhra Pradesh-535537</t>
  </si>
  <si>
    <t>photos/p318.png</t>
  </si>
  <si>
    <t>signatures/s318.jpg</t>
  </si>
  <si>
    <t>2607LPT060</t>
  </si>
  <si>
    <t>MUMTAZ</t>
  </si>
  <si>
    <t>9258758573</t>
  </si>
  <si>
    <t>EMRS KURUPAM, Village-Kurupam, Near Shivvenpeta, Parvathipuram Manyam, Andhra Pradesh-535538</t>
  </si>
  <si>
    <t>photos/p319.jpg</t>
  </si>
  <si>
    <t>signatures/s319.jpg</t>
  </si>
  <si>
    <t>2607LPT061</t>
  </si>
  <si>
    <t>SAGAR BALIYAN</t>
  </si>
  <si>
    <t>8171406940</t>
  </si>
  <si>
    <t>EMRS KURUPAM, Village-Kurupam, Near Shivvenpeta, Parvathipuram Manyam, Andhra Pradesh-535539</t>
  </si>
  <si>
    <t>photos/p320.jpg</t>
  </si>
  <si>
    <t>signatures/s320.jpg</t>
  </si>
  <si>
    <t>2607LPT062</t>
  </si>
  <si>
    <t>EMRS KURUPAM, Village-Kurupam, Near Shivvenpeta, Parvathipuram Manyam, Andhra Pradesh-535540</t>
  </si>
  <si>
    <t>photos/p321.jpg</t>
  </si>
  <si>
    <t>signatures/s321.jpg</t>
  </si>
  <si>
    <t>2607LPT063</t>
  </si>
  <si>
    <t>EMRS KURUPAM, Village-Kurupam, Near Shivvenpeta, Parvathipuram Manyam, Andhra Pradesh-535541</t>
  </si>
  <si>
    <t>photos/p322.jpg</t>
  </si>
  <si>
    <t>signatures/s322.jpg</t>
  </si>
  <si>
    <t>2607LPT064</t>
  </si>
  <si>
    <t>8840691195</t>
  </si>
  <si>
    <t>EMRS KURUPAM, Village-Kurupam, Near Shivvenpeta, Parvathipuram Manyam, Andhra Pradesh-535542</t>
  </si>
  <si>
    <t>photos/p323.jpg</t>
  </si>
  <si>
    <t>signatures/s323.jpg</t>
  </si>
  <si>
    <t>2607LPT065</t>
  </si>
  <si>
    <t>KESHAV PATEL</t>
  </si>
  <si>
    <t>8887603271</t>
  </si>
  <si>
    <t>EMRS KURUPAM, Village-Kurupam, Near Shivvenpeta, Parvathipuram Manyam, Andhra Pradesh-535543</t>
  </si>
  <si>
    <t>photos/p324.png</t>
  </si>
  <si>
    <t>signatures/s324.png</t>
  </si>
  <si>
    <t>2608LPT001</t>
  </si>
  <si>
    <t>G NITHYA</t>
  </si>
  <si>
    <t>9986944691</t>
  </si>
  <si>
    <t>EMRS BHAMINI, NEAR HP GAS AGENCY BHAMINI, BHAMINI MANDAL, PVP MANYAM DISTT. 532456</t>
  </si>
  <si>
    <t>EMRSLPT08 - EMRS MELIAPUTTI, VILL-MELIAPUTTI, DIST.- SRIKAKULAM, 532215 AP</t>
  </si>
  <si>
    <t>photos/p57.jpg</t>
  </si>
  <si>
    <t>signatures/s57.jpg</t>
  </si>
  <si>
    <t>2608LPT002</t>
  </si>
  <si>
    <t>ATUL CHANDRA SAHU</t>
  </si>
  <si>
    <t>9348890424</t>
  </si>
  <si>
    <t>photos/p59.jpg</t>
  </si>
  <si>
    <t>signatures/s59.jpg</t>
  </si>
  <si>
    <t>2608LPT003</t>
  </si>
  <si>
    <t>JEWEL SARKAR</t>
  </si>
  <si>
    <t>9614120840</t>
  </si>
  <si>
    <t>photos/p60.jpg</t>
  </si>
  <si>
    <t>signatures/s60.jpg</t>
  </si>
  <si>
    <t>2608LPT004</t>
  </si>
  <si>
    <t>MD MONIRUJJAMAN</t>
  </si>
  <si>
    <t>8637891946</t>
  </si>
  <si>
    <t>photos/p63.jpg</t>
  </si>
  <si>
    <t>signatures/s63.jpg</t>
  </si>
  <si>
    <t>2608LPT005</t>
  </si>
  <si>
    <t>SUSHAMA SAROJ</t>
  </si>
  <si>
    <t>6392171875</t>
  </si>
  <si>
    <t>photos/p64.jpg</t>
  </si>
  <si>
    <t>signatures/s64.jpg</t>
  </si>
  <si>
    <t>2608LPT006</t>
  </si>
  <si>
    <t>GEETAKSHI</t>
  </si>
  <si>
    <t>8950305104</t>
  </si>
  <si>
    <t>photos/p66.jpg</t>
  </si>
  <si>
    <t>signatures/s66.jpg</t>
  </si>
  <si>
    <t>2608LPT007</t>
  </si>
  <si>
    <t>PRACHI TIWARI</t>
  </si>
  <si>
    <t>6388802724</t>
  </si>
  <si>
    <t>photos/p67.jpg</t>
  </si>
  <si>
    <t>signatures/s67.jpg</t>
  </si>
  <si>
    <t>2608LPT008</t>
  </si>
  <si>
    <t>RAJKUMAR</t>
  </si>
  <si>
    <t>7568889233</t>
  </si>
  <si>
    <t>photos/p68.jpg</t>
  </si>
  <si>
    <t>signatures/s68.jpg</t>
  </si>
  <si>
    <t>2608LPT009</t>
  </si>
  <si>
    <t>MANISHA VERMA</t>
  </si>
  <si>
    <t>9466485224</t>
  </si>
  <si>
    <t>photos/p69.jpg</t>
  </si>
  <si>
    <t>signatures/s69.jpg</t>
  </si>
  <si>
    <t>2608LPT010</t>
  </si>
  <si>
    <t>ROOPAM</t>
  </si>
  <si>
    <t>8077795185</t>
  </si>
  <si>
    <t>photos/p70.jpg</t>
  </si>
  <si>
    <t>signatures/s70.jpg</t>
  </si>
  <si>
    <t>2608LPT011</t>
  </si>
  <si>
    <t>MAHENDRA KUMAR</t>
  </si>
  <si>
    <t>9950153515</t>
  </si>
  <si>
    <t>photos/p74.jpg</t>
  </si>
  <si>
    <t>signatures/s74.jpg</t>
  </si>
  <si>
    <t>2608LPT012</t>
  </si>
  <si>
    <t>SANDEEP YADAV</t>
  </si>
  <si>
    <t>8708988324</t>
  </si>
  <si>
    <t>photos/p75.jpg</t>
  </si>
  <si>
    <t>signatures/s75.jpg</t>
  </si>
  <si>
    <t>2608LPT013</t>
  </si>
  <si>
    <t>photos/p76.jpg</t>
  </si>
  <si>
    <t>signatures/s76.jpg</t>
  </si>
  <si>
    <t>2608LPT014</t>
  </si>
  <si>
    <t>photos/p77.jpg</t>
  </si>
  <si>
    <t>signatures/s77.jpg</t>
  </si>
  <si>
    <t>2608LPT015</t>
  </si>
  <si>
    <t>RAKESH KUMAR YADAV</t>
  </si>
  <si>
    <t>8432676600</t>
  </si>
  <si>
    <t>EMRS MELIAPUTTI, VILL-MELIAPUTTI, DIST.- SRIKAKULAM, 532215 AP</t>
  </si>
  <si>
    <t>photos/p460.jpg</t>
  </si>
  <si>
    <t>signatures/s460.jpg</t>
  </si>
  <si>
    <t>2608LPT016</t>
  </si>
  <si>
    <t>photos/p461.jpg</t>
  </si>
  <si>
    <t>signatures/s461.jpg</t>
  </si>
  <si>
    <t>2608LPT017</t>
  </si>
  <si>
    <t>VIJAY KUMAR</t>
  </si>
  <si>
    <t>9772701405</t>
  </si>
  <si>
    <t>photos/p462.jpg</t>
  </si>
  <si>
    <t>signatures/s462.jpg</t>
  </si>
  <si>
    <t>2608LPT018</t>
  </si>
  <si>
    <t>ANNU KANKARWAL</t>
  </si>
  <si>
    <t>7876434883</t>
  </si>
  <si>
    <t>photos/p463.jpg</t>
  </si>
  <si>
    <t>signatures/s463.jpg</t>
  </si>
  <si>
    <t>2608LPT019</t>
  </si>
  <si>
    <t>ABHIMUNNYA MAJHI</t>
  </si>
  <si>
    <t>7407981055</t>
  </si>
  <si>
    <t>photos/p465.jpg</t>
  </si>
  <si>
    <t>signatures/s465.jpg</t>
  </si>
  <si>
    <t>2608LPT020</t>
  </si>
  <si>
    <t>PRITY</t>
  </si>
  <si>
    <t>8077597632</t>
  </si>
  <si>
    <t>photos/p466.jpg</t>
  </si>
  <si>
    <t>signatures/s466.jpg</t>
  </si>
  <si>
    <t>2608LPT021</t>
  </si>
  <si>
    <t>NITIN KUMAR GAUTAM</t>
  </si>
  <si>
    <t>9058931509</t>
  </si>
  <si>
    <t>photos/p467.jpg</t>
  </si>
  <si>
    <t>signatures/s467.jpg</t>
  </si>
  <si>
    <t>2608LPT022</t>
  </si>
  <si>
    <t>SACHCHIDANAND KUMAR</t>
  </si>
  <si>
    <t>8544395182</t>
  </si>
  <si>
    <t>photos/p468.jpg</t>
  </si>
  <si>
    <t>signatures/s468.jpg</t>
  </si>
  <si>
    <t>2608LPT023</t>
  </si>
  <si>
    <t>7408366152</t>
  </si>
  <si>
    <t>photos/p470.jpg</t>
  </si>
  <si>
    <t>signatures/s470.jpg</t>
  </si>
  <si>
    <t>2608LPT024</t>
  </si>
  <si>
    <t>SHYAM SUNDAR YADAV</t>
  </si>
  <si>
    <t>7568793969</t>
  </si>
  <si>
    <t>photos/p471.jpg</t>
  </si>
  <si>
    <t>signatures/s471.jpg</t>
  </si>
  <si>
    <t>2608LPT025</t>
  </si>
  <si>
    <t>KUMUD KUMARI</t>
  </si>
  <si>
    <t>6390634704</t>
  </si>
  <si>
    <t>photos/p472.jpg</t>
  </si>
  <si>
    <t>signatures/s472.jpg</t>
  </si>
  <si>
    <t>2608LPT026</t>
  </si>
  <si>
    <t>SAMBIT SEKHAR RANA</t>
  </si>
  <si>
    <t>9438203771</t>
  </si>
  <si>
    <t>photos/p473.jpg</t>
  </si>
  <si>
    <t>signatures/s473.jpg</t>
  </si>
  <si>
    <t>2608LPT027</t>
  </si>
  <si>
    <t>photos/p474.jpg</t>
  </si>
  <si>
    <t>signatures/s474.jpg</t>
  </si>
  <si>
    <t>2608LPT028</t>
  </si>
  <si>
    <t>photos/p475.jpg</t>
  </si>
  <si>
    <t>signatures/s475.jpg</t>
  </si>
  <si>
    <t>2608LPT029</t>
  </si>
  <si>
    <t>B MAHESHWARI</t>
  </si>
  <si>
    <t>9989221016</t>
  </si>
  <si>
    <t>photos/p477.jpeg</t>
  </si>
  <si>
    <t>signatures/s477.jpeg</t>
  </si>
  <si>
    <t>2608LPT030</t>
  </si>
  <si>
    <t>PRIYANKA YADAV</t>
  </si>
  <si>
    <t>8081805601</t>
  </si>
  <si>
    <t>photos/p476.jpg</t>
  </si>
  <si>
    <t>signatures/s476.jpg</t>
  </si>
  <si>
    <t>2608LPT031</t>
  </si>
  <si>
    <t>PINKI BHOI</t>
  </si>
  <si>
    <t>202752073337</t>
  </si>
  <si>
    <t>PGT ENGLISH</t>
  </si>
  <si>
    <t>9765213553</t>
  </si>
  <si>
    <t>photos/p478.jpeg</t>
  </si>
  <si>
    <t>signatures/s478.jpeg</t>
  </si>
  <si>
    <t>signatures/s480.jpeg</t>
  </si>
  <si>
    <t>signatures/s479.jpeg</t>
  </si>
  <si>
    <t>TGT- ENGLISH</t>
  </si>
  <si>
    <t>PRASANT YADAV</t>
  </si>
  <si>
    <t>SUDIP MONDAL</t>
  </si>
  <si>
    <t>photos/p480.jpg</t>
  </si>
  <si>
    <t>photos/p479.jpg</t>
  </si>
  <si>
    <t>VIKAS KUMAR CHAURASIA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</si>
</sst>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38"/>
  <sheetViews>
    <sheetView tabSelected="1" zoomScale="86" zoomScaleNormal="86" workbookViewId="0">
      <selection activeCell="H434" sqref="H434"/>
    </sheetView>
  </sheetViews>
  <sheetFormatPr defaultRowHeight="14.4" x14ac:dyDescent="0.3"/>
  <cols>
    <col min="2" max="2" width="19.44140625" customWidth="1"/>
    <col min="3" max="3" width="15.77734375" customWidth="1"/>
    <col min="4" max="4" width="21.5546875" customWidth="1"/>
    <col min="5" max="5" width="16.77734375" customWidth="1"/>
    <col min="6" max="6" width="7.5546875" customWidth="1"/>
    <col min="7" max="7" width="16.88671875" customWidth="1"/>
    <col min="8" max="8" width="13.88671875" customWidth="1"/>
    <col min="9" max="9" width="23.33203125" customWidth="1"/>
    <col min="11" max="11" width="20" customWidth="1"/>
    <col min="12" max="12" width="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1">
        <v>1</v>
      </c>
      <c r="B2" s="1">
        <v>240107923</v>
      </c>
      <c r="C2" s="1" t="s">
        <v>14</v>
      </c>
      <c r="D2" s="1" t="s">
        <v>15</v>
      </c>
      <c r="E2" s="1">
        <v>646111294799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28231601515</v>
      </c>
      <c r="M2" s="1" t="s">
        <v>22</v>
      </c>
      <c r="N2" s="1" t="s">
        <v>23</v>
      </c>
    </row>
    <row r="3" spans="1:14" hidden="1" x14ac:dyDescent="0.3">
      <c r="A3" s="1">
        <v>2</v>
      </c>
      <c r="B3" s="1">
        <v>240302528</v>
      </c>
      <c r="C3" s="1" t="s">
        <v>24</v>
      </c>
      <c r="D3" s="1" t="s">
        <v>25</v>
      </c>
      <c r="E3" s="1">
        <v>946276509067</v>
      </c>
      <c r="F3" s="1" t="s">
        <v>16</v>
      </c>
      <c r="G3" s="1" t="s">
        <v>26</v>
      </c>
      <c r="H3" s="1" t="s">
        <v>27</v>
      </c>
      <c r="I3" s="1" t="s">
        <v>19</v>
      </c>
      <c r="J3" s="1" t="s">
        <v>20</v>
      </c>
      <c r="K3" s="1" t="s">
        <v>21</v>
      </c>
      <c r="L3" s="1">
        <v>28231601515</v>
      </c>
      <c r="M3" s="1" t="s">
        <v>28</v>
      </c>
      <c r="N3" s="1" t="s">
        <v>29</v>
      </c>
    </row>
    <row r="4" spans="1:14" hidden="1" x14ac:dyDescent="0.3">
      <c r="A4" s="1">
        <v>3</v>
      </c>
      <c r="B4" s="1">
        <v>240303164</v>
      </c>
      <c r="C4" s="1" t="s">
        <v>30</v>
      </c>
      <c r="D4" s="1" t="s">
        <v>31</v>
      </c>
      <c r="E4" s="1">
        <v>264175874008</v>
      </c>
      <c r="F4" s="1" t="s">
        <v>16</v>
      </c>
      <c r="G4" s="1" t="s">
        <v>32</v>
      </c>
      <c r="H4" s="1" t="s">
        <v>33</v>
      </c>
      <c r="I4" s="1" t="s">
        <v>19</v>
      </c>
      <c r="J4" s="1" t="s">
        <v>20</v>
      </c>
      <c r="K4" s="1" t="s">
        <v>21</v>
      </c>
      <c r="L4" s="1">
        <v>28231601515</v>
      </c>
      <c r="M4" s="1" t="s">
        <v>34</v>
      </c>
      <c r="N4" s="1" t="s">
        <v>35</v>
      </c>
    </row>
    <row r="5" spans="1:14" hidden="1" x14ac:dyDescent="0.3">
      <c r="A5" s="1">
        <v>4</v>
      </c>
      <c r="B5" s="1">
        <v>240309314</v>
      </c>
      <c r="C5" s="1" t="s">
        <v>36</v>
      </c>
      <c r="D5" s="1" t="s">
        <v>37</v>
      </c>
      <c r="E5" s="1">
        <v>304630802946</v>
      </c>
      <c r="F5" s="1" t="s">
        <v>16</v>
      </c>
      <c r="G5" s="1" t="s">
        <v>38</v>
      </c>
      <c r="H5" s="1" t="s">
        <v>39</v>
      </c>
      <c r="I5" s="1" t="s">
        <v>19</v>
      </c>
      <c r="J5" s="1" t="s">
        <v>20</v>
      </c>
      <c r="K5" s="1" t="s">
        <v>21</v>
      </c>
      <c r="L5" s="1">
        <v>28231601515</v>
      </c>
      <c r="M5" s="1" t="s">
        <v>40</v>
      </c>
      <c r="N5" s="1" t="s">
        <v>41</v>
      </c>
    </row>
    <row r="6" spans="1:14" hidden="1" x14ac:dyDescent="0.3">
      <c r="A6" s="1">
        <v>5</v>
      </c>
      <c r="B6" s="1">
        <v>240309426</v>
      </c>
      <c r="C6" s="1" t="s">
        <v>42</v>
      </c>
      <c r="D6" s="1" t="s">
        <v>43</v>
      </c>
      <c r="E6" s="1">
        <v>995308565641</v>
      </c>
      <c r="F6" s="1" t="s">
        <v>74</v>
      </c>
      <c r="G6" s="1" t="s">
        <v>44</v>
      </c>
      <c r="H6" s="1" t="s">
        <v>45</v>
      </c>
      <c r="I6" s="1" t="s">
        <v>19</v>
      </c>
      <c r="J6" s="1" t="s">
        <v>20</v>
      </c>
      <c r="K6" s="1" t="s">
        <v>21</v>
      </c>
      <c r="L6" s="1">
        <v>28231601515</v>
      </c>
      <c r="M6" s="1" t="s">
        <v>46</v>
      </c>
      <c r="N6" s="1" t="s">
        <v>47</v>
      </c>
    </row>
    <row r="7" spans="1:14" hidden="1" x14ac:dyDescent="0.3">
      <c r="A7" s="1">
        <v>6</v>
      </c>
      <c r="B7" s="1">
        <v>240308855</v>
      </c>
      <c r="C7" s="1" t="s">
        <v>48</v>
      </c>
      <c r="D7" s="1" t="s">
        <v>49</v>
      </c>
      <c r="E7" s="1">
        <v>379180152197</v>
      </c>
      <c r="F7" s="1" t="s">
        <v>16</v>
      </c>
      <c r="G7" s="1" t="s">
        <v>50</v>
      </c>
      <c r="H7" s="1" t="s">
        <v>51</v>
      </c>
      <c r="I7" s="1" t="s">
        <v>19</v>
      </c>
      <c r="J7" s="1" t="s">
        <v>20</v>
      </c>
      <c r="K7" s="1" t="s">
        <v>21</v>
      </c>
      <c r="L7" s="1">
        <v>28231601515</v>
      </c>
      <c r="M7" s="1" t="s">
        <v>52</v>
      </c>
      <c r="N7" s="1" t="s">
        <v>53</v>
      </c>
    </row>
    <row r="8" spans="1:14" hidden="1" x14ac:dyDescent="0.3">
      <c r="A8" s="1">
        <v>7</v>
      </c>
      <c r="B8" s="1">
        <v>240302348</v>
      </c>
      <c r="C8" s="1" t="s">
        <v>54</v>
      </c>
      <c r="D8" s="1" t="s">
        <v>55</v>
      </c>
      <c r="E8" s="1">
        <v>203441719106</v>
      </c>
      <c r="F8" s="1" t="s">
        <v>16</v>
      </c>
      <c r="G8" s="1" t="s">
        <v>56</v>
      </c>
      <c r="H8" s="1" t="s">
        <v>57</v>
      </c>
      <c r="I8" s="1" t="s">
        <v>19</v>
      </c>
      <c r="J8" s="1" t="s">
        <v>20</v>
      </c>
      <c r="K8" s="1" t="s">
        <v>21</v>
      </c>
      <c r="L8" s="1">
        <v>28231601515</v>
      </c>
      <c r="M8" s="1" t="s">
        <v>58</v>
      </c>
      <c r="N8" s="1" t="s">
        <v>59</v>
      </c>
    </row>
    <row r="9" spans="1:14" hidden="1" x14ac:dyDescent="0.3">
      <c r="A9" s="1">
        <v>8</v>
      </c>
      <c r="B9" s="1">
        <v>240404177</v>
      </c>
      <c r="C9" s="1" t="s">
        <v>60</v>
      </c>
      <c r="D9" s="1" t="s">
        <v>61</v>
      </c>
      <c r="E9" s="1">
        <v>822355759711</v>
      </c>
      <c r="F9" s="1" t="s">
        <v>16</v>
      </c>
      <c r="G9" s="1" t="s">
        <v>62</v>
      </c>
      <c r="H9" s="1" t="s">
        <v>63</v>
      </c>
      <c r="I9" s="1" t="s">
        <v>19</v>
      </c>
      <c r="J9" s="1" t="s">
        <v>20</v>
      </c>
      <c r="K9" s="1" t="s">
        <v>21</v>
      </c>
      <c r="L9" s="1">
        <v>28231601515</v>
      </c>
      <c r="M9" s="1" t="s">
        <v>64</v>
      </c>
      <c r="N9" s="1" t="s">
        <v>65</v>
      </c>
    </row>
    <row r="10" spans="1:14" hidden="1" x14ac:dyDescent="0.3">
      <c r="A10" s="1">
        <v>9</v>
      </c>
      <c r="B10" s="1">
        <v>240409595</v>
      </c>
      <c r="C10" s="1" t="s">
        <v>66</v>
      </c>
      <c r="D10" s="1" t="s">
        <v>67</v>
      </c>
      <c r="E10" s="1">
        <v>676776645327</v>
      </c>
      <c r="F10" s="1" t="s">
        <v>16</v>
      </c>
      <c r="G10" s="1" t="s">
        <v>68</v>
      </c>
      <c r="H10" s="1" t="s">
        <v>69</v>
      </c>
      <c r="I10" s="1" t="s">
        <v>19</v>
      </c>
      <c r="J10" s="1" t="s">
        <v>20</v>
      </c>
      <c r="K10" s="1" t="s">
        <v>21</v>
      </c>
      <c r="L10" s="1">
        <v>28231601515</v>
      </c>
      <c r="M10" s="1" t="s">
        <v>70</v>
      </c>
      <c r="N10" s="1" t="s">
        <v>71</v>
      </c>
    </row>
    <row r="11" spans="1:14" hidden="1" x14ac:dyDescent="0.3">
      <c r="A11" s="1">
        <v>10</v>
      </c>
      <c r="B11" s="1">
        <v>240404983</v>
      </c>
      <c r="C11" s="1" t="s">
        <v>72</v>
      </c>
      <c r="D11" s="1" t="s">
        <v>73</v>
      </c>
      <c r="E11" s="1">
        <v>419356844235</v>
      </c>
      <c r="F11" s="1" t="s">
        <v>74</v>
      </c>
      <c r="G11" s="1" t="s">
        <v>75</v>
      </c>
      <c r="H11" s="1" t="s">
        <v>76</v>
      </c>
      <c r="I11" s="1" t="s">
        <v>19</v>
      </c>
      <c r="J11" s="1" t="s">
        <v>20</v>
      </c>
      <c r="K11" s="1" t="s">
        <v>21</v>
      </c>
      <c r="L11" s="1">
        <v>28231601515</v>
      </c>
      <c r="M11" s="1" t="s">
        <v>77</v>
      </c>
      <c r="N11" s="1" t="s">
        <v>78</v>
      </c>
    </row>
    <row r="12" spans="1:14" hidden="1" x14ac:dyDescent="0.3">
      <c r="A12" s="1">
        <v>11</v>
      </c>
      <c r="B12" s="1">
        <v>240406998</v>
      </c>
      <c r="C12" s="1" t="s">
        <v>79</v>
      </c>
      <c r="D12" s="1" t="s">
        <v>80</v>
      </c>
      <c r="E12" s="1">
        <v>253551718823</v>
      </c>
      <c r="F12" s="1" t="s">
        <v>16</v>
      </c>
      <c r="G12" s="1" t="s">
        <v>81</v>
      </c>
      <c r="H12" s="1" t="s">
        <v>82</v>
      </c>
      <c r="I12" s="1" t="s">
        <v>19</v>
      </c>
      <c r="J12" s="1" t="s">
        <v>20</v>
      </c>
      <c r="K12" s="1" t="s">
        <v>21</v>
      </c>
      <c r="L12" s="1">
        <v>28231601515</v>
      </c>
      <c r="M12" s="1" t="s">
        <v>83</v>
      </c>
      <c r="N12" s="1" t="s">
        <v>84</v>
      </c>
    </row>
    <row r="13" spans="1:14" hidden="1" x14ac:dyDescent="0.3">
      <c r="A13" s="1">
        <v>12</v>
      </c>
      <c r="B13" s="1">
        <v>240406863</v>
      </c>
      <c r="C13" s="1" t="s">
        <v>85</v>
      </c>
      <c r="D13" s="1" t="s">
        <v>86</v>
      </c>
      <c r="E13" s="1">
        <v>419796897541</v>
      </c>
      <c r="F13" s="1" t="s">
        <v>74</v>
      </c>
      <c r="G13" s="1" t="s">
        <v>81</v>
      </c>
      <c r="H13" s="1" t="s">
        <v>87</v>
      </c>
      <c r="I13" s="1" t="s">
        <v>19</v>
      </c>
      <c r="J13" s="1" t="s">
        <v>20</v>
      </c>
      <c r="K13" s="1" t="s">
        <v>21</v>
      </c>
      <c r="L13" s="1">
        <v>28231601515</v>
      </c>
      <c r="M13" s="1" t="s">
        <v>88</v>
      </c>
      <c r="N13" s="1" t="s">
        <v>89</v>
      </c>
    </row>
    <row r="14" spans="1:14" hidden="1" x14ac:dyDescent="0.3">
      <c r="A14" s="1">
        <v>13</v>
      </c>
      <c r="B14" s="1">
        <v>240409849</v>
      </c>
      <c r="C14" s="1" t="s">
        <v>90</v>
      </c>
      <c r="D14" s="1" t="s">
        <v>91</v>
      </c>
      <c r="E14" s="1">
        <v>447606090063</v>
      </c>
      <c r="F14" s="1" t="s">
        <v>16</v>
      </c>
      <c r="G14" s="1" t="s">
        <v>92</v>
      </c>
      <c r="H14" s="1" t="s">
        <v>93</v>
      </c>
      <c r="I14" s="1" t="s">
        <v>19</v>
      </c>
      <c r="J14" s="1" t="s">
        <v>20</v>
      </c>
      <c r="K14" s="1" t="s">
        <v>21</v>
      </c>
      <c r="L14" s="1">
        <v>28231601515</v>
      </c>
      <c r="M14" s="1" t="s">
        <v>94</v>
      </c>
      <c r="N14" s="1" t="s">
        <v>95</v>
      </c>
    </row>
    <row r="15" spans="1:14" hidden="1" x14ac:dyDescent="0.3">
      <c r="A15" s="1">
        <v>14</v>
      </c>
      <c r="B15" s="1">
        <v>240407457</v>
      </c>
      <c r="C15" s="1" t="s">
        <v>96</v>
      </c>
      <c r="D15" s="1" t="s">
        <v>97</v>
      </c>
      <c r="E15" s="1">
        <v>363768127622</v>
      </c>
      <c r="F15" s="1" t="s">
        <v>16</v>
      </c>
      <c r="G15" s="1" t="s">
        <v>92</v>
      </c>
      <c r="H15" s="1" t="s">
        <v>98</v>
      </c>
      <c r="I15" s="1" t="s">
        <v>19</v>
      </c>
      <c r="J15" s="1" t="s">
        <v>20</v>
      </c>
      <c r="K15" s="1" t="s">
        <v>21</v>
      </c>
      <c r="L15" s="1">
        <v>28231601515</v>
      </c>
      <c r="M15" s="1" t="s">
        <v>99</v>
      </c>
      <c r="N15" s="1" t="s">
        <v>100</v>
      </c>
    </row>
    <row r="16" spans="1:14" hidden="1" x14ac:dyDescent="0.3">
      <c r="A16" s="1">
        <v>15</v>
      </c>
      <c r="B16" s="1">
        <v>240705807</v>
      </c>
      <c r="C16" s="1" t="s">
        <v>101</v>
      </c>
      <c r="D16" s="1" t="s">
        <v>102</v>
      </c>
      <c r="E16" s="1">
        <v>644992569911</v>
      </c>
      <c r="F16" s="1" t="s">
        <v>74</v>
      </c>
      <c r="G16" s="1" t="s">
        <v>103</v>
      </c>
      <c r="H16" s="1" t="s">
        <v>104</v>
      </c>
      <c r="I16" s="1" t="s">
        <v>19</v>
      </c>
      <c r="J16" s="1" t="s">
        <v>20</v>
      </c>
      <c r="K16" s="1" t="s">
        <v>21</v>
      </c>
      <c r="L16" s="1">
        <v>28231601515</v>
      </c>
      <c r="M16" s="1" t="s">
        <v>105</v>
      </c>
      <c r="N16" s="1" t="s">
        <v>106</v>
      </c>
    </row>
    <row r="17" spans="1:14" hidden="1" x14ac:dyDescent="0.3">
      <c r="A17" s="1">
        <v>16</v>
      </c>
      <c r="B17" s="1">
        <v>240809051</v>
      </c>
      <c r="C17" s="1" t="s">
        <v>107</v>
      </c>
      <c r="D17" s="1" t="s">
        <v>108</v>
      </c>
      <c r="E17" s="1">
        <v>362030759835</v>
      </c>
      <c r="F17" s="1" t="s">
        <v>74</v>
      </c>
      <c r="G17" s="1" t="s">
        <v>109</v>
      </c>
      <c r="H17" s="1" t="s">
        <v>110</v>
      </c>
      <c r="I17" s="1" t="s">
        <v>19</v>
      </c>
      <c r="J17" s="1" t="s">
        <v>20</v>
      </c>
      <c r="K17" s="1" t="s">
        <v>21</v>
      </c>
      <c r="L17" s="1">
        <v>28231601515</v>
      </c>
      <c r="M17" s="1" t="s">
        <v>111</v>
      </c>
      <c r="N17" s="1" t="s">
        <v>112</v>
      </c>
    </row>
    <row r="18" spans="1:14" hidden="1" x14ac:dyDescent="0.3">
      <c r="A18" s="1">
        <v>17</v>
      </c>
      <c r="B18" s="1">
        <v>241200188</v>
      </c>
      <c r="C18" s="1" t="s">
        <v>113</v>
      </c>
      <c r="D18" s="1" t="s">
        <v>114</v>
      </c>
      <c r="E18" s="1">
        <v>713258718479</v>
      </c>
      <c r="F18" s="1" t="s">
        <v>16</v>
      </c>
      <c r="G18" s="1" t="s">
        <v>115</v>
      </c>
      <c r="H18" s="1" t="s">
        <v>116</v>
      </c>
      <c r="I18" s="1" t="s">
        <v>19</v>
      </c>
      <c r="J18" s="1" t="s">
        <v>20</v>
      </c>
      <c r="K18" s="1" t="s">
        <v>21</v>
      </c>
      <c r="L18" s="1">
        <v>28231601515</v>
      </c>
      <c r="M18" s="1" t="s">
        <v>117</v>
      </c>
      <c r="N18" s="1" t="s">
        <v>118</v>
      </c>
    </row>
    <row r="19" spans="1:14" hidden="1" x14ac:dyDescent="0.3">
      <c r="A19" s="1">
        <v>18</v>
      </c>
      <c r="B19" s="1">
        <v>241408587</v>
      </c>
      <c r="C19" s="1" t="s">
        <v>119</v>
      </c>
      <c r="D19" s="1" t="s">
        <v>120</v>
      </c>
      <c r="E19" s="1">
        <v>782907623704</v>
      </c>
      <c r="F19" s="1" t="s">
        <v>16</v>
      </c>
      <c r="G19" s="1" t="s">
        <v>121</v>
      </c>
      <c r="H19" s="1" t="s">
        <v>122</v>
      </c>
      <c r="I19" s="1" t="s">
        <v>19</v>
      </c>
      <c r="J19" s="1" t="s">
        <v>20</v>
      </c>
      <c r="K19" s="1" t="s">
        <v>21</v>
      </c>
      <c r="L19" s="1">
        <v>28231601515</v>
      </c>
      <c r="M19" s="1" t="s">
        <v>123</v>
      </c>
      <c r="N19" s="1" t="s">
        <v>124</v>
      </c>
    </row>
    <row r="20" spans="1:14" hidden="1" x14ac:dyDescent="0.3">
      <c r="A20" s="1">
        <v>19</v>
      </c>
      <c r="B20" s="1">
        <v>241408021</v>
      </c>
      <c r="C20" s="1" t="s">
        <v>125</v>
      </c>
      <c r="D20" s="1" t="s">
        <v>126</v>
      </c>
      <c r="E20" s="1">
        <v>673298827863</v>
      </c>
      <c r="F20" s="1" t="s">
        <v>16</v>
      </c>
      <c r="G20" s="1" t="s">
        <v>121</v>
      </c>
      <c r="H20" s="1" t="s">
        <v>127</v>
      </c>
      <c r="I20" s="1" t="s">
        <v>19</v>
      </c>
      <c r="J20" s="1" t="s">
        <v>20</v>
      </c>
      <c r="K20" s="1" t="s">
        <v>21</v>
      </c>
      <c r="L20" s="1">
        <v>28231601515</v>
      </c>
      <c r="M20" s="1" t="s">
        <v>128</v>
      </c>
      <c r="N20" s="1" t="s">
        <v>129</v>
      </c>
    </row>
    <row r="21" spans="1:14" hidden="1" x14ac:dyDescent="0.3">
      <c r="A21" s="1">
        <v>20</v>
      </c>
      <c r="B21" s="1">
        <v>241801224</v>
      </c>
      <c r="C21" s="1" t="s">
        <v>130</v>
      </c>
      <c r="D21" s="1" t="s">
        <v>131</v>
      </c>
      <c r="E21" s="1">
        <v>569042308230</v>
      </c>
      <c r="F21" s="1" t="s">
        <v>16</v>
      </c>
      <c r="G21" s="1" t="s">
        <v>132</v>
      </c>
      <c r="H21" s="1" t="s">
        <v>133</v>
      </c>
      <c r="I21" s="1" t="s">
        <v>19</v>
      </c>
      <c r="J21" s="1" t="s">
        <v>20</v>
      </c>
      <c r="K21" s="1" t="s">
        <v>21</v>
      </c>
      <c r="L21" s="1">
        <v>28231601515</v>
      </c>
      <c r="M21" s="1" t="s">
        <v>134</v>
      </c>
      <c r="N21" s="1" t="s">
        <v>135</v>
      </c>
    </row>
    <row r="22" spans="1:14" hidden="1" x14ac:dyDescent="0.3">
      <c r="A22" s="1">
        <v>21</v>
      </c>
      <c r="B22" s="1">
        <v>241100823</v>
      </c>
      <c r="C22" s="1" t="s">
        <v>136</v>
      </c>
      <c r="D22" s="1" t="s">
        <v>137</v>
      </c>
      <c r="E22" s="1">
        <v>451465579574</v>
      </c>
      <c r="F22" s="1" t="s">
        <v>16</v>
      </c>
      <c r="G22" s="1" t="s">
        <v>138</v>
      </c>
      <c r="H22" s="1" t="s">
        <v>139</v>
      </c>
      <c r="I22" s="1" t="s">
        <v>19</v>
      </c>
      <c r="J22" s="1" t="s">
        <v>20</v>
      </c>
      <c r="K22" s="1" t="s">
        <v>21</v>
      </c>
      <c r="L22" s="1">
        <v>28231601515</v>
      </c>
      <c r="M22" s="1" t="s">
        <v>140</v>
      </c>
      <c r="N22" s="1" t="s">
        <v>141</v>
      </c>
    </row>
    <row r="23" spans="1:14" hidden="1" x14ac:dyDescent="0.3">
      <c r="A23" s="1">
        <v>22</v>
      </c>
      <c r="B23" s="1">
        <v>240302529</v>
      </c>
      <c r="C23" s="1" t="s">
        <v>142</v>
      </c>
      <c r="D23" s="1" t="s">
        <v>143</v>
      </c>
      <c r="E23" s="1">
        <v>779683356990</v>
      </c>
      <c r="F23" s="1" t="s">
        <v>16</v>
      </c>
      <c r="G23" s="1" t="s">
        <v>26</v>
      </c>
      <c r="H23" s="1" t="s">
        <v>144</v>
      </c>
      <c r="I23" s="1" t="s">
        <v>145</v>
      </c>
      <c r="J23" s="1" t="s">
        <v>20</v>
      </c>
      <c r="K23" s="1" t="s">
        <v>21</v>
      </c>
      <c r="L23" s="1">
        <v>28191701107</v>
      </c>
      <c r="M23" s="1" t="s">
        <v>146</v>
      </c>
      <c r="N23" s="1" t="s">
        <v>147</v>
      </c>
    </row>
    <row r="24" spans="1:14" hidden="1" x14ac:dyDescent="0.3">
      <c r="A24" s="1">
        <v>23</v>
      </c>
      <c r="B24" s="1">
        <v>240302873</v>
      </c>
      <c r="C24" s="1" t="s">
        <v>148</v>
      </c>
      <c r="D24" s="1" t="s">
        <v>149</v>
      </c>
      <c r="E24" s="1">
        <v>745362147867</v>
      </c>
      <c r="F24" s="1" t="s">
        <v>74</v>
      </c>
      <c r="G24" s="1" t="s">
        <v>44</v>
      </c>
      <c r="H24" s="1" t="s">
        <v>150</v>
      </c>
      <c r="I24" s="1" t="s">
        <v>151</v>
      </c>
      <c r="J24" s="1" t="s">
        <v>20</v>
      </c>
      <c r="K24" s="1" t="s">
        <v>21</v>
      </c>
      <c r="L24" s="1">
        <v>28191701107</v>
      </c>
      <c r="M24" s="1" t="s">
        <v>152</v>
      </c>
      <c r="N24" s="1" t="s">
        <v>153</v>
      </c>
    </row>
    <row r="25" spans="1:14" hidden="1" x14ac:dyDescent="0.3">
      <c r="A25" s="1">
        <v>24</v>
      </c>
      <c r="B25" s="1">
        <v>240308847</v>
      </c>
      <c r="C25" s="1" t="s">
        <v>154</v>
      </c>
      <c r="D25" s="1" t="s">
        <v>155</v>
      </c>
      <c r="E25" s="1">
        <v>711987144441</v>
      </c>
      <c r="F25" s="1" t="s">
        <v>16</v>
      </c>
      <c r="G25" s="1" t="s">
        <v>50</v>
      </c>
      <c r="H25" s="1" t="s">
        <v>156</v>
      </c>
      <c r="I25" s="1" t="s">
        <v>157</v>
      </c>
      <c r="J25" s="1" t="s">
        <v>20</v>
      </c>
      <c r="K25" s="1" t="s">
        <v>21</v>
      </c>
      <c r="L25" s="1">
        <v>28191701107</v>
      </c>
      <c r="M25" s="1" t="s">
        <v>158</v>
      </c>
      <c r="N25" s="1" t="s">
        <v>159</v>
      </c>
    </row>
    <row r="26" spans="1:14" hidden="1" x14ac:dyDescent="0.3">
      <c r="A26" s="1">
        <v>25</v>
      </c>
      <c r="B26" s="1">
        <v>240309362</v>
      </c>
      <c r="C26" s="1" t="s">
        <v>160</v>
      </c>
      <c r="D26" s="1" t="s">
        <v>161</v>
      </c>
      <c r="E26" s="1">
        <v>854200709377</v>
      </c>
      <c r="F26" s="1" t="s">
        <v>16</v>
      </c>
      <c r="G26" s="1" t="s">
        <v>56</v>
      </c>
      <c r="H26" s="1" t="s">
        <v>162</v>
      </c>
      <c r="I26" s="1" t="s">
        <v>163</v>
      </c>
      <c r="J26" s="1" t="s">
        <v>20</v>
      </c>
      <c r="K26" s="1" t="s">
        <v>21</v>
      </c>
      <c r="L26" s="1">
        <v>28191701107</v>
      </c>
      <c r="M26" s="1" t="s">
        <v>164</v>
      </c>
      <c r="N26" s="1" t="s">
        <v>165</v>
      </c>
    </row>
    <row r="27" spans="1:14" hidden="1" x14ac:dyDescent="0.3">
      <c r="A27" s="1">
        <v>26</v>
      </c>
      <c r="B27" s="1">
        <v>240404833</v>
      </c>
      <c r="C27" s="1" t="s">
        <v>166</v>
      </c>
      <c r="D27" s="1" t="s">
        <v>167</v>
      </c>
      <c r="E27" s="1">
        <v>941684937824</v>
      </c>
      <c r="F27" s="1" t="s">
        <v>16</v>
      </c>
      <c r="G27" s="1" t="s">
        <v>1832</v>
      </c>
      <c r="H27" s="1" t="s">
        <v>168</v>
      </c>
      <c r="I27" s="1" t="s">
        <v>169</v>
      </c>
      <c r="J27" s="1" t="s">
        <v>20</v>
      </c>
      <c r="K27" s="1" t="s">
        <v>21</v>
      </c>
      <c r="L27" s="1">
        <v>28191701107</v>
      </c>
      <c r="M27" s="1" t="s">
        <v>170</v>
      </c>
      <c r="N27" s="1" t="s">
        <v>171</v>
      </c>
    </row>
    <row r="28" spans="1:14" hidden="1" x14ac:dyDescent="0.3">
      <c r="A28" s="1">
        <v>27</v>
      </c>
      <c r="B28" s="1">
        <v>240404885</v>
      </c>
      <c r="C28" s="1" t="s">
        <v>172</v>
      </c>
      <c r="D28" s="1" t="s">
        <v>173</v>
      </c>
      <c r="E28" s="1">
        <v>251834314130</v>
      </c>
      <c r="F28" s="1" t="s">
        <v>16</v>
      </c>
      <c r="G28" s="1" t="s">
        <v>2291</v>
      </c>
      <c r="H28" s="1" t="s">
        <v>174</v>
      </c>
      <c r="I28" s="1" t="s">
        <v>175</v>
      </c>
      <c r="J28" s="1" t="s">
        <v>20</v>
      </c>
      <c r="K28" s="1" t="s">
        <v>21</v>
      </c>
      <c r="L28" s="1">
        <v>28191701107</v>
      </c>
      <c r="M28" s="1" t="s">
        <v>176</v>
      </c>
      <c r="N28" s="1" t="s">
        <v>177</v>
      </c>
    </row>
    <row r="29" spans="1:14" hidden="1" x14ac:dyDescent="0.3">
      <c r="A29" s="1">
        <v>28</v>
      </c>
      <c r="B29" s="1">
        <v>240405420</v>
      </c>
      <c r="C29" s="1" t="s">
        <v>178</v>
      </c>
      <c r="D29" s="1" t="s">
        <v>86</v>
      </c>
      <c r="E29" s="1">
        <v>468735148107</v>
      </c>
      <c r="F29" s="1" t="s">
        <v>74</v>
      </c>
      <c r="G29" s="1" t="s">
        <v>179</v>
      </c>
      <c r="H29" s="1">
        <v>8795981709</v>
      </c>
      <c r="I29" s="1" t="s">
        <v>180</v>
      </c>
      <c r="J29" s="1" t="s">
        <v>20</v>
      </c>
      <c r="K29" s="1" t="s">
        <v>21</v>
      </c>
      <c r="L29" s="1">
        <v>28191701107</v>
      </c>
      <c r="M29" s="1" t="s">
        <v>181</v>
      </c>
      <c r="N29" s="1" t="s">
        <v>182</v>
      </c>
    </row>
    <row r="30" spans="1:14" hidden="1" x14ac:dyDescent="0.3">
      <c r="A30" s="1">
        <v>29</v>
      </c>
      <c r="B30" s="1">
        <v>240407096</v>
      </c>
      <c r="C30" s="1" t="s">
        <v>183</v>
      </c>
      <c r="D30" s="1" t="s">
        <v>184</v>
      </c>
      <c r="E30" s="1">
        <v>944885447077</v>
      </c>
      <c r="F30" s="1" t="s">
        <v>74</v>
      </c>
      <c r="G30" s="1" t="s">
        <v>81</v>
      </c>
      <c r="H30" s="1" t="s">
        <v>185</v>
      </c>
      <c r="I30" s="1" t="s">
        <v>186</v>
      </c>
      <c r="J30" s="1" t="s">
        <v>20</v>
      </c>
      <c r="K30" s="1" t="s">
        <v>21</v>
      </c>
      <c r="L30" s="1">
        <v>28191701107</v>
      </c>
      <c r="M30" s="1" t="s">
        <v>187</v>
      </c>
      <c r="N30" s="1" t="s">
        <v>188</v>
      </c>
    </row>
    <row r="31" spans="1:14" hidden="1" x14ac:dyDescent="0.3">
      <c r="A31" s="1">
        <v>30</v>
      </c>
      <c r="B31" s="1">
        <v>240406843</v>
      </c>
      <c r="C31" s="1" t="s">
        <v>189</v>
      </c>
      <c r="D31" s="1" t="s">
        <v>190</v>
      </c>
      <c r="E31" s="1">
        <v>837145225090</v>
      </c>
      <c r="F31" s="1" t="s">
        <v>16</v>
      </c>
      <c r="G31" s="1" t="s">
        <v>81</v>
      </c>
      <c r="H31" s="1" t="s">
        <v>191</v>
      </c>
      <c r="I31" s="1" t="s">
        <v>192</v>
      </c>
      <c r="J31" s="1" t="s">
        <v>20</v>
      </c>
      <c r="K31" s="1" t="s">
        <v>21</v>
      </c>
      <c r="L31" s="1">
        <v>28191701107</v>
      </c>
      <c r="M31" s="1" t="s">
        <v>193</v>
      </c>
      <c r="N31" s="1" t="s">
        <v>194</v>
      </c>
    </row>
    <row r="32" spans="1:14" hidden="1" x14ac:dyDescent="0.3">
      <c r="A32" s="1">
        <v>31</v>
      </c>
      <c r="B32" s="1">
        <v>240407552</v>
      </c>
      <c r="C32" s="1" t="s">
        <v>195</v>
      </c>
      <c r="D32" s="1" t="s">
        <v>196</v>
      </c>
      <c r="E32" s="1">
        <v>849859446581</v>
      </c>
      <c r="F32" s="1" t="s">
        <v>16</v>
      </c>
      <c r="G32" s="1" t="s">
        <v>92</v>
      </c>
      <c r="H32" s="1" t="s">
        <v>197</v>
      </c>
      <c r="I32" s="1" t="s">
        <v>198</v>
      </c>
      <c r="J32" s="1" t="s">
        <v>20</v>
      </c>
      <c r="K32" s="1" t="s">
        <v>21</v>
      </c>
      <c r="L32" s="1">
        <v>28191701107</v>
      </c>
      <c r="M32" s="1" t="s">
        <v>199</v>
      </c>
      <c r="N32" s="1" t="s">
        <v>200</v>
      </c>
    </row>
    <row r="33" spans="1:14" hidden="1" x14ac:dyDescent="0.3">
      <c r="A33" s="1">
        <v>32</v>
      </c>
      <c r="B33" s="1">
        <v>240409845</v>
      </c>
      <c r="C33" s="1" t="s">
        <v>201</v>
      </c>
      <c r="D33" s="1" t="s">
        <v>202</v>
      </c>
      <c r="E33" s="1">
        <v>606778531534</v>
      </c>
      <c r="F33" s="1" t="s">
        <v>16</v>
      </c>
      <c r="G33" s="1" t="s">
        <v>92</v>
      </c>
      <c r="H33" s="1" t="s">
        <v>203</v>
      </c>
      <c r="I33" s="1" t="s">
        <v>204</v>
      </c>
      <c r="J33" s="1" t="s">
        <v>20</v>
      </c>
      <c r="K33" s="1" t="s">
        <v>21</v>
      </c>
      <c r="L33" s="1">
        <v>28191701107</v>
      </c>
      <c r="M33" s="1" t="s">
        <v>205</v>
      </c>
      <c r="N33" s="1" t="s">
        <v>206</v>
      </c>
    </row>
    <row r="34" spans="1:14" hidden="1" x14ac:dyDescent="0.3">
      <c r="A34" s="1">
        <v>33</v>
      </c>
      <c r="B34" s="1">
        <v>240503548</v>
      </c>
      <c r="C34" s="1" t="s">
        <v>207</v>
      </c>
      <c r="D34" s="1" t="s">
        <v>208</v>
      </c>
      <c r="E34" s="1">
        <v>765287183033</v>
      </c>
      <c r="F34" s="1" t="s">
        <v>16</v>
      </c>
      <c r="G34" s="1" t="s">
        <v>209</v>
      </c>
      <c r="H34" s="1" t="s">
        <v>210</v>
      </c>
      <c r="I34" s="1" t="s">
        <v>211</v>
      </c>
      <c r="J34" s="1" t="s">
        <v>20</v>
      </c>
      <c r="K34" s="1" t="s">
        <v>21</v>
      </c>
      <c r="L34" s="1">
        <v>28191701107</v>
      </c>
      <c r="M34" s="1" t="s">
        <v>212</v>
      </c>
      <c r="N34" s="1" t="s">
        <v>213</v>
      </c>
    </row>
    <row r="35" spans="1:14" hidden="1" x14ac:dyDescent="0.3">
      <c r="A35" s="1">
        <v>34</v>
      </c>
      <c r="B35" s="1">
        <v>240809049</v>
      </c>
      <c r="C35" s="1" t="s">
        <v>214</v>
      </c>
      <c r="D35" s="1" t="s">
        <v>215</v>
      </c>
      <c r="E35" s="1">
        <v>724194234123</v>
      </c>
      <c r="F35" s="1" t="s">
        <v>16</v>
      </c>
      <c r="G35" s="1" t="s">
        <v>109</v>
      </c>
      <c r="H35" s="1" t="s">
        <v>216</v>
      </c>
      <c r="I35" s="1" t="s">
        <v>217</v>
      </c>
      <c r="J35" s="1" t="s">
        <v>20</v>
      </c>
      <c r="K35" s="1" t="s">
        <v>21</v>
      </c>
      <c r="L35" s="1">
        <v>28191701107</v>
      </c>
      <c r="M35" s="1" t="s">
        <v>218</v>
      </c>
      <c r="N35" s="1" t="s">
        <v>219</v>
      </c>
    </row>
    <row r="36" spans="1:14" hidden="1" x14ac:dyDescent="0.3">
      <c r="A36" s="1">
        <v>35</v>
      </c>
      <c r="B36" s="1">
        <v>241209091</v>
      </c>
      <c r="C36" s="1" t="s">
        <v>220</v>
      </c>
      <c r="D36" s="1" t="s">
        <v>221</v>
      </c>
      <c r="E36" s="1">
        <v>517379648003</v>
      </c>
      <c r="F36" s="1" t="s">
        <v>16</v>
      </c>
      <c r="G36" s="1" t="s">
        <v>115</v>
      </c>
      <c r="H36" s="1" t="s">
        <v>222</v>
      </c>
      <c r="I36" s="1" t="s">
        <v>223</v>
      </c>
      <c r="J36" s="1" t="s">
        <v>20</v>
      </c>
      <c r="K36" s="1" t="s">
        <v>21</v>
      </c>
      <c r="L36" s="1">
        <v>28191701107</v>
      </c>
      <c r="M36" s="1" t="s">
        <v>224</v>
      </c>
      <c r="N36" s="1" t="s">
        <v>225</v>
      </c>
    </row>
    <row r="37" spans="1:14" hidden="1" x14ac:dyDescent="0.3">
      <c r="A37" s="1">
        <v>36</v>
      </c>
      <c r="B37" s="1">
        <v>241408079</v>
      </c>
      <c r="C37" s="1" t="s">
        <v>226</v>
      </c>
      <c r="D37" s="1" t="s">
        <v>227</v>
      </c>
      <c r="E37" s="1">
        <v>894197625344</v>
      </c>
      <c r="F37" s="1" t="s">
        <v>16</v>
      </c>
      <c r="G37" s="1" t="s">
        <v>121</v>
      </c>
      <c r="H37" s="1" t="s">
        <v>228</v>
      </c>
      <c r="I37" s="1" t="s">
        <v>229</v>
      </c>
      <c r="J37" s="1" t="s">
        <v>20</v>
      </c>
      <c r="K37" s="1" t="s">
        <v>21</v>
      </c>
      <c r="L37" s="1">
        <v>28191701107</v>
      </c>
      <c r="M37" s="1" t="s">
        <v>230</v>
      </c>
      <c r="N37" s="1" t="s">
        <v>231</v>
      </c>
    </row>
    <row r="38" spans="1:14" hidden="1" x14ac:dyDescent="0.3">
      <c r="A38" s="1">
        <v>37</v>
      </c>
      <c r="B38" s="1">
        <v>241408264</v>
      </c>
      <c r="C38" s="1" t="s">
        <v>232</v>
      </c>
      <c r="D38" s="1" t="s">
        <v>233</v>
      </c>
      <c r="E38" s="1">
        <v>247425382517</v>
      </c>
      <c r="F38" s="1" t="s">
        <v>16</v>
      </c>
      <c r="G38" s="1" t="s">
        <v>121</v>
      </c>
      <c r="H38" s="1" t="s">
        <v>234</v>
      </c>
      <c r="I38" s="1" t="s">
        <v>235</v>
      </c>
      <c r="J38" s="1" t="s">
        <v>20</v>
      </c>
      <c r="K38" s="1" t="s">
        <v>21</v>
      </c>
      <c r="L38" s="1">
        <v>28191701107</v>
      </c>
      <c r="M38" s="1" t="s">
        <v>236</v>
      </c>
      <c r="N38" s="1" t="s">
        <v>237</v>
      </c>
    </row>
    <row r="39" spans="1:14" hidden="1" x14ac:dyDescent="0.3">
      <c r="A39" s="1">
        <v>38</v>
      </c>
      <c r="B39" s="1">
        <v>241801059</v>
      </c>
      <c r="C39" s="1" t="s">
        <v>238</v>
      </c>
      <c r="D39" s="1" t="s">
        <v>239</v>
      </c>
      <c r="E39" s="1">
        <v>848798677242</v>
      </c>
      <c r="F39" s="1" t="s">
        <v>16</v>
      </c>
      <c r="G39" s="1" t="s">
        <v>132</v>
      </c>
      <c r="H39" s="1" t="s">
        <v>240</v>
      </c>
      <c r="I39" s="1" t="s">
        <v>241</v>
      </c>
      <c r="J39" s="1" t="s">
        <v>20</v>
      </c>
      <c r="K39" s="1" t="s">
        <v>21</v>
      </c>
      <c r="L39" s="1">
        <v>28191701107</v>
      </c>
      <c r="M39" s="1" t="s">
        <v>242</v>
      </c>
      <c r="N39" s="1" t="s">
        <v>243</v>
      </c>
    </row>
    <row r="40" spans="1:14" hidden="1" x14ac:dyDescent="0.3">
      <c r="A40" s="1">
        <v>39</v>
      </c>
      <c r="B40" s="1">
        <v>241100898</v>
      </c>
      <c r="C40" s="1" t="s">
        <v>244</v>
      </c>
      <c r="D40" s="1" t="s">
        <v>245</v>
      </c>
      <c r="E40" s="1">
        <v>377058926962</v>
      </c>
      <c r="F40" s="1" t="s">
        <v>16</v>
      </c>
      <c r="G40" s="1" t="s">
        <v>138</v>
      </c>
      <c r="H40" s="1" t="s">
        <v>246</v>
      </c>
      <c r="I40" s="1" t="s">
        <v>247</v>
      </c>
      <c r="J40" s="1" t="s">
        <v>20</v>
      </c>
      <c r="K40" s="1" t="s">
        <v>21</v>
      </c>
      <c r="L40" s="1">
        <v>28191701107</v>
      </c>
      <c r="M40" s="1" t="s">
        <v>248</v>
      </c>
      <c r="N40" s="1" t="s">
        <v>249</v>
      </c>
    </row>
    <row r="41" spans="1:14" hidden="1" x14ac:dyDescent="0.3">
      <c r="A41" s="1">
        <v>40</v>
      </c>
      <c r="B41" s="1">
        <v>240107912</v>
      </c>
      <c r="C41" s="1" t="s">
        <v>250</v>
      </c>
      <c r="D41" s="1" t="s">
        <v>251</v>
      </c>
      <c r="E41" s="1">
        <v>223395658097</v>
      </c>
      <c r="F41" s="1" t="s">
        <v>16</v>
      </c>
      <c r="G41" s="1" t="s">
        <v>17</v>
      </c>
      <c r="H41" s="1" t="s">
        <v>252</v>
      </c>
      <c r="I41" s="1" t="s">
        <v>253</v>
      </c>
      <c r="J41" s="1" t="s">
        <v>20</v>
      </c>
      <c r="K41" s="1" t="s">
        <v>21</v>
      </c>
      <c r="L41" s="1">
        <v>28193703508</v>
      </c>
      <c r="M41" s="1" t="s">
        <v>254</v>
      </c>
      <c r="N41" s="1" t="s">
        <v>255</v>
      </c>
    </row>
    <row r="42" spans="1:14" hidden="1" x14ac:dyDescent="0.3">
      <c r="A42" s="1">
        <v>41</v>
      </c>
      <c r="B42" s="1">
        <v>240302506</v>
      </c>
      <c r="C42" s="1" t="s">
        <v>256</v>
      </c>
      <c r="D42" s="1" t="s">
        <v>257</v>
      </c>
      <c r="E42" s="1">
        <v>315630322780</v>
      </c>
      <c r="F42" s="1" t="s">
        <v>16</v>
      </c>
      <c r="G42" s="1" t="s">
        <v>26</v>
      </c>
      <c r="H42" s="1" t="s">
        <v>258</v>
      </c>
      <c r="I42" s="1" t="s">
        <v>253</v>
      </c>
      <c r="J42" s="1" t="s">
        <v>20</v>
      </c>
      <c r="K42" s="1" t="s">
        <v>21</v>
      </c>
      <c r="L42" s="1">
        <v>28193703508</v>
      </c>
      <c r="M42" s="1" t="s">
        <v>259</v>
      </c>
      <c r="N42" s="1" t="s">
        <v>260</v>
      </c>
    </row>
    <row r="43" spans="1:14" hidden="1" x14ac:dyDescent="0.3">
      <c r="A43" s="1">
        <v>42</v>
      </c>
      <c r="B43" s="1">
        <v>240303148</v>
      </c>
      <c r="C43" s="1" t="s">
        <v>261</v>
      </c>
      <c r="D43" s="1" t="s">
        <v>262</v>
      </c>
      <c r="E43" s="1">
        <v>245855544235</v>
      </c>
      <c r="F43" s="1" t="s">
        <v>16</v>
      </c>
      <c r="G43" s="1" t="s">
        <v>32</v>
      </c>
      <c r="H43" s="1" t="s">
        <v>263</v>
      </c>
      <c r="I43" s="1" t="s">
        <v>253</v>
      </c>
      <c r="J43" s="1" t="s">
        <v>20</v>
      </c>
      <c r="K43" s="1" t="s">
        <v>21</v>
      </c>
      <c r="L43" s="1">
        <v>28193703508</v>
      </c>
      <c r="M43" s="1" t="s">
        <v>264</v>
      </c>
      <c r="N43" s="1" t="s">
        <v>265</v>
      </c>
    </row>
    <row r="44" spans="1:14" hidden="1" x14ac:dyDescent="0.3">
      <c r="A44" s="1">
        <v>43</v>
      </c>
      <c r="B44" s="1">
        <v>240302941</v>
      </c>
      <c r="C44" s="1" t="s">
        <v>266</v>
      </c>
      <c r="D44" s="1" t="s">
        <v>267</v>
      </c>
      <c r="E44" s="1">
        <v>919085803458</v>
      </c>
      <c r="F44" s="1" t="s">
        <v>16</v>
      </c>
      <c r="G44" s="1" t="s">
        <v>44</v>
      </c>
      <c r="H44" s="1" t="s">
        <v>268</v>
      </c>
      <c r="I44" s="1" t="s">
        <v>253</v>
      </c>
      <c r="J44" s="1" t="s">
        <v>20</v>
      </c>
      <c r="K44" s="1" t="s">
        <v>21</v>
      </c>
      <c r="L44" s="1">
        <v>28193703508</v>
      </c>
      <c r="M44" s="1" t="s">
        <v>269</v>
      </c>
      <c r="N44" s="1" t="s">
        <v>270</v>
      </c>
    </row>
    <row r="45" spans="1:14" hidden="1" x14ac:dyDescent="0.3">
      <c r="A45" s="1">
        <v>44</v>
      </c>
      <c r="B45" s="1">
        <v>240308848</v>
      </c>
      <c r="C45" s="1" t="s">
        <v>271</v>
      </c>
      <c r="D45" s="1" t="s">
        <v>272</v>
      </c>
      <c r="E45" s="1">
        <v>448515319603</v>
      </c>
      <c r="F45" s="1" t="s">
        <v>16</v>
      </c>
      <c r="G45" s="1" t="s">
        <v>50</v>
      </c>
      <c r="H45" s="1" t="s">
        <v>273</v>
      </c>
      <c r="I45" s="1" t="s">
        <v>253</v>
      </c>
      <c r="J45" s="1" t="s">
        <v>20</v>
      </c>
      <c r="K45" s="1" t="s">
        <v>21</v>
      </c>
      <c r="L45" s="1">
        <v>28193703508</v>
      </c>
      <c r="M45" s="1" t="s">
        <v>274</v>
      </c>
      <c r="N45" s="1" t="s">
        <v>275</v>
      </c>
    </row>
    <row r="46" spans="1:14" hidden="1" x14ac:dyDescent="0.3">
      <c r="A46" s="1">
        <v>45</v>
      </c>
      <c r="B46" s="1">
        <v>240302277</v>
      </c>
      <c r="C46" s="1" t="s">
        <v>276</v>
      </c>
      <c r="D46" s="1" t="s">
        <v>277</v>
      </c>
      <c r="E46" s="1">
        <v>302913595427</v>
      </c>
      <c r="F46" s="1" t="s">
        <v>74</v>
      </c>
      <c r="G46" s="1" t="s">
        <v>56</v>
      </c>
      <c r="H46" s="1" t="s">
        <v>278</v>
      </c>
      <c r="I46" s="1" t="s">
        <v>253</v>
      </c>
      <c r="J46" s="1" t="s">
        <v>20</v>
      </c>
      <c r="K46" s="1" t="s">
        <v>21</v>
      </c>
      <c r="L46" s="1">
        <v>28193703508</v>
      </c>
      <c r="M46" s="1" t="s">
        <v>279</v>
      </c>
      <c r="N46" s="1" t="s">
        <v>280</v>
      </c>
    </row>
    <row r="47" spans="1:14" hidden="1" x14ac:dyDescent="0.3">
      <c r="A47" s="1">
        <v>46</v>
      </c>
      <c r="B47" s="1">
        <v>240409537</v>
      </c>
      <c r="C47" s="1" t="s">
        <v>281</v>
      </c>
      <c r="D47" s="1" t="s">
        <v>282</v>
      </c>
      <c r="E47" s="1">
        <v>500508081187</v>
      </c>
      <c r="F47" s="1" t="s">
        <v>16</v>
      </c>
      <c r="G47" s="1" t="s">
        <v>62</v>
      </c>
      <c r="H47" s="1" t="s">
        <v>283</v>
      </c>
      <c r="I47" s="1" t="s">
        <v>253</v>
      </c>
      <c r="J47" s="1" t="s">
        <v>20</v>
      </c>
      <c r="K47" s="1" t="s">
        <v>21</v>
      </c>
      <c r="L47" s="1">
        <v>28193703508</v>
      </c>
      <c r="M47" s="1" t="s">
        <v>284</v>
      </c>
      <c r="N47" s="1" t="s">
        <v>285</v>
      </c>
    </row>
    <row r="48" spans="1:14" hidden="1" x14ac:dyDescent="0.3">
      <c r="A48" s="1">
        <v>47</v>
      </c>
      <c r="B48" s="1">
        <v>240404680</v>
      </c>
      <c r="C48" s="1" t="s">
        <v>286</v>
      </c>
      <c r="D48" s="1" t="s">
        <v>287</v>
      </c>
      <c r="E48" s="1">
        <v>858815527005</v>
      </c>
      <c r="F48" s="1" t="s">
        <v>74</v>
      </c>
      <c r="G48" s="1" t="s">
        <v>68</v>
      </c>
      <c r="H48" s="1" t="s">
        <v>288</v>
      </c>
      <c r="I48" s="1" t="s">
        <v>253</v>
      </c>
      <c r="J48" s="1" t="s">
        <v>20</v>
      </c>
      <c r="K48" s="1" t="s">
        <v>21</v>
      </c>
      <c r="L48" s="1">
        <v>28193703508</v>
      </c>
      <c r="M48" s="1" t="s">
        <v>289</v>
      </c>
      <c r="N48" s="1" t="s">
        <v>290</v>
      </c>
    </row>
    <row r="49" spans="1:14" hidden="1" x14ac:dyDescent="0.3">
      <c r="A49" s="1">
        <v>48</v>
      </c>
      <c r="B49" s="1">
        <v>240405121</v>
      </c>
      <c r="C49" s="1" t="s">
        <v>291</v>
      </c>
      <c r="D49" s="1" t="s">
        <v>292</v>
      </c>
      <c r="E49" s="1">
        <v>203851596234</v>
      </c>
      <c r="F49" s="1" t="s">
        <v>74</v>
      </c>
      <c r="G49" s="1" t="s">
        <v>75</v>
      </c>
      <c r="H49" s="1" t="s">
        <v>293</v>
      </c>
      <c r="I49" s="1" t="s">
        <v>253</v>
      </c>
      <c r="J49" s="1" t="s">
        <v>20</v>
      </c>
      <c r="K49" s="1" t="s">
        <v>21</v>
      </c>
      <c r="L49" s="1">
        <v>28193703508</v>
      </c>
      <c r="M49" s="1" t="s">
        <v>294</v>
      </c>
      <c r="N49" s="1" t="s">
        <v>295</v>
      </c>
    </row>
    <row r="50" spans="1:14" hidden="1" x14ac:dyDescent="0.3">
      <c r="A50" s="1">
        <v>49</v>
      </c>
      <c r="B50" s="1">
        <v>240406616</v>
      </c>
      <c r="C50" s="1" t="s">
        <v>296</v>
      </c>
      <c r="D50" s="1" t="s">
        <v>297</v>
      </c>
      <c r="E50" s="1">
        <v>927663065689</v>
      </c>
      <c r="F50" s="1" t="s">
        <v>16</v>
      </c>
      <c r="G50" s="1" t="s">
        <v>81</v>
      </c>
      <c r="H50" s="1" t="s">
        <v>298</v>
      </c>
      <c r="I50" s="1" t="s">
        <v>253</v>
      </c>
      <c r="J50" s="1" t="s">
        <v>20</v>
      </c>
      <c r="K50" s="1" t="s">
        <v>21</v>
      </c>
      <c r="L50" s="1">
        <v>28193703508</v>
      </c>
      <c r="M50" s="1" t="s">
        <v>299</v>
      </c>
      <c r="N50" s="1" t="s">
        <v>300</v>
      </c>
    </row>
    <row r="51" spans="1:14" hidden="1" x14ac:dyDescent="0.3">
      <c r="A51" s="1">
        <v>50</v>
      </c>
      <c r="B51" s="1">
        <v>240407445</v>
      </c>
      <c r="C51" s="1" t="s">
        <v>301</v>
      </c>
      <c r="D51" s="1" t="s">
        <v>302</v>
      </c>
      <c r="E51" s="1">
        <v>698748104956</v>
      </c>
      <c r="F51" s="1" t="s">
        <v>16</v>
      </c>
      <c r="G51" s="1" t="s">
        <v>92</v>
      </c>
      <c r="H51" s="1" t="s">
        <v>303</v>
      </c>
      <c r="I51" s="1" t="s">
        <v>253</v>
      </c>
      <c r="J51" s="1" t="s">
        <v>20</v>
      </c>
      <c r="K51" s="1" t="s">
        <v>21</v>
      </c>
      <c r="L51" s="1">
        <v>28193703508</v>
      </c>
      <c r="M51" s="1" t="s">
        <v>304</v>
      </c>
      <c r="N51" s="1" t="s">
        <v>305</v>
      </c>
    </row>
    <row r="52" spans="1:14" hidden="1" x14ac:dyDescent="0.3">
      <c r="A52" s="1">
        <v>51</v>
      </c>
      <c r="B52" s="1">
        <v>240409848</v>
      </c>
      <c r="C52" s="1" t="s">
        <v>306</v>
      </c>
      <c r="D52" s="1" t="s">
        <v>307</v>
      </c>
      <c r="E52" s="1">
        <v>929460886695</v>
      </c>
      <c r="F52" s="1" t="s">
        <v>16</v>
      </c>
      <c r="G52" s="1" t="s">
        <v>92</v>
      </c>
      <c r="H52" s="1" t="s">
        <v>308</v>
      </c>
      <c r="I52" s="1" t="s">
        <v>253</v>
      </c>
      <c r="J52" s="1" t="s">
        <v>20</v>
      </c>
      <c r="K52" s="1" t="s">
        <v>21</v>
      </c>
      <c r="L52" s="1">
        <v>28193703508</v>
      </c>
      <c r="M52" s="1" t="s">
        <v>309</v>
      </c>
      <c r="N52" s="1" t="s">
        <v>310</v>
      </c>
    </row>
    <row r="53" spans="1:14" hidden="1" x14ac:dyDescent="0.3">
      <c r="A53" s="1">
        <v>52</v>
      </c>
      <c r="B53" s="1">
        <v>240503600</v>
      </c>
      <c r="C53" s="1" t="s">
        <v>311</v>
      </c>
      <c r="D53" s="1" t="s">
        <v>312</v>
      </c>
      <c r="E53" s="1">
        <v>974959555326</v>
      </c>
      <c r="F53" s="1" t="s">
        <v>16</v>
      </c>
      <c r="G53" s="1" t="s">
        <v>209</v>
      </c>
      <c r="H53" s="1" t="s">
        <v>313</v>
      </c>
      <c r="I53" s="1" t="s">
        <v>253</v>
      </c>
      <c r="J53" s="1" t="s">
        <v>20</v>
      </c>
      <c r="K53" s="1" t="s">
        <v>21</v>
      </c>
      <c r="L53" s="1">
        <v>28193703508</v>
      </c>
      <c r="M53" s="1" t="s">
        <v>314</v>
      </c>
      <c r="N53" s="1" t="s">
        <v>315</v>
      </c>
    </row>
    <row r="54" spans="1:14" hidden="1" x14ac:dyDescent="0.3">
      <c r="A54" s="1">
        <v>53</v>
      </c>
      <c r="B54" s="1">
        <v>240705850</v>
      </c>
      <c r="C54" s="1" t="s">
        <v>316</v>
      </c>
      <c r="D54" s="1" t="s">
        <v>317</v>
      </c>
      <c r="E54" s="1">
        <v>725344122809</v>
      </c>
      <c r="F54" s="1" t="s">
        <v>74</v>
      </c>
      <c r="G54" s="1" t="s">
        <v>103</v>
      </c>
      <c r="H54" s="1" t="s">
        <v>318</v>
      </c>
      <c r="I54" s="1" t="s">
        <v>253</v>
      </c>
      <c r="J54" s="1" t="s">
        <v>20</v>
      </c>
      <c r="K54" s="1" t="s">
        <v>21</v>
      </c>
      <c r="L54" s="1">
        <v>28193703508</v>
      </c>
      <c r="M54" s="1" t="s">
        <v>319</v>
      </c>
      <c r="N54" s="1" t="s">
        <v>320</v>
      </c>
    </row>
    <row r="55" spans="1:14" hidden="1" x14ac:dyDescent="0.3">
      <c r="A55" s="1">
        <v>54</v>
      </c>
      <c r="B55" s="1">
        <v>240801388</v>
      </c>
      <c r="C55" s="1" t="s">
        <v>321</v>
      </c>
      <c r="D55" s="1" t="s">
        <v>322</v>
      </c>
      <c r="E55" s="1">
        <v>573281196949</v>
      </c>
      <c r="F55" s="1" t="s">
        <v>16</v>
      </c>
      <c r="G55" s="1" t="s">
        <v>109</v>
      </c>
      <c r="H55" s="1" t="s">
        <v>323</v>
      </c>
      <c r="I55" s="1" t="s">
        <v>253</v>
      </c>
      <c r="J55" s="1" t="s">
        <v>20</v>
      </c>
      <c r="K55" s="1" t="s">
        <v>21</v>
      </c>
      <c r="L55" s="1">
        <v>28193703508</v>
      </c>
      <c r="M55" s="1" t="s">
        <v>324</v>
      </c>
      <c r="N55" s="1" t="s">
        <v>325</v>
      </c>
    </row>
    <row r="56" spans="1:14" hidden="1" x14ac:dyDescent="0.3">
      <c r="A56" s="1">
        <v>55</v>
      </c>
      <c r="B56" s="1">
        <v>241200015</v>
      </c>
      <c r="C56" s="1" t="s">
        <v>326</v>
      </c>
      <c r="D56" s="1" t="s">
        <v>327</v>
      </c>
      <c r="E56" s="1">
        <v>887306923204</v>
      </c>
      <c r="F56" s="1" t="s">
        <v>16</v>
      </c>
      <c r="G56" s="1" t="s">
        <v>115</v>
      </c>
      <c r="H56" s="1" t="s">
        <v>328</v>
      </c>
      <c r="I56" s="1" t="s">
        <v>253</v>
      </c>
      <c r="J56" s="1" t="s">
        <v>20</v>
      </c>
      <c r="K56" s="1" t="s">
        <v>21</v>
      </c>
      <c r="L56" s="1">
        <v>28193703508</v>
      </c>
      <c r="M56" s="1" t="s">
        <v>329</v>
      </c>
      <c r="N56" s="1" t="s">
        <v>330</v>
      </c>
    </row>
    <row r="57" spans="1:14" hidden="1" x14ac:dyDescent="0.3">
      <c r="A57" s="1">
        <v>56</v>
      </c>
      <c r="B57" s="1">
        <v>241408102</v>
      </c>
      <c r="C57" s="1" t="s">
        <v>331</v>
      </c>
      <c r="D57" s="1" t="s">
        <v>267</v>
      </c>
      <c r="E57" s="1">
        <v>397729243625</v>
      </c>
      <c r="F57" s="1" t="s">
        <v>16</v>
      </c>
      <c r="G57" s="1" t="s">
        <v>121</v>
      </c>
      <c r="H57" s="1">
        <v>7027633799</v>
      </c>
      <c r="I57" s="1" t="s">
        <v>253</v>
      </c>
      <c r="J57" s="1" t="s">
        <v>20</v>
      </c>
      <c r="K57" s="1" t="s">
        <v>21</v>
      </c>
      <c r="L57" s="1">
        <v>28193703508</v>
      </c>
      <c r="M57" s="1" t="s">
        <v>332</v>
      </c>
      <c r="N57" s="1" t="s">
        <v>333</v>
      </c>
    </row>
    <row r="58" spans="1:14" hidden="1" x14ac:dyDescent="0.3">
      <c r="A58" s="1">
        <v>57</v>
      </c>
      <c r="B58" s="1">
        <v>241408624</v>
      </c>
      <c r="C58" s="1" t="s">
        <v>334</v>
      </c>
      <c r="D58" s="1" t="s">
        <v>335</v>
      </c>
      <c r="E58" s="1">
        <v>506647529388</v>
      </c>
      <c r="F58" s="1" t="s">
        <v>16</v>
      </c>
      <c r="G58" s="1" t="s">
        <v>121</v>
      </c>
      <c r="H58" s="1" t="s">
        <v>336</v>
      </c>
      <c r="I58" s="1" t="s">
        <v>253</v>
      </c>
      <c r="J58" s="1" t="s">
        <v>20</v>
      </c>
      <c r="K58" s="1" t="s">
        <v>21</v>
      </c>
      <c r="L58" s="1">
        <v>28193703508</v>
      </c>
      <c r="M58" s="1" t="s">
        <v>337</v>
      </c>
      <c r="N58" s="1" t="s">
        <v>338</v>
      </c>
    </row>
    <row r="59" spans="1:14" hidden="1" x14ac:dyDescent="0.3">
      <c r="A59" s="1">
        <v>58</v>
      </c>
      <c r="B59" s="1">
        <v>241800969</v>
      </c>
      <c r="C59" s="1" t="s">
        <v>339</v>
      </c>
      <c r="D59" s="1" t="s">
        <v>307</v>
      </c>
      <c r="E59" s="1">
        <v>654095761415</v>
      </c>
      <c r="F59" s="1" t="s">
        <v>16</v>
      </c>
      <c r="G59" s="1" t="s">
        <v>132</v>
      </c>
      <c r="H59" s="1">
        <v>9050827355</v>
      </c>
      <c r="I59" s="1" t="s">
        <v>253</v>
      </c>
      <c r="J59" s="1" t="s">
        <v>20</v>
      </c>
      <c r="K59" s="1" t="s">
        <v>21</v>
      </c>
      <c r="L59" s="1">
        <v>28193703508</v>
      </c>
      <c r="M59" s="1" t="s">
        <v>340</v>
      </c>
      <c r="N59" s="1" t="s">
        <v>341</v>
      </c>
    </row>
    <row r="60" spans="1:14" hidden="1" x14ac:dyDescent="0.3">
      <c r="A60" s="1">
        <v>59</v>
      </c>
      <c r="B60" s="1">
        <v>240107866</v>
      </c>
      <c r="C60" s="1" t="s">
        <v>342</v>
      </c>
      <c r="D60" s="1" t="s">
        <v>343</v>
      </c>
      <c r="E60" s="1">
        <v>809215757353</v>
      </c>
      <c r="F60" s="1" t="s">
        <v>16</v>
      </c>
      <c r="G60" s="1" t="s">
        <v>17</v>
      </c>
      <c r="H60" s="1" t="s">
        <v>344</v>
      </c>
      <c r="I60" s="1" t="s">
        <v>345</v>
      </c>
      <c r="J60" s="1" t="s">
        <v>20</v>
      </c>
      <c r="K60" s="1" t="s">
        <v>21</v>
      </c>
      <c r="L60" s="1">
        <v>28180700734</v>
      </c>
      <c r="M60" s="1" t="s">
        <v>346</v>
      </c>
      <c r="N60" s="1" t="s">
        <v>347</v>
      </c>
    </row>
    <row r="61" spans="1:14" hidden="1" x14ac:dyDescent="0.3">
      <c r="A61" s="1">
        <v>60</v>
      </c>
      <c r="B61" s="1">
        <v>240302530</v>
      </c>
      <c r="C61" s="1" t="s">
        <v>348</v>
      </c>
      <c r="D61" s="1" t="s">
        <v>349</v>
      </c>
      <c r="E61" s="1">
        <v>993855808445</v>
      </c>
      <c r="F61" s="1" t="s">
        <v>16</v>
      </c>
      <c r="G61" s="1" t="s">
        <v>26</v>
      </c>
      <c r="H61" s="1" t="s">
        <v>350</v>
      </c>
      <c r="I61" s="1" t="s">
        <v>345</v>
      </c>
      <c r="J61" s="1" t="s">
        <v>20</v>
      </c>
      <c r="K61" s="1" t="s">
        <v>21</v>
      </c>
      <c r="L61" s="1">
        <v>28180700734</v>
      </c>
      <c r="M61" s="1" t="s">
        <v>351</v>
      </c>
      <c r="N61" s="1" t="s">
        <v>352</v>
      </c>
    </row>
    <row r="62" spans="1:14" hidden="1" x14ac:dyDescent="0.3">
      <c r="A62" s="1">
        <v>61</v>
      </c>
      <c r="B62" s="1">
        <v>240303168</v>
      </c>
      <c r="C62" s="1" t="s">
        <v>353</v>
      </c>
      <c r="D62" s="1" t="s">
        <v>354</v>
      </c>
      <c r="E62" s="1">
        <v>403435649273</v>
      </c>
      <c r="F62" s="1" t="s">
        <v>16</v>
      </c>
      <c r="G62" s="1" t="s">
        <v>32</v>
      </c>
      <c r="H62" s="1" t="s">
        <v>355</v>
      </c>
      <c r="I62" s="1" t="s">
        <v>345</v>
      </c>
      <c r="J62" s="1" t="s">
        <v>20</v>
      </c>
      <c r="K62" s="1" t="s">
        <v>21</v>
      </c>
      <c r="L62" s="1">
        <v>28180700734</v>
      </c>
      <c r="M62" s="1" t="s">
        <v>356</v>
      </c>
      <c r="N62" s="1" t="s">
        <v>357</v>
      </c>
    </row>
    <row r="63" spans="1:14" hidden="1" x14ac:dyDescent="0.3">
      <c r="A63" s="1">
        <v>62</v>
      </c>
      <c r="B63" s="1">
        <v>240302958</v>
      </c>
      <c r="C63" s="1" t="s">
        <v>358</v>
      </c>
      <c r="D63" s="1" t="s">
        <v>359</v>
      </c>
      <c r="E63" s="1">
        <v>672931478287</v>
      </c>
      <c r="F63" s="1" t="s">
        <v>16</v>
      </c>
      <c r="G63" s="1" t="s">
        <v>44</v>
      </c>
      <c r="H63" s="1" t="s">
        <v>360</v>
      </c>
      <c r="I63" s="1" t="s">
        <v>345</v>
      </c>
      <c r="J63" s="1" t="s">
        <v>20</v>
      </c>
      <c r="K63" s="1" t="s">
        <v>21</v>
      </c>
      <c r="L63" s="1">
        <v>28180700734</v>
      </c>
      <c r="M63" s="1" t="s">
        <v>361</v>
      </c>
      <c r="N63" s="1" t="s">
        <v>362</v>
      </c>
    </row>
    <row r="64" spans="1:14" hidden="1" x14ac:dyDescent="0.3">
      <c r="A64" s="1">
        <v>63</v>
      </c>
      <c r="B64" s="1">
        <v>240302345</v>
      </c>
      <c r="C64" s="1" t="s">
        <v>363</v>
      </c>
      <c r="D64" s="1" t="s">
        <v>364</v>
      </c>
      <c r="E64" s="1">
        <v>471700064597</v>
      </c>
      <c r="F64" s="1" t="s">
        <v>16</v>
      </c>
      <c r="G64" s="1" t="s">
        <v>56</v>
      </c>
      <c r="H64" s="1" t="s">
        <v>365</v>
      </c>
      <c r="I64" s="1" t="s">
        <v>345</v>
      </c>
      <c r="J64" s="1" t="s">
        <v>20</v>
      </c>
      <c r="K64" s="1" t="s">
        <v>21</v>
      </c>
      <c r="L64" s="1">
        <v>28180700734</v>
      </c>
      <c r="M64" s="1" t="s">
        <v>366</v>
      </c>
      <c r="N64" s="1" t="s">
        <v>367</v>
      </c>
    </row>
    <row r="65" spans="1:14" hidden="1" x14ac:dyDescent="0.3">
      <c r="A65" s="1">
        <v>64</v>
      </c>
      <c r="B65" s="1">
        <v>240404183</v>
      </c>
      <c r="C65" s="1" t="s">
        <v>368</v>
      </c>
      <c r="D65" s="1" t="s">
        <v>369</v>
      </c>
      <c r="E65" s="1">
        <v>941504644262</v>
      </c>
      <c r="F65" s="1" t="s">
        <v>16</v>
      </c>
      <c r="G65" s="1" t="s">
        <v>62</v>
      </c>
      <c r="H65" s="1" t="s">
        <v>370</v>
      </c>
      <c r="I65" s="1" t="s">
        <v>345</v>
      </c>
      <c r="J65" s="1" t="s">
        <v>20</v>
      </c>
      <c r="K65" s="1" t="s">
        <v>21</v>
      </c>
      <c r="L65" s="1">
        <v>28180700734</v>
      </c>
      <c r="M65" s="1" t="s">
        <v>371</v>
      </c>
      <c r="N65" s="1" t="s">
        <v>372</v>
      </c>
    </row>
    <row r="66" spans="1:14" hidden="1" x14ac:dyDescent="0.3">
      <c r="A66" s="1">
        <v>65</v>
      </c>
      <c r="B66" s="1">
        <v>240404719</v>
      </c>
      <c r="C66" s="1" t="s">
        <v>373</v>
      </c>
      <c r="D66" s="1" t="s">
        <v>374</v>
      </c>
      <c r="E66" s="1">
        <v>434901994983</v>
      </c>
      <c r="F66" s="1" t="s">
        <v>16</v>
      </c>
      <c r="G66" s="1" t="s">
        <v>68</v>
      </c>
      <c r="H66" s="1" t="s">
        <v>375</v>
      </c>
      <c r="I66" s="1" t="s">
        <v>345</v>
      </c>
      <c r="J66" s="1" t="s">
        <v>20</v>
      </c>
      <c r="K66" s="1" t="s">
        <v>21</v>
      </c>
      <c r="L66" s="1">
        <v>28180700734</v>
      </c>
      <c r="M66" s="1" t="s">
        <v>376</v>
      </c>
      <c r="N66" s="1" t="s">
        <v>377</v>
      </c>
    </row>
    <row r="67" spans="1:14" hidden="1" x14ac:dyDescent="0.3">
      <c r="A67" s="1">
        <v>66</v>
      </c>
      <c r="B67" s="1">
        <v>240407066</v>
      </c>
      <c r="C67" s="1" t="s">
        <v>378</v>
      </c>
      <c r="D67" s="1" t="s">
        <v>379</v>
      </c>
      <c r="E67" s="1">
        <v>685032165789</v>
      </c>
      <c r="F67" s="1" t="s">
        <v>74</v>
      </c>
      <c r="G67" s="1" t="s">
        <v>81</v>
      </c>
      <c r="H67" s="1" t="s">
        <v>380</v>
      </c>
      <c r="I67" s="1" t="s">
        <v>345</v>
      </c>
      <c r="J67" s="1" t="s">
        <v>20</v>
      </c>
      <c r="K67" s="1" t="s">
        <v>21</v>
      </c>
      <c r="L67" s="1">
        <v>28180700734</v>
      </c>
      <c r="M67" s="1" t="s">
        <v>381</v>
      </c>
      <c r="N67" s="1" t="s">
        <v>382</v>
      </c>
    </row>
    <row r="68" spans="1:14" hidden="1" x14ac:dyDescent="0.3">
      <c r="A68" s="1">
        <v>67</v>
      </c>
      <c r="B68" s="1">
        <v>240407172</v>
      </c>
      <c r="C68" s="1" t="s">
        <v>383</v>
      </c>
      <c r="D68" s="1" t="s">
        <v>384</v>
      </c>
      <c r="E68" s="1">
        <v>874550136810</v>
      </c>
      <c r="F68" s="1" t="s">
        <v>16</v>
      </c>
      <c r="G68" s="1" t="s">
        <v>92</v>
      </c>
      <c r="H68" s="1" t="s">
        <v>385</v>
      </c>
      <c r="I68" s="1" t="s">
        <v>345</v>
      </c>
      <c r="J68" s="1" t="s">
        <v>20</v>
      </c>
      <c r="K68" s="1" t="s">
        <v>21</v>
      </c>
      <c r="L68" s="1">
        <v>28180700734</v>
      </c>
      <c r="M68" s="1" t="s">
        <v>386</v>
      </c>
      <c r="N68" s="1" t="s">
        <v>387</v>
      </c>
    </row>
    <row r="69" spans="1:14" hidden="1" x14ac:dyDescent="0.3">
      <c r="A69" s="1">
        <v>68</v>
      </c>
      <c r="B69" s="1">
        <v>240503617</v>
      </c>
      <c r="C69" s="1" t="s">
        <v>388</v>
      </c>
      <c r="D69" s="1" t="s">
        <v>389</v>
      </c>
      <c r="E69" s="1">
        <v>216877585873</v>
      </c>
      <c r="F69" s="1" t="s">
        <v>16</v>
      </c>
      <c r="G69" s="1" t="s">
        <v>209</v>
      </c>
      <c r="H69" s="1" t="s">
        <v>390</v>
      </c>
      <c r="I69" s="1" t="s">
        <v>345</v>
      </c>
      <c r="J69" s="1" t="s">
        <v>20</v>
      </c>
      <c r="K69" s="1" t="s">
        <v>21</v>
      </c>
      <c r="L69" s="1">
        <v>28180700734</v>
      </c>
      <c r="M69" s="1" t="s">
        <v>391</v>
      </c>
      <c r="N69" s="1" t="s">
        <v>392</v>
      </c>
    </row>
    <row r="70" spans="1:14" hidden="1" x14ac:dyDescent="0.3">
      <c r="A70" s="1">
        <v>69</v>
      </c>
      <c r="B70" s="1">
        <v>240705815</v>
      </c>
      <c r="C70" s="1" t="s">
        <v>393</v>
      </c>
      <c r="D70" s="1" t="s">
        <v>394</v>
      </c>
      <c r="E70" s="1">
        <v>951264216043</v>
      </c>
      <c r="F70" s="1" t="s">
        <v>74</v>
      </c>
      <c r="G70" s="1" t="s">
        <v>103</v>
      </c>
      <c r="H70" s="1" t="s">
        <v>395</v>
      </c>
      <c r="I70" s="1" t="s">
        <v>345</v>
      </c>
      <c r="J70" s="1" t="s">
        <v>20</v>
      </c>
      <c r="K70" s="1" t="s">
        <v>21</v>
      </c>
      <c r="L70" s="1">
        <v>28180700734</v>
      </c>
      <c r="M70" s="1" t="s">
        <v>396</v>
      </c>
      <c r="N70" s="1" t="s">
        <v>397</v>
      </c>
    </row>
    <row r="71" spans="1:14" hidden="1" x14ac:dyDescent="0.3">
      <c r="A71" s="1">
        <v>70</v>
      </c>
      <c r="B71" s="1">
        <v>240801392</v>
      </c>
      <c r="C71" s="1" t="s">
        <v>398</v>
      </c>
      <c r="D71" s="1" t="s">
        <v>399</v>
      </c>
      <c r="E71" s="1">
        <v>394199621275</v>
      </c>
      <c r="F71" s="1" t="s">
        <v>16</v>
      </c>
      <c r="G71" s="1" t="s">
        <v>109</v>
      </c>
      <c r="H71" s="1" t="s">
        <v>400</v>
      </c>
      <c r="I71" s="1" t="s">
        <v>345</v>
      </c>
      <c r="J71" s="1" t="s">
        <v>20</v>
      </c>
      <c r="K71" s="1" t="s">
        <v>21</v>
      </c>
      <c r="L71" s="1">
        <v>28180700734</v>
      </c>
      <c r="M71" s="1" t="s">
        <v>401</v>
      </c>
      <c r="N71" s="1" t="s">
        <v>402</v>
      </c>
    </row>
    <row r="72" spans="1:14" hidden="1" x14ac:dyDescent="0.3">
      <c r="A72" s="1">
        <v>71</v>
      </c>
      <c r="B72" s="1">
        <v>241200258</v>
      </c>
      <c r="C72" s="1" t="s">
        <v>403</v>
      </c>
      <c r="D72" s="1" t="s">
        <v>404</v>
      </c>
      <c r="E72" s="1">
        <v>345589044887</v>
      </c>
      <c r="F72" s="1" t="s">
        <v>16</v>
      </c>
      <c r="G72" s="1" t="s">
        <v>115</v>
      </c>
      <c r="H72" s="1" t="s">
        <v>405</v>
      </c>
      <c r="I72" s="1" t="s">
        <v>345</v>
      </c>
      <c r="J72" s="1" t="s">
        <v>20</v>
      </c>
      <c r="K72" s="1" t="s">
        <v>21</v>
      </c>
      <c r="L72" s="1">
        <v>28180700734</v>
      </c>
      <c r="M72" s="1" t="s">
        <v>406</v>
      </c>
      <c r="N72" s="1" t="s">
        <v>407</v>
      </c>
    </row>
    <row r="73" spans="1:14" hidden="1" x14ac:dyDescent="0.3">
      <c r="A73" s="1">
        <v>72</v>
      </c>
      <c r="B73" s="1">
        <v>241408052</v>
      </c>
      <c r="C73" s="1" t="s">
        <v>408</v>
      </c>
      <c r="D73" s="1" t="s">
        <v>409</v>
      </c>
      <c r="E73" s="1">
        <v>901751195093</v>
      </c>
      <c r="F73" s="1" t="s">
        <v>16</v>
      </c>
      <c r="G73" s="1" t="s">
        <v>121</v>
      </c>
      <c r="H73" s="1" t="s">
        <v>410</v>
      </c>
      <c r="I73" s="1" t="s">
        <v>345</v>
      </c>
      <c r="J73" s="1" t="s">
        <v>20</v>
      </c>
      <c r="K73" s="1" t="s">
        <v>21</v>
      </c>
      <c r="L73" s="1">
        <v>28180700734</v>
      </c>
      <c r="M73" s="1" t="s">
        <v>411</v>
      </c>
      <c r="N73" s="1" t="s">
        <v>412</v>
      </c>
    </row>
    <row r="74" spans="1:14" hidden="1" x14ac:dyDescent="0.3">
      <c r="A74" s="1">
        <v>73</v>
      </c>
      <c r="B74" s="1">
        <v>241408236</v>
      </c>
      <c r="C74" s="1" t="s">
        <v>413</v>
      </c>
      <c r="D74" s="1" t="s">
        <v>414</v>
      </c>
      <c r="E74" s="1">
        <v>736811690788</v>
      </c>
      <c r="F74" s="1" t="s">
        <v>74</v>
      </c>
      <c r="G74" s="1" t="s">
        <v>121</v>
      </c>
      <c r="H74" s="1" t="s">
        <v>415</v>
      </c>
      <c r="I74" s="1" t="s">
        <v>345</v>
      </c>
      <c r="J74" s="1" t="s">
        <v>20</v>
      </c>
      <c r="K74" s="1" t="s">
        <v>21</v>
      </c>
      <c r="L74" s="1">
        <v>28180700734</v>
      </c>
      <c r="M74" s="1" t="s">
        <v>416</v>
      </c>
      <c r="N74" s="1" t="s">
        <v>417</v>
      </c>
    </row>
    <row r="75" spans="1:14" hidden="1" x14ac:dyDescent="0.3">
      <c r="A75" s="1">
        <v>74</v>
      </c>
      <c r="B75" s="1">
        <v>241801054</v>
      </c>
      <c r="C75" s="1" t="s">
        <v>418</v>
      </c>
      <c r="D75" s="1" t="s">
        <v>419</v>
      </c>
      <c r="E75" s="1">
        <v>737879649420</v>
      </c>
      <c r="F75" s="1" t="s">
        <v>16</v>
      </c>
      <c r="G75" s="1" t="s">
        <v>132</v>
      </c>
      <c r="H75" s="1">
        <v>9813310199</v>
      </c>
      <c r="I75" s="1" t="s">
        <v>345</v>
      </c>
      <c r="J75" s="1" t="s">
        <v>20</v>
      </c>
      <c r="K75" s="1" t="s">
        <v>21</v>
      </c>
      <c r="L75" s="1">
        <v>28180700734</v>
      </c>
      <c r="M75" s="1" t="s">
        <v>421</v>
      </c>
      <c r="N75" s="1" t="s">
        <v>422</v>
      </c>
    </row>
    <row r="76" spans="1:14" hidden="1" x14ac:dyDescent="0.3">
      <c r="A76" s="1">
        <v>75</v>
      </c>
      <c r="B76" s="1">
        <v>240107792</v>
      </c>
      <c r="C76" s="1" t="s">
        <v>423</v>
      </c>
      <c r="D76" s="1" t="s">
        <v>424</v>
      </c>
      <c r="E76" s="1">
        <v>758611473549</v>
      </c>
      <c r="F76" s="1" t="s">
        <v>16</v>
      </c>
      <c r="G76" s="1" t="s">
        <v>17</v>
      </c>
      <c r="H76" s="1" t="s">
        <v>425</v>
      </c>
      <c r="I76" s="1" t="s">
        <v>426</v>
      </c>
      <c r="J76" s="1" t="s">
        <v>20</v>
      </c>
      <c r="K76" s="1" t="s">
        <v>427</v>
      </c>
      <c r="L76" s="1">
        <v>28147100145</v>
      </c>
      <c r="M76" s="1" t="s">
        <v>428</v>
      </c>
      <c r="N76" s="1" t="s">
        <v>429</v>
      </c>
    </row>
    <row r="77" spans="1:14" hidden="1" x14ac:dyDescent="0.3">
      <c r="A77" s="1">
        <v>76</v>
      </c>
      <c r="B77" s="1">
        <v>240404170</v>
      </c>
      <c r="C77" s="1" t="s">
        <v>430</v>
      </c>
      <c r="D77" s="1" t="s">
        <v>431</v>
      </c>
      <c r="E77" s="1">
        <v>680224279451</v>
      </c>
      <c r="F77" s="1" t="s">
        <v>16</v>
      </c>
      <c r="G77" s="1" t="s">
        <v>62</v>
      </c>
      <c r="H77" s="1" t="s">
        <v>432</v>
      </c>
      <c r="I77" s="1" t="s">
        <v>426</v>
      </c>
      <c r="J77" s="1" t="s">
        <v>20</v>
      </c>
      <c r="K77" s="1" t="s">
        <v>427</v>
      </c>
      <c r="L77" s="1">
        <v>28147100145</v>
      </c>
      <c r="M77" s="1" t="s">
        <v>433</v>
      </c>
      <c r="N77" s="1" t="s">
        <v>434</v>
      </c>
    </row>
    <row r="78" spans="1:14" hidden="1" x14ac:dyDescent="0.3">
      <c r="A78" s="1">
        <v>77</v>
      </c>
      <c r="B78" s="1">
        <v>240404589</v>
      </c>
      <c r="C78" s="1" t="s">
        <v>435</v>
      </c>
      <c r="D78" s="1" t="s">
        <v>436</v>
      </c>
      <c r="E78" s="1">
        <v>900581306429</v>
      </c>
      <c r="F78" s="1" t="s">
        <v>16</v>
      </c>
      <c r="G78" s="1" t="s">
        <v>68</v>
      </c>
      <c r="H78" s="1" t="s">
        <v>437</v>
      </c>
      <c r="I78" s="1" t="s">
        <v>426</v>
      </c>
      <c r="J78" s="1" t="s">
        <v>20</v>
      </c>
      <c r="K78" s="1" t="s">
        <v>427</v>
      </c>
      <c r="L78" s="1">
        <v>28147100145</v>
      </c>
      <c r="M78" s="1" t="s">
        <v>438</v>
      </c>
      <c r="N78" s="1" t="s">
        <v>439</v>
      </c>
    </row>
    <row r="79" spans="1:14" hidden="1" x14ac:dyDescent="0.3">
      <c r="A79" s="1">
        <v>78</v>
      </c>
      <c r="B79" s="1">
        <v>240405003</v>
      </c>
      <c r="C79" s="1" t="s">
        <v>440</v>
      </c>
      <c r="D79" s="1" t="s">
        <v>441</v>
      </c>
      <c r="E79" s="1">
        <v>597834047836</v>
      </c>
      <c r="F79" s="1" t="s">
        <v>74</v>
      </c>
      <c r="G79" s="1" t="s">
        <v>75</v>
      </c>
      <c r="H79" s="1" t="s">
        <v>442</v>
      </c>
      <c r="I79" s="1" t="s">
        <v>426</v>
      </c>
      <c r="J79" s="1" t="s">
        <v>20</v>
      </c>
      <c r="K79" s="1" t="s">
        <v>427</v>
      </c>
      <c r="L79" s="1">
        <v>28147100145</v>
      </c>
      <c r="M79" s="1" t="s">
        <v>443</v>
      </c>
      <c r="N79" s="1" t="s">
        <v>444</v>
      </c>
    </row>
    <row r="80" spans="1:14" hidden="1" x14ac:dyDescent="0.3">
      <c r="A80" s="1">
        <v>79</v>
      </c>
      <c r="B80" s="1">
        <v>240407120</v>
      </c>
      <c r="C80" s="1" t="s">
        <v>445</v>
      </c>
      <c r="D80" s="1" t="s">
        <v>446</v>
      </c>
      <c r="E80" s="1">
        <v>873655378989</v>
      </c>
      <c r="F80" s="1" t="s">
        <v>16</v>
      </c>
      <c r="G80" s="1" t="s">
        <v>81</v>
      </c>
      <c r="H80" s="1" t="s">
        <v>447</v>
      </c>
      <c r="I80" s="1" t="s">
        <v>426</v>
      </c>
      <c r="J80" s="1" t="s">
        <v>20</v>
      </c>
      <c r="K80" s="1" t="s">
        <v>427</v>
      </c>
      <c r="L80" s="1">
        <v>28147100145</v>
      </c>
      <c r="M80" s="1" t="s">
        <v>448</v>
      </c>
      <c r="N80" s="1" t="s">
        <v>449</v>
      </c>
    </row>
    <row r="81" spans="1:14" hidden="1" x14ac:dyDescent="0.3">
      <c r="A81" s="1">
        <v>80</v>
      </c>
      <c r="B81" s="1">
        <v>240409836</v>
      </c>
      <c r="C81" s="1" t="s">
        <v>450</v>
      </c>
      <c r="D81" s="1" t="s">
        <v>451</v>
      </c>
      <c r="E81" s="1">
        <v>963953111381</v>
      </c>
      <c r="F81" s="1" t="s">
        <v>16</v>
      </c>
      <c r="G81" s="1" t="s">
        <v>92</v>
      </c>
      <c r="H81" s="1" t="s">
        <v>452</v>
      </c>
      <c r="I81" s="1" t="s">
        <v>426</v>
      </c>
      <c r="J81" s="1" t="s">
        <v>20</v>
      </c>
      <c r="K81" s="1" t="s">
        <v>427</v>
      </c>
      <c r="L81" s="1">
        <v>28147100145</v>
      </c>
      <c r="M81" s="1" t="s">
        <v>453</v>
      </c>
      <c r="N81" s="1" t="s">
        <v>454</v>
      </c>
    </row>
    <row r="82" spans="1:14" hidden="1" x14ac:dyDescent="0.3">
      <c r="A82" s="1">
        <v>81</v>
      </c>
      <c r="B82" s="1">
        <v>240503645</v>
      </c>
      <c r="C82" s="1" t="s">
        <v>455</v>
      </c>
      <c r="D82" s="1" t="s">
        <v>456</v>
      </c>
      <c r="E82" s="1">
        <v>252657322539</v>
      </c>
      <c r="F82" s="1" t="s">
        <v>16</v>
      </c>
      <c r="G82" s="1" t="s">
        <v>209</v>
      </c>
      <c r="H82" s="1" t="s">
        <v>457</v>
      </c>
      <c r="I82" s="1" t="s">
        <v>426</v>
      </c>
      <c r="J82" s="1" t="s">
        <v>20</v>
      </c>
      <c r="K82" s="1" t="s">
        <v>427</v>
      </c>
      <c r="L82" s="1">
        <v>28147100145</v>
      </c>
      <c r="M82" s="1" t="s">
        <v>458</v>
      </c>
      <c r="N82" s="1" t="s">
        <v>459</v>
      </c>
    </row>
    <row r="83" spans="1:14" hidden="1" x14ac:dyDescent="0.3">
      <c r="A83" s="1">
        <v>82</v>
      </c>
      <c r="B83" s="1">
        <v>240801432</v>
      </c>
      <c r="C83" s="1" t="s">
        <v>460</v>
      </c>
      <c r="D83" s="1" t="s">
        <v>461</v>
      </c>
      <c r="E83" s="1">
        <v>474490323631</v>
      </c>
      <c r="F83" s="1" t="s">
        <v>16</v>
      </c>
      <c r="G83" s="1" t="s">
        <v>109</v>
      </c>
      <c r="H83" s="1" t="s">
        <v>462</v>
      </c>
      <c r="I83" s="1" t="s">
        <v>426</v>
      </c>
      <c r="J83" s="1" t="s">
        <v>20</v>
      </c>
      <c r="K83" s="1" t="s">
        <v>427</v>
      </c>
      <c r="L83" s="1">
        <v>28147100145</v>
      </c>
      <c r="M83" s="1" t="s">
        <v>463</v>
      </c>
      <c r="N83" s="1" t="s">
        <v>464</v>
      </c>
    </row>
    <row r="84" spans="1:14" hidden="1" x14ac:dyDescent="0.3">
      <c r="A84" s="1">
        <v>84</v>
      </c>
      <c r="B84" s="1">
        <v>241408213</v>
      </c>
      <c r="C84" s="1" t="s">
        <v>465</v>
      </c>
      <c r="D84" s="1" t="s">
        <v>466</v>
      </c>
      <c r="E84" s="1">
        <v>910814082055</v>
      </c>
      <c r="F84" s="1" t="s">
        <v>16</v>
      </c>
      <c r="G84" s="1" t="s">
        <v>121</v>
      </c>
      <c r="H84" s="1" t="s">
        <v>467</v>
      </c>
      <c r="I84" s="1" t="s">
        <v>426</v>
      </c>
      <c r="J84" s="1" t="s">
        <v>20</v>
      </c>
      <c r="K84" s="1" t="s">
        <v>427</v>
      </c>
      <c r="L84" s="1">
        <v>28147100145</v>
      </c>
      <c r="M84" s="1" t="s">
        <v>468</v>
      </c>
      <c r="N84" s="1" t="s">
        <v>469</v>
      </c>
    </row>
    <row r="85" spans="1:14" hidden="1" x14ac:dyDescent="0.3">
      <c r="A85" s="1">
        <v>85</v>
      </c>
      <c r="B85" s="1">
        <v>241801122</v>
      </c>
      <c r="C85" s="1" t="s">
        <v>470</v>
      </c>
      <c r="D85" s="1" t="s">
        <v>471</v>
      </c>
      <c r="E85" s="1">
        <v>251554486942</v>
      </c>
      <c r="F85" s="1" t="s">
        <v>16</v>
      </c>
      <c r="G85" s="1" t="s">
        <v>132</v>
      </c>
      <c r="H85" s="1" t="s">
        <v>472</v>
      </c>
      <c r="I85" s="1" t="s">
        <v>426</v>
      </c>
      <c r="J85" s="1" t="s">
        <v>20</v>
      </c>
      <c r="K85" s="1" t="s">
        <v>427</v>
      </c>
      <c r="L85" s="1">
        <v>28147100145</v>
      </c>
      <c r="M85" s="1" t="s">
        <v>473</v>
      </c>
      <c r="N85" s="1" t="s">
        <v>474</v>
      </c>
    </row>
    <row r="86" spans="1:14" hidden="1" x14ac:dyDescent="0.3">
      <c r="A86" s="1">
        <v>86</v>
      </c>
      <c r="B86" s="1">
        <v>241100464</v>
      </c>
      <c r="C86" s="1" t="s">
        <v>475</v>
      </c>
      <c r="D86" s="1" t="s">
        <v>476</v>
      </c>
      <c r="E86" s="1">
        <v>583618065381</v>
      </c>
      <c r="F86" s="1" t="s">
        <v>74</v>
      </c>
      <c r="G86" s="1" t="s">
        <v>477</v>
      </c>
      <c r="H86" s="1" t="s">
        <v>478</v>
      </c>
      <c r="I86" s="1" t="s">
        <v>426</v>
      </c>
      <c r="J86" s="1" t="s">
        <v>20</v>
      </c>
      <c r="K86" s="1" t="s">
        <v>427</v>
      </c>
      <c r="L86" s="1">
        <v>28147100145</v>
      </c>
      <c r="M86" s="1" t="s">
        <v>479</v>
      </c>
      <c r="N86" s="1" t="s">
        <v>480</v>
      </c>
    </row>
    <row r="87" spans="1:14" hidden="1" x14ac:dyDescent="0.3">
      <c r="A87" s="1">
        <v>87</v>
      </c>
      <c r="B87" s="1">
        <v>240107812</v>
      </c>
      <c r="C87" s="1" t="s">
        <v>481</v>
      </c>
      <c r="D87" s="1" t="s">
        <v>482</v>
      </c>
      <c r="E87" s="1">
        <v>807929511245</v>
      </c>
      <c r="F87" s="1" t="s">
        <v>16</v>
      </c>
      <c r="G87" s="1" t="s">
        <v>17</v>
      </c>
      <c r="H87" s="1" t="s">
        <v>483</v>
      </c>
      <c r="I87" s="1" t="s">
        <v>484</v>
      </c>
      <c r="J87" s="1" t="s">
        <v>20</v>
      </c>
      <c r="K87" s="1" t="s">
        <v>427</v>
      </c>
      <c r="L87" s="1">
        <v>28150202542</v>
      </c>
      <c r="M87" s="1" t="s">
        <v>485</v>
      </c>
      <c r="N87" s="1" t="s">
        <v>486</v>
      </c>
    </row>
    <row r="88" spans="1:14" hidden="1" x14ac:dyDescent="0.3">
      <c r="A88" s="1">
        <v>89</v>
      </c>
      <c r="B88" s="1">
        <v>240302920</v>
      </c>
      <c r="C88" s="1" t="s">
        <v>487</v>
      </c>
      <c r="D88" s="1" t="s">
        <v>488</v>
      </c>
      <c r="E88" s="1">
        <v>465959787765</v>
      </c>
      <c r="F88" s="1" t="s">
        <v>16</v>
      </c>
      <c r="G88" s="1" t="s">
        <v>44</v>
      </c>
      <c r="H88" s="1" t="s">
        <v>489</v>
      </c>
      <c r="I88" s="1" t="s">
        <v>490</v>
      </c>
      <c r="J88" s="1" t="s">
        <v>20</v>
      </c>
      <c r="K88" s="1" t="s">
        <v>427</v>
      </c>
      <c r="L88" s="1">
        <v>28150202542</v>
      </c>
      <c r="M88" s="1" t="s">
        <v>491</v>
      </c>
      <c r="N88" s="1" t="s">
        <v>492</v>
      </c>
    </row>
    <row r="89" spans="1:14" hidden="1" x14ac:dyDescent="0.3">
      <c r="A89" s="1">
        <v>90</v>
      </c>
      <c r="B89" s="1">
        <v>240404117</v>
      </c>
      <c r="C89" s="1" t="s">
        <v>493</v>
      </c>
      <c r="D89" s="1" t="s">
        <v>494</v>
      </c>
      <c r="E89" s="1">
        <v>986724765126</v>
      </c>
      <c r="F89" s="1" t="s">
        <v>16</v>
      </c>
      <c r="G89" s="1" t="s">
        <v>62</v>
      </c>
      <c r="H89" s="1" t="s">
        <v>495</v>
      </c>
      <c r="I89" s="1" t="s">
        <v>496</v>
      </c>
      <c r="J89" s="1" t="s">
        <v>20</v>
      </c>
      <c r="K89" s="1" t="s">
        <v>427</v>
      </c>
      <c r="L89" s="1">
        <v>28150202542</v>
      </c>
      <c r="M89" s="1" t="s">
        <v>497</v>
      </c>
      <c r="N89" s="1" t="s">
        <v>498</v>
      </c>
    </row>
    <row r="90" spans="1:14" hidden="1" x14ac:dyDescent="0.3">
      <c r="A90" s="1">
        <v>91</v>
      </c>
      <c r="B90" s="1">
        <v>240404399</v>
      </c>
      <c r="C90" s="1" t="s">
        <v>499</v>
      </c>
      <c r="D90" s="1" t="s">
        <v>500</v>
      </c>
      <c r="E90" s="1">
        <v>707801401679</v>
      </c>
      <c r="F90" s="1" t="s">
        <v>16</v>
      </c>
      <c r="G90" s="1" t="s">
        <v>68</v>
      </c>
      <c r="H90" s="1">
        <v>8851163464</v>
      </c>
      <c r="I90" s="1" t="s">
        <v>502</v>
      </c>
      <c r="J90" s="1" t="s">
        <v>20</v>
      </c>
      <c r="K90" s="1" t="s">
        <v>427</v>
      </c>
      <c r="L90" s="1">
        <v>28150202542</v>
      </c>
      <c r="M90" s="1" t="s">
        <v>503</v>
      </c>
      <c r="N90" s="1" t="s">
        <v>504</v>
      </c>
    </row>
    <row r="91" spans="1:14" hidden="1" x14ac:dyDescent="0.3">
      <c r="A91" s="1">
        <v>92</v>
      </c>
      <c r="B91" s="1">
        <v>240406936</v>
      </c>
      <c r="C91" s="1" t="s">
        <v>505</v>
      </c>
      <c r="D91" s="1" t="s">
        <v>506</v>
      </c>
      <c r="E91" s="1">
        <v>709097153484</v>
      </c>
      <c r="F91" s="1" t="s">
        <v>16</v>
      </c>
      <c r="G91" s="1" t="s">
        <v>81</v>
      </c>
      <c r="H91" s="1" t="s">
        <v>507</v>
      </c>
      <c r="I91" s="1" t="s">
        <v>508</v>
      </c>
      <c r="J91" s="1" t="s">
        <v>20</v>
      </c>
      <c r="K91" s="1" t="s">
        <v>427</v>
      </c>
      <c r="L91" s="1">
        <v>28150202542</v>
      </c>
      <c r="M91" s="1" t="s">
        <v>509</v>
      </c>
      <c r="N91" s="1" t="s">
        <v>510</v>
      </c>
    </row>
    <row r="92" spans="1:14" hidden="1" x14ac:dyDescent="0.3">
      <c r="A92" s="1">
        <v>93</v>
      </c>
      <c r="B92" s="1">
        <v>240407133</v>
      </c>
      <c r="C92" s="1" t="s">
        <v>511</v>
      </c>
      <c r="D92" s="1" t="s">
        <v>512</v>
      </c>
      <c r="E92" s="1">
        <v>205904744762</v>
      </c>
      <c r="F92" s="1" t="s">
        <v>16</v>
      </c>
      <c r="G92" s="1" t="s">
        <v>81</v>
      </c>
      <c r="H92" s="1" t="s">
        <v>513</v>
      </c>
      <c r="I92" s="1" t="s">
        <v>514</v>
      </c>
      <c r="J92" s="1" t="s">
        <v>20</v>
      </c>
      <c r="K92" s="1" t="s">
        <v>427</v>
      </c>
      <c r="L92" s="1">
        <v>28150202542</v>
      </c>
      <c r="M92" s="1" t="s">
        <v>515</v>
      </c>
      <c r="N92" s="1" t="s">
        <v>516</v>
      </c>
    </row>
    <row r="93" spans="1:14" hidden="1" x14ac:dyDescent="0.3">
      <c r="A93" s="1">
        <v>94</v>
      </c>
      <c r="B93" s="1">
        <v>240503546</v>
      </c>
      <c r="C93" s="1" t="s">
        <v>517</v>
      </c>
      <c r="D93" s="1" t="s">
        <v>518</v>
      </c>
      <c r="E93" s="1">
        <v>794808531934</v>
      </c>
      <c r="F93" s="1" t="s">
        <v>74</v>
      </c>
      <c r="G93" s="1" t="s">
        <v>209</v>
      </c>
      <c r="H93" s="1" t="s">
        <v>519</v>
      </c>
      <c r="I93" s="1" t="s">
        <v>520</v>
      </c>
      <c r="J93" s="1" t="s">
        <v>20</v>
      </c>
      <c r="K93" s="1" t="s">
        <v>427</v>
      </c>
      <c r="L93" s="1">
        <v>28150202542</v>
      </c>
      <c r="M93" s="1" t="s">
        <v>521</v>
      </c>
      <c r="N93" s="1" t="s">
        <v>522</v>
      </c>
    </row>
    <row r="94" spans="1:14" hidden="1" x14ac:dyDescent="0.3">
      <c r="A94" s="1">
        <v>95</v>
      </c>
      <c r="B94" s="1">
        <v>240705899</v>
      </c>
      <c r="C94" s="1" t="s">
        <v>523</v>
      </c>
      <c r="D94" s="1" t="s">
        <v>524</v>
      </c>
      <c r="E94" s="1">
        <v>532887937630</v>
      </c>
      <c r="F94" s="1" t="s">
        <v>74</v>
      </c>
      <c r="G94" s="1" t="s">
        <v>103</v>
      </c>
      <c r="H94" s="1" t="s">
        <v>525</v>
      </c>
      <c r="I94" s="1" t="s">
        <v>526</v>
      </c>
      <c r="J94" s="1" t="s">
        <v>20</v>
      </c>
      <c r="K94" s="1" t="s">
        <v>427</v>
      </c>
      <c r="L94" s="1">
        <v>28150202542</v>
      </c>
      <c r="M94" s="1" t="s">
        <v>527</v>
      </c>
      <c r="N94" s="1" t="s">
        <v>528</v>
      </c>
    </row>
    <row r="95" spans="1:14" hidden="1" x14ac:dyDescent="0.3">
      <c r="A95" s="1">
        <v>96</v>
      </c>
      <c r="B95" s="1">
        <v>240801565</v>
      </c>
      <c r="C95" s="1" t="s">
        <v>529</v>
      </c>
      <c r="D95" s="1" t="s">
        <v>530</v>
      </c>
      <c r="E95" s="1">
        <v>678393410764</v>
      </c>
      <c r="F95" s="1" t="s">
        <v>16</v>
      </c>
      <c r="G95" s="1" t="s">
        <v>109</v>
      </c>
      <c r="H95" s="1" t="s">
        <v>531</v>
      </c>
      <c r="I95" s="1" t="s">
        <v>532</v>
      </c>
      <c r="J95" s="1" t="s">
        <v>20</v>
      </c>
      <c r="K95" s="1" t="s">
        <v>427</v>
      </c>
      <c r="L95" s="1">
        <v>28150202542</v>
      </c>
      <c r="M95" s="1" t="s">
        <v>533</v>
      </c>
      <c r="N95" s="1" t="s">
        <v>534</v>
      </c>
    </row>
    <row r="96" spans="1:14" hidden="1" x14ac:dyDescent="0.3">
      <c r="A96" s="1">
        <v>97</v>
      </c>
      <c r="B96" s="1">
        <v>241200235</v>
      </c>
      <c r="C96" s="1" t="s">
        <v>535</v>
      </c>
      <c r="D96" s="1" t="s">
        <v>536</v>
      </c>
      <c r="E96" s="1">
        <v>254829887765</v>
      </c>
      <c r="F96" s="1" t="s">
        <v>16</v>
      </c>
      <c r="G96" s="1" t="s">
        <v>115</v>
      </c>
      <c r="H96" s="1" t="s">
        <v>537</v>
      </c>
      <c r="I96" s="1" t="s">
        <v>538</v>
      </c>
      <c r="J96" s="1" t="s">
        <v>20</v>
      </c>
      <c r="K96" s="1" t="s">
        <v>427</v>
      </c>
      <c r="L96" s="1">
        <v>28150202542</v>
      </c>
      <c r="M96" s="1" t="s">
        <v>539</v>
      </c>
      <c r="N96" s="1" t="s">
        <v>540</v>
      </c>
    </row>
    <row r="97" spans="1:14" hidden="1" x14ac:dyDescent="0.3">
      <c r="A97" s="1">
        <v>98</v>
      </c>
      <c r="B97" s="1">
        <v>241408036</v>
      </c>
      <c r="C97" s="1" t="s">
        <v>541</v>
      </c>
      <c r="D97" s="1" t="s">
        <v>542</v>
      </c>
      <c r="E97" s="1">
        <v>598449304037</v>
      </c>
      <c r="F97" s="1" t="s">
        <v>16</v>
      </c>
      <c r="G97" s="1" t="s">
        <v>121</v>
      </c>
      <c r="H97" s="1" t="s">
        <v>543</v>
      </c>
      <c r="I97" s="1" t="s">
        <v>544</v>
      </c>
      <c r="J97" s="1" t="s">
        <v>20</v>
      </c>
      <c r="K97" s="1" t="s">
        <v>427</v>
      </c>
      <c r="L97" s="1">
        <v>28150202542</v>
      </c>
      <c r="M97" s="1" t="s">
        <v>545</v>
      </c>
      <c r="N97" s="1" t="s">
        <v>546</v>
      </c>
    </row>
    <row r="98" spans="1:14" hidden="1" x14ac:dyDescent="0.3">
      <c r="A98" s="1">
        <v>99</v>
      </c>
      <c r="B98" s="1">
        <v>241408219</v>
      </c>
      <c r="C98" s="1" t="s">
        <v>547</v>
      </c>
      <c r="D98" s="1" t="s">
        <v>548</v>
      </c>
      <c r="E98" s="1">
        <v>292567709589</v>
      </c>
      <c r="F98" s="1" t="s">
        <v>16</v>
      </c>
      <c r="G98" s="1" t="s">
        <v>121</v>
      </c>
      <c r="H98" s="1" t="s">
        <v>549</v>
      </c>
      <c r="I98" s="1" t="s">
        <v>550</v>
      </c>
      <c r="J98" s="1" t="s">
        <v>20</v>
      </c>
      <c r="K98" s="1" t="s">
        <v>427</v>
      </c>
      <c r="L98" s="1">
        <v>28150202542</v>
      </c>
      <c r="M98" s="1" t="s">
        <v>551</v>
      </c>
      <c r="N98" s="1" t="s">
        <v>552</v>
      </c>
    </row>
    <row r="99" spans="1:14" hidden="1" x14ac:dyDescent="0.3">
      <c r="A99" s="1">
        <v>100</v>
      </c>
      <c r="B99" s="1">
        <v>241801089</v>
      </c>
      <c r="C99" s="1" t="s">
        <v>553</v>
      </c>
      <c r="D99" s="1" t="s">
        <v>374</v>
      </c>
      <c r="E99" s="1">
        <v>347624558212</v>
      </c>
      <c r="F99" s="1" t="s">
        <v>16</v>
      </c>
      <c r="G99" s="1" t="s">
        <v>132</v>
      </c>
      <c r="H99" s="1">
        <v>9205148178</v>
      </c>
      <c r="I99" s="1" t="s">
        <v>554</v>
      </c>
      <c r="J99" s="1" t="s">
        <v>20</v>
      </c>
      <c r="K99" s="1" t="s">
        <v>427</v>
      </c>
      <c r="L99" s="1">
        <v>28150202542</v>
      </c>
      <c r="M99" s="1" t="s">
        <v>555</v>
      </c>
      <c r="N99" s="1" t="s">
        <v>556</v>
      </c>
    </row>
    <row r="100" spans="1:14" hidden="1" x14ac:dyDescent="0.3">
      <c r="A100" s="1">
        <v>101</v>
      </c>
      <c r="B100" s="1">
        <v>241109175</v>
      </c>
      <c r="C100" s="1" t="s">
        <v>557</v>
      </c>
      <c r="D100" s="1" t="s">
        <v>558</v>
      </c>
      <c r="E100" s="1">
        <v>435800035518</v>
      </c>
      <c r="F100" s="1" t="s">
        <v>16</v>
      </c>
      <c r="G100" s="1" t="s">
        <v>138</v>
      </c>
      <c r="H100" s="1" t="s">
        <v>559</v>
      </c>
      <c r="I100" s="1" t="s">
        <v>560</v>
      </c>
      <c r="J100" s="1" t="s">
        <v>20</v>
      </c>
      <c r="K100" s="1" t="s">
        <v>427</v>
      </c>
      <c r="L100" s="1">
        <v>28150202542</v>
      </c>
      <c r="M100" s="1" t="s">
        <v>561</v>
      </c>
      <c r="N100" s="1" t="s">
        <v>562</v>
      </c>
    </row>
    <row r="101" spans="1:14" hidden="1" x14ac:dyDescent="0.3">
      <c r="A101" s="1">
        <v>102</v>
      </c>
      <c r="B101" s="1">
        <v>240303149</v>
      </c>
      <c r="C101" s="1" t="s">
        <v>563</v>
      </c>
      <c r="D101" s="1" t="s">
        <v>564</v>
      </c>
      <c r="E101" s="1">
        <v>589285645383</v>
      </c>
      <c r="F101" s="1" t="s">
        <v>16</v>
      </c>
      <c r="G101" s="1" t="s">
        <v>32</v>
      </c>
      <c r="H101" s="1" t="s">
        <v>565</v>
      </c>
      <c r="I101" s="1" t="s">
        <v>566</v>
      </c>
      <c r="J101" s="1" t="s">
        <v>20</v>
      </c>
      <c r="K101" s="1" t="s">
        <v>427</v>
      </c>
      <c r="L101" s="1">
        <v>28140400202</v>
      </c>
      <c r="M101" s="1" t="s">
        <v>567</v>
      </c>
      <c r="N101" s="1" t="s">
        <v>568</v>
      </c>
    </row>
    <row r="102" spans="1:14" hidden="1" x14ac:dyDescent="0.3">
      <c r="A102" s="1">
        <v>103</v>
      </c>
      <c r="B102" s="1">
        <v>240302872</v>
      </c>
      <c r="C102" s="1" t="s">
        <v>569</v>
      </c>
      <c r="D102" s="1" t="s">
        <v>570</v>
      </c>
      <c r="E102" s="1">
        <v>448394644356</v>
      </c>
      <c r="F102" s="1" t="s">
        <v>16</v>
      </c>
      <c r="G102" s="1" t="s">
        <v>44</v>
      </c>
      <c r="H102" s="1" t="s">
        <v>571</v>
      </c>
      <c r="I102" s="1" t="s">
        <v>566</v>
      </c>
      <c r="J102" s="1" t="s">
        <v>20</v>
      </c>
      <c r="K102" s="1" t="s">
        <v>427</v>
      </c>
      <c r="L102" s="1">
        <v>28140400202</v>
      </c>
      <c r="M102" s="1" t="s">
        <v>572</v>
      </c>
      <c r="N102" s="1" t="s">
        <v>573</v>
      </c>
    </row>
    <row r="103" spans="1:14" hidden="1" x14ac:dyDescent="0.3">
      <c r="A103" s="1">
        <v>104</v>
      </c>
      <c r="B103" s="1">
        <v>240404109</v>
      </c>
      <c r="C103" s="1" t="s">
        <v>574</v>
      </c>
      <c r="D103" s="1" t="s">
        <v>575</v>
      </c>
      <c r="E103" s="1">
        <v>868456734858</v>
      </c>
      <c r="F103" s="1" t="s">
        <v>16</v>
      </c>
      <c r="G103" s="1" t="s">
        <v>62</v>
      </c>
      <c r="H103" s="1" t="s">
        <v>576</v>
      </c>
      <c r="I103" s="1" t="s">
        <v>566</v>
      </c>
      <c r="J103" s="1" t="s">
        <v>20</v>
      </c>
      <c r="K103" s="1" t="s">
        <v>427</v>
      </c>
      <c r="L103" s="1">
        <v>28140400202</v>
      </c>
      <c r="M103" s="1" t="s">
        <v>577</v>
      </c>
      <c r="N103" s="1" t="s">
        <v>578</v>
      </c>
    </row>
    <row r="104" spans="1:14" hidden="1" x14ac:dyDescent="0.3">
      <c r="A104" s="1">
        <v>105</v>
      </c>
      <c r="B104" s="1">
        <v>240404625</v>
      </c>
      <c r="C104" s="1" t="s">
        <v>579</v>
      </c>
      <c r="D104" s="1" t="s">
        <v>580</v>
      </c>
      <c r="E104" s="1">
        <v>510232425185</v>
      </c>
      <c r="F104" s="1" t="s">
        <v>16</v>
      </c>
      <c r="G104" s="1" t="s">
        <v>68</v>
      </c>
      <c r="H104" s="1" t="s">
        <v>581</v>
      </c>
      <c r="I104" s="1" t="s">
        <v>566</v>
      </c>
      <c r="J104" s="1" t="s">
        <v>20</v>
      </c>
      <c r="K104" s="1" t="s">
        <v>427</v>
      </c>
      <c r="L104" s="1">
        <v>28140400202</v>
      </c>
      <c r="M104" s="1" t="s">
        <v>582</v>
      </c>
      <c r="N104" s="1" t="s">
        <v>583</v>
      </c>
    </row>
    <row r="105" spans="1:14" hidden="1" x14ac:dyDescent="0.3">
      <c r="A105" s="1">
        <v>106</v>
      </c>
      <c r="B105" s="1">
        <v>240405316</v>
      </c>
      <c r="C105" s="1" t="s">
        <v>584</v>
      </c>
      <c r="D105" s="1" t="s">
        <v>585</v>
      </c>
      <c r="E105" s="1">
        <v>470683385180</v>
      </c>
      <c r="F105" s="1" t="s">
        <v>74</v>
      </c>
      <c r="G105" s="1" t="s">
        <v>75</v>
      </c>
      <c r="H105" s="1" t="s">
        <v>586</v>
      </c>
      <c r="I105" s="1" t="s">
        <v>566</v>
      </c>
      <c r="J105" s="1" t="s">
        <v>20</v>
      </c>
      <c r="K105" s="1" t="s">
        <v>427</v>
      </c>
      <c r="L105" s="1">
        <v>28140400202</v>
      </c>
      <c r="M105" s="1" t="s">
        <v>587</v>
      </c>
      <c r="N105" s="1" t="s">
        <v>588</v>
      </c>
    </row>
    <row r="106" spans="1:14" hidden="1" x14ac:dyDescent="0.3">
      <c r="A106" s="1">
        <v>107</v>
      </c>
      <c r="B106" s="1">
        <v>240406754</v>
      </c>
      <c r="C106" s="1" t="s">
        <v>589</v>
      </c>
      <c r="D106" s="1" t="s">
        <v>590</v>
      </c>
      <c r="E106" s="1">
        <v>670163332693</v>
      </c>
      <c r="F106" s="1" t="s">
        <v>16</v>
      </c>
      <c r="G106" s="1" t="s">
        <v>81</v>
      </c>
      <c r="H106" s="1" t="s">
        <v>591</v>
      </c>
      <c r="I106" s="1" t="s">
        <v>566</v>
      </c>
      <c r="J106" s="1" t="s">
        <v>20</v>
      </c>
      <c r="K106" s="1" t="s">
        <v>427</v>
      </c>
      <c r="L106" s="1">
        <v>28140400202</v>
      </c>
      <c r="M106" s="1" t="s">
        <v>592</v>
      </c>
      <c r="N106" s="1" t="s">
        <v>593</v>
      </c>
    </row>
    <row r="107" spans="1:14" hidden="1" x14ac:dyDescent="0.3">
      <c r="A107" s="1">
        <v>108</v>
      </c>
      <c r="B107" s="1">
        <v>240406935</v>
      </c>
      <c r="C107" s="1" t="s">
        <v>594</v>
      </c>
      <c r="D107" s="1" t="s">
        <v>595</v>
      </c>
      <c r="E107" s="1">
        <v>941121529436</v>
      </c>
      <c r="F107" s="1" t="s">
        <v>16</v>
      </c>
      <c r="G107" s="1" t="s">
        <v>81</v>
      </c>
      <c r="H107" s="1" t="s">
        <v>596</v>
      </c>
      <c r="I107" s="1" t="s">
        <v>566</v>
      </c>
      <c r="J107" s="1" t="s">
        <v>20</v>
      </c>
      <c r="K107" s="1" t="s">
        <v>427</v>
      </c>
      <c r="L107" s="1">
        <v>28140400202</v>
      </c>
      <c r="M107" s="1" t="s">
        <v>597</v>
      </c>
      <c r="N107" s="1" t="s">
        <v>598</v>
      </c>
    </row>
    <row r="108" spans="1:14" hidden="1" x14ac:dyDescent="0.3">
      <c r="A108" s="1">
        <v>109</v>
      </c>
      <c r="B108" s="1">
        <v>240407530</v>
      </c>
      <c r="C108" s="1" t="s">
        <v>599</v>
      </c>
      <c r="D108" s="1" t="s">
        <v>600</v>
      </c>
      <c r="E108" s="1">
        <v>909073090979</v>
      </c>
      <c r="F108" s="1" t="s">
        <v>16</v>
      </c>
      <c r="G108" s="1" t="s">
        <v>92</v>
      </c>
      <c r="H108" s="1" t="s">
        <v>601</v>
      </c>
      <c r="I108" s="1" t="s">
        <v>566</v>
      </c>
      <c r="J108" s="1" t="s">
        <v>20</v>
      </c>
      <c r="K108" s="1" t="s">
        <v>427</v>
      </c>
      <c r="L108" s="1">
        <v>28140400202</v>
      </c>
      <c r="M108" s="1" t="s">
        <v>602</v>
      </c>
      <c r="N108" s="1" t="s">
        <v>603</v>
      </c>
    </row>
    <row r="109" spans="1:14" hidden="1" x14ac:dyDescent="0.3">
      <c r="A109" s="1">
        <v>110</v>
      </c>
      <c r="B109" s="1">
        <v>240705824</v>
      </c>
      <c r="C109" s="1" t="s">
        <v>604</v>
      </c>
      <c r="D109" s="1" t="s">
        <v>605</v>
      </c>
      <c r="E109" s="1">
        <v>275599506098</v>
      </c>
      <c r="F109" s="1" t="s">
        <v>74</v>
      </c>
      <c r="G109" s="1" t="s">
        <v>103</v>
      </c>
      <c r="H109" s="1" t="s">
        <v>606</v>
      </c>
      <c r="I109" s="1" t="s">
        <v>566</v>
      </c>
      <c r="J109" s="1" t="s">
        <v>20</v>
      </c>
      <c r="K109" s="1" t="s">
        <v>427</v>
      </c>
      <c r="L109" s="1">
        <v>28140400202</v>
      </c>
      <c r="M109" s="1" t="s">
        <v>607</v>
      </c>
      <c r="N109" s="1" t="s">
        <v>608</v>
      </c>
    </row>
    <row r="110" spans="1:14" hidden="1" x14ac:dyDescent="0.3">
      <c r="A110" s="1">
        <v>111</v>
      </c>
      <c r="B110" s="1">
        <v>240809047</v>
      </c>
      <c r="C110" s="1" t="s">
        <v>609</v>
      </c>
      <c r="D110" s="1" t="s">
        <v>610</v>
      </c>
      <c r="E110" s="1">
        <v>478830363785</v>
      </c>
      <c r="F110" s="1" t="s">
        <v>16</v>
      </c>
      <c r="G110" s="1" t="s">
        <v>109</v>
      </c>
      <c r="H110" s="1" t="s">
        <v>611</v>
      </c>
      <c r="I110" s="1" t="s">
        <v>566</v>
      </c>
      <c r="J110" s="1" t="s">
        <v>20</v>
      </c>
      <c r="K110" s="1" t="s">
        <v>427</v>
      </c>
      <c r="L110" s="1">
        <v>28140400202</v>
      </c>
      <c r="M110" s="1" t="s">
        <v>612</v>
      </c>
      <c r="N110" s="1" t="s">
        <v>613</v>
      </c>
    </row>
    <row r="111" spans="1:14" hidden="1" x14ac:dyDescent="0.3">
      <c r="A111" s="1">
        <v>112</v>
      </c>
      <c r="B111" s="1">
        <v>241200182</v>
      </c>
      <c r="C111" s="1" t="s">
        <v>614</v>
      </c>
      <c r="D111" s="1" t="s">
        <v>615</v>
      </c>
      <c r="E111" s="1">
        <v>397400552910</v>
      </c>
      <c r="F111" s="1" t="s">
        <v>16</v>
      </c>
      <c r="G111" s="1" t="s">
        <v>115</v>
      </c>
      <c r="H111" s="1" t="s">
        <v>616</v>
      </c>
      <c r="I111" s="1" t="s">
        <v>566</v>
      </c>
      <c r="J111" s="1" t="s">
        <v>20</v>
      </c>
      <c r="K111" s="1" t="s">
        <v>427</v>
      </c>
      <c r="L111" s="1">
        <v>28140400202</v>
      </c>
      <c r="M111" s="1" t="s">
        <v>617</v>
      </c>
      <c r="N111" s="1" t="s">
        <v>618</v>
      </c>
    </row>
    <row r="112" spans="1:14" hidden="1" x14ac:dyDescent="0.3">
      <c r="A112" s="1">
        <v>113</v>
      </c>
      <c r="B112" s="1">
        <v>241408112</v>
      </c>
      <c r="C112" s="1" t="s">
        <v>619</v>
      </c>
      <c r="D112" s="1" t="s">
        <v>620</v>
      </c>
      <c r="E112" s="1">
        <v>231337563333</v>
      </c>
      <c r="F112" s="1" t="s">
        <v>16</v>
      </c>
      <c r="G112" s="1" t="s">
        <v>121</v>
      </c>
      <c r="H112" s="1" t="s">
        <v>621</v>
      </c>
      <c r="I112" s="1" t="s">
        <v>566</v>
      </c>
      <c r="J112" s="1" t="s">
        <v>20</v>
      </c>
      <c r="K112" s="1" t="s">
        <v>427</v>
      </c>
      <c r="L112" s="1">
        <v>28140400202</v>
      </c>
      <c r="M112" s="1" t="s">
        <v>622</v>
      </c>
      <c r="N112" s="1" t="s">
        <v>623</v>
      </c>
    </row>
    <row r="113" spans="1:14" hidden="1" x14ac:dyDescent="0.3">
      <c r="A113" s="1">
        <v>114</v>
      </c>
      <c r="B113" s="1">
        <v>241408497</v>
      </c>
      <c r="C113" s="1" t="s">
        <v>624</v>
      </c>
      <c r="D113" s="1" t="s">
        <v>625</v>
      </c>
      <c r="E113" s="1">
        <v>641659104798</v>
      </c>
      <c r="F113" s="1" t="s">
        <v>16</v>
      </c>
      <c r="G113" s="1" t="s">
        <v>121</v>
      </c>
      <c r="H113" s="1" t="s">
        <v>626</v>
      </c>
      <c r="I113" s="1" t="s">
        <v>566</v>
      </c>
      <c r="J113" s="1" t="s">
        <v>20</v>
      </c>
      <c r="K113" s="1" t="s">
        <v>427</v>
      </c>
      <c r="L113" s="1">
        <v>28140400202</v>
      </c>
      <c r="M113" s="1" t="s">
        <v>627</v>
      </c>
      <c r="N113" s="1" t="s">
        <v>628</v>
      </c>
    </row>
    <row r="114" spans="1:14" hidden="1" x14ac:dyDescent="0.3">
      <c r="A114" s="1">
        <v>115</v>
      </c>
      <c r="B114" s="1">
        <v>240107823</v>
      </c>
      <c r="C114" s="1" t="s">
        <v>629</v>
      </c>
      <c r="D114" s="1" t="s">
        <v>630</v>
      </c>
      <c r="E114" s="1">
        <v>829084899601</v>
      </c>
      <c r="F114" s="1" t="s">
        <v>16</v>
      </c>
      <c r="G114" s="1" t="s">
        <v>17</v>
      </c>
      <c r="H114" s="1" t="s">
        <v>631</v>
      </c>
      <c r="I114" s="1" t="s">
        <v>632</v>
      </c>
      <c r="J114" s="1" t="s">
        <v>20</v>
      </c>
      <c r="K114" s="1" t="s">
        <v>427</v>
      </c>
      <c r="L114" s="1">
        <v>28140208902</v>
      </c>
      <c r="M114" s="1" t="s">
        <v>633</v>
      </c>
      <c r="N114" s="1" t="s">
        <v>634</v>
      </c>
    </row>
    <row r="115" spans="1:14" hidden="1" x14ac:dyDescent="0.3">
      <c r="A115" s="1">
        <v>116</v>
      </c>
      <c r="B115" s="1">
        <v>240301812</v>
      </c>
      <c r="C115" s="1" t="s">
        <v>635</v>
      </c>
      <c r="D115" s="1" t="s">
        <v>636</v>
      </c>
      <c r="E115" s="1">
        <v>540523958240</v>
      </c>
      <c r="F115" s="1" t="s">
        <v>16</v>
      </c>
      <c r="G115" s="1" t="s">
        <v>637</v>
      </c>
      <c r="H115" s="1" t="s">
        <v>638</v>
      </c>
      <c r="I115" s="1" t="s">
        <v>632</v>
      </c>
      <c r="J115" s="1" t="s">
        <v>20</v>
      </c>
      <c r="K115" s="1" t="s">
        <v>427</v>
      </c>
      <c r="L115" s="1">
        <v>28140208902</v>
      </c>
      <c r="M115" s="1" t="s">
        <v>639</v>
      </c>
      <c r="N115" s="1" t="s">
        <v>640</v>
      </c>
    </row>
    <row r="116" spans="1:14" hidden="1" x14ac:dyDescent="0.3">
      <c r="A116" s="1">
        <v>117</v>
      </c>
      <c r="B116" s="1">
        <v>240303169</v>
      </c>
      <c r="C116" s="1" t="s">
        <v>641</v>
      </c>
      <c r="D116" s="1" t="s">
        <v>642</v>
      </c>
      <c r="E116" s="1">
        <v>675412806269</v>
      </c>
      <c r="F116" s="1" t="s">
        <v>16</v>
      </c>
      <c r="G116" s="1" t="s">
        <v>32</v>
      </c>
      <c r="H116" s="1" t="s">
        <v>643</v>
      </c>
      <c r="I116" s="1" t="s">
        <v>632</v>
      </c>
      <c r="J116" s="1" t="s">
        <v>20</v>
      </c>
      <c r="K116" s="1" t="s">
        <v>427</v>
      </c>
      <c r="L116" s="1">
        <v>28140208902</v>
      </c>
      <c r="M116" s="1" t="s">
        <v>644</v>
      </c>
      <c r="N116" s="1" t="s">
        <v>645</v>
      </c>
    </row>
    <row r="117" spans="1:14" hidden="1" x14ac:dyDescent="0.3">
      <c r="A117" s="1">
        <v>118</v>
      </c>
      <c r="B117" s="1">
        <v>240302914</v>
      </c>
      <c r="C117" s="1" t="s">
        <v>646</v>
      </c>
      <c r="D117" s="1" t="s">
        <v>647</v>
      </c>
      <c r="E117" s="1">
        <v>303519350594</v>
      </c>
      <c r="F117" s="1" t="s">
        <v>16</v>
      </c>
      <c r="G117" s="1" t="s">
        <v>44</v>
      </c>
      <c r="H117" s="1" t="s">
        <v>648</v>
      </c>
      <c r="I117" s="1" t="s">
        <v>632</v>
      </c>
      <c r="J117" s="1" t="s">
        <v>20</v>
      </c>
      <c r="K117" s="1" t="s">
        <v>427</v>
      </c>
      <c r="L117" s="1">
        <v>28140208902</v>
      </c>
      <c r="M117" s="1" t="s">
        <v>649</v>
      </c>
      <c r="N117" s="1" t="s">
        <v>650</v>
      </c>
    </row>
    <row r="118" spans="1:14" hidden="1" x14ac:dyDescent="0.3">
      <c r="A118" s="1">
        <v>119</v>
      </c>
      <c r="B118" s="1">
        <v>240308831</v>
      </c>
      <c r="C118" s="1" t="s">
        <v>651</v>
      </c>
      <c r="D118" s="1" t="s">
        <v>536</v>
      </c>
      <c r="E118" s="1">
        <v>570407620539</v>
      </c>
      <c r="F118" s="1" t="s">
        <v>16</v>
      </c>
      <c r="G118" s="1" t="s">
        <v>50</v>
      </c>
      <c r="H118" s="1" t="s">
        <v>537</v>
      </c>
      <c r="I118" s="1" t="s">
        <v>632</v>
      </c>
      <c r="J118" s="1" t="s">
        <v>20</v>
      </c>
      <c r="K118" s="1" t="s">
        <v>427</v>
      </c>
      <c r="L118" s="1">
        <v>28140208902</v>
      </c>
      <c r="M118" s="1" t="s">
        <v>652</v>
      </c>
      <c r="N118" s="1" t="s">
        <v>653</v>
      </c>
    </row>
    <row r="119" spans="1:14" hidden="1" x14ac:dyDescent="0.3">
      <c r="A119" s="1">
        <v>120</v>
      </c>
      <c r="B119" s="1">
        <v>240302318</v>
      </c>
      <c r="C119" s="1" t="s">
        <v>654</v>
      </c>
      <c r="D119" s="1" t="s">
        <v>655</v>
      </c>
      <c r="E119" s="1">
        <v>579891666357</v>
      </c>
      <c r="F119" s="1" t="s">
        <v>74</v>
      </c>
      <c r="G119" s="1" t="s">
        <v>56</v>
      </c>
      <c r="H119" s="1" t="s">
        <v>656</v>
      </c>
      <c r="I119" s="1" t="s">
        <v>632</v>
      </c>
      <c r="J119" s="1" t="s">
        <v>20</v>
      </c>
      <c r="K119" s="1" t="s">
        <v>427</v>
      </c>
      <c r="L119" s="1">
        <v>28140208902</v>
      </c>
      <c r="M119" s="1" t="s">
        <v>657</v>
      </c>
      <c r="N119" s="1" t="s">
        <v>658</v>
      </c>
    </row>
    <row r="120" spans="1:14" hidden="1" x14ac:dyDescent="0.3">
      <c r="A120" s="1">
        <v>121</v>
      </c>
      <c r="B120" s="1">
        <v>240409538</v>
      </c>
      <c r="C120" s="1" t="s">
        <v>659</v>
      </c>
      <c r="D120" s="1" t="s">
        <v>660</v>
      </c>
      <c r="E120" s="1">
        <v>555892058486</v>
      </c>
      <c r="F120" s="1" t="s">
        <v>16</v>
      </c>
      <c r="G120" s="1" t="s">
        <v>62</v>
      </c>
      <c r="H120" s="1" t="s">
        <v>661</v>
      </c>
      <c r="I120" s="1" t="s">
        <v>632</v>
      </c>
      <c r="J120" s="1" t="s">
        <v>20</v>
      </c>
      <c r="K120" s="1" t="s">
        <v>427</v>
      </c>
      <c r="L120" s="1">
        <v>28140208902</v>
      </c>
      <c r="M120" s="1" t="s">
        <v>662</v>
      </c>
      <c r="N120" s="1" t="s">
        <v>663</v>
      </c>
    </row>
    <row r="121" spans="1:14" hidden="1" x14ac:dyDescent="0.3">
      <c r="A121" s="1">
        <v>122</v>
      </c>
      <c r="B121" s="1">
        <v>240404780</v>
      </c>
      <c r="C121" s="1" t="s">
        <v>664</v>
      </c>
      <c r="D121" s="1" t="s">
        <v>665</v>
      </c>
      <c r="E121" s="1">
        <v>816331824084</v>
      </c>
      <c r="F121" s="1" t="s">
        <v>16</v>
      </c>
      <c r="G121" s="1" t="s">
        <v>68</v>
      </c>
      <c r="H121" s="1" t="s">
        <v>666</v>
      </c>
      <c r="I121" s="1" t="s">
        <v>632</v>
      </c>
      <c r="J121" s="1" t="s">
        <v>20</v>
      </c>
      <c r="K121" s="1" t="s">
        <v>427</v>
      </c>
      <c r="L121" s="1">
        <v>28140208902</v>
      </c>
      <c r="M121" s="1" t="s">
        <v>667</v>
      </c>
      <c r="N121" s="1" t="s">
        <v>668</v>
      </c>
    </row>
    <row r="122" spans="1:14" hidden="1" x14ac:dyDescent="0.3">
      <c r="A122" s="1">
        <v>123</v>
      </c>
      <c r="B122" s="1">
        <v>240405344</v>
      </c>
      <c r="C122" s="1" t="s">
        <v>669</v>
      </c>
      <c r="D122" s="1" t="s">
        <v>670</v>
      </c>
      <c r="E122" s="1">
        <v>789895153510</v>
      </c>
      <c r="F122" s="1" t="s">
        <v>16</v>
      </c>
      <c r="G122" s="1" t="s">
        <v>75</v>
      </c>
      <c r="H122" s="1" t="s">
        <v>671</v>
      </c>
      <c r="I122" s="1" t="s">
        <v>632</v>
      </c>
      <c r="J122" s="1" t="s">
        <v>20</v>
      </c>
      <c r="K122" s="1" t="s">
        <v>427</v>
      </c>
      <c r="L122" s="1">
        <v>28140208902</v>
      </c>
      <c r="M122" s="1" t="s">
        <v>672</v>
      </c>
      <c r="N122" s="1" t="s">
        <v>673</v>
      </c>
    </row>
    <row r="123" spans="1:14" hidden="1" x14ac:dyDescent="0.3">
      <c r="A123" s="1">
        <v>124</v>
      </c>
      <c r="B123" s="1">
        <v>240405200</v>
      </c>
      <c r="C123" s="1" t="s">
        <v>674</v>
      </c>
      <c r="D123" s="1" t="s">
        <v>675</v>
      </c>
      <c r="E123" s="1">
        <v>246912075838</v>
      </c>
      <c r="F123" s="1" t="s">
        <v>16</v>
      </c>
      <c r="G123" s="1" t="s">
        <v>179</v>
      </c>
      <c r="H123" s="1" t="s">
        <v>676</v>
      </c>
      <c r="I123" s="1" t="s">
        <v>632</v>
      </c>
      <c r="J123" s="1" t="s">
        <v>20</v>
      </c>
      <c r="K123" s="1" t="s">
        <v>427</v>
      </c>
      <c r="L123" s="1">
        <v>28140208902</v>
      </c>
      <c r="M123" s="1" t="s">
        <v>677</v>
      </c>
      <c r="N123" s="1" t="s">
        <v>678</v>
      </c>
    </row>
    <row r="124" spans="1:14" hidden="1" x14ac:dyDescent="0.3">
      <c r="A124" s="1">
        <v>125</v>
      </c>
      <c r="B124" s="1">
        <v>240407044</v>
      </c>
      <c r="C124" s="1" t="s">
        <v>679</v>
      </c>
      <c r="D124" s="1" t="s">
        <v>680</v>
      </c>
      <c r="E124" s="1">
        <v>381800213166</v>
      </c>
      <c r="F124" s="1" t="s">
        <v>16</v>
      </c>
      <c r="G124" s="1" t="s">
        <v>81</v>
      </c>
      <c r="H124" s="1" t="s">
        <v>681</v>
      </c>
      <c r="I124" s="1" t="s">
        <v>632</v>
      </c>
      <c r="J124" s="1" t="s">
        <v>20</v>
      </c>
      <c r="K124" s="1" t="s">
        <v>427</v>
      </c>
      <c r="L124" s="1">
        <v>28140208902</v>
      </c>
      <c r="M124" s="1" t="s">
        <v>682</v>
      </c>
      <c r="N124" s="1" t="s">
        <v>683</v>
      </c>
    </row>
    <row r="125" spans="1:14" hidden="1" x14ac:dyDescent="0.3">
      <c r="A125" s="1">
        <v>126</v>
      </c>
      <c r="B125" s="1">
        <v>240406885</v>
      </c>
      <c r="C125" s="1" t="s">
        <v>684</v>
      </c>
      <c r="D125" s="1" t="s">
        <v>685</v>
      </c>
      <c r="E125" s="1">
        <v>917145652189</v>
      </c>
      <c r="F125" s="1" t="s">
        <v>16</v>
      </c>
      <c r="G125" s="1" t="s">
        <v>81</v>
      </c>
      <c r="H125" s="1" t="s">
        <v>686</v>
      </c>
      <c r="I125" s="1" t="s">
        <v>632</v>
      </c>
      <c r="J125" s="1" t="s">
        <v>20</v>
      </c>
      <c r="K125" s="1" t="s">
        <v>427</v>
      </c>
      <c r="L125" s="1">
        <v>28140208902</v>
      </c>
      <c r="M125" s="1" t="s">
        <v>687</v>
      </c>
      <c r="N125" s="1" t="s">
        <v>688</v>
      </c>
    </row>
    <row r="126" spans="1:14" hidden="1" x14ac:dyDescent="0.3">
      <c r="A126" s="1">
        <v>127</v>
      </c>
      <c r="B126" s="1">
        <v>240407660</v>
      </c>
      <c r="C126" s="1" t="s">
        <v>689</v>
      </c>
      <c r="D126" s="1" t="s">
        <v>690</v>
      </c>
      <c r="E126" s="1">
        <v>680721722787</v>
      </c>
      <c r="F126" s="1" t="s">
        <v>16</v>
      </c>
      <c r="G126" s="1" t="s">
        <v>92</v>
      </c>
      <c r="H126" s="1" t="s">
        <v>691</v>
      </c>
      <c r="I126" s="1" t="s">
        <v>632</v>
      </c>
      <c r="J126" s="1" t="s">
        <v>20</v>
      </c>
      <c r="K126" s="1" t="s">
        <v>427</v>
      </c>
      <c r="L126" s="1">
        <v>28140208902</v>
      </c>
      <c r="M126" s="1" t="s">
        <v>692</v>
      </c>
      <c r="N126" s="1" t="s">
        <v>693</v>
      </c>
    </row>
    <row r="127" spans="1:14" hidden="1" x14ac:dyDescent="0.3">
      <c r="A127" s="1">
        <v>128</v>
      </c>
      <c r="B127" s="1">
        <v>240605546</v>
      </c>
      <c r="C127" s="1" t="s">
        <v>694</v>
      </c>
      <c r="D127" s="1" t="s">
        <v>245</v>
      </c>
      <c r="E127" s="1">
        <v>308925069498</v>
      </c>
      <c r="F127" s="1" t="s">
        <v>16</v>
      </c>
      <c r="G127" s="1" t="s">
        <v>695</v>
      </c>
      <c r="H127" s="1">
        <v>7986900177</v>
      </c>
      <c r="I127" s="1" t="s">
        <v>632</v>
      </c>
      <c r="J127" s="1" t="s">
        <v>20</v>
      </c>
      <c r="K127" s="1" t="s">
        <v>427</v>
      </c>
      <c r="L127" s="1">
        <v>28140208902</v>
      </c>
      <c r="M127" s="1" t="s">
        <v>696</v>
      </c>
      <c r="N127" s="1" t="s">
        <v>697</v>
      </c>
    </row>
    <row r="128" spans="1:14" hidden="1" x14ac:dyDescent="0.3">
      <c r="A128" s="1">
        <v>129</v>
      </c>
      <c r="B128" s="1">
        <v>240503580</v>
      </c>
      <c r="C128" s="1" t="s">
        <v>698</v>
      </c>
      <c r="D128" s="1" t="s">
        <v>699</v>
      </c>
      <c r="E128" s="1">
        <v>411147009811</v>
      </c>
      <c r="F128" s="1" t="s">
        <v>16</v>
      </c>
      <c r="G128" s="1" t="s">
        <v>209</v>
      </c>
      <c r="H128" s="1" t="s">
        <v>700</v>
      </c>
      <c r="I128" s="1" t="s">
        <v>632</v>
      </c>
      <c r="J128" s="1" t="s">
        <v>20</v>
      </c>
      <c r="K128" s="1" t="s">
        <v>427</v>
      </c>
      <c r="L128" s="1">
        <v>28140208902</v>
      </c>
      <c r="M128" s="1" t="s">
        <v>701</v>
      </c>
      <c r="N128" s="1" t="s">
        <v>702</v>
      </c>
    </row>
    <row r="129" spans="1:14" hidden="1" x14ac:dyDescent="0.3">
      <c r="A129" s="1">
        <v>130</v>
      </c>
      <c r="B129" s="1">
        <v>240706201</v>
      </c>
      <c r="C129" s="1" t="s">
        <v>703</v>
      </c>
      <c r="D129" s="1" t="s">
        <v>704</v>
      </c>
      <c r="E129" s="1">
        <v>650070450296</v>
      </c>
      <c r="F129" s="1" t="s">
        <v>16</v>
      </c>
      <c r="G129" s="1" t="s">
        <v>705</v>
      </c>
      <c r="H129" s="1" t="s">
        <v>706</v>
      </c>
      <c r="I129" s="1" t="s">
        <v>632</v>
      </c>
      <c r="J129" s="1" t="s">
        <v>20</v>
      </c>
      <c r="K129" s="1" t="s">
        <v>427</v>
      </c>
      <c r="L129" s="1">
        <v>28140208902</v>
      </c>
      <c r="M129" s="1" t="s">
        <v>707</v>
      </c>
      <c r="N129" s="1" t="s">
        <v>708</v>
      </c>
    </row>
    <row r="130" spans="1:14" hidden="1" x14ac:dyDescent="0.3">
      <c r="A130" s="1">
        <v>131</v>
      </c>
      <c r="B130" s="1">
        <v>240801340</v>
      </c>
      <c r="C130" s="1" t="s">
        <v>709</v>
      </c>
      <c r="D130" s="1" t="s">
        <v>710</v>
      </c>
      <c r="E130" s="1">
        <v>351553474132</v>
      </c>
      <c r="F130" s="1" t="s">
        <v>16</v>
      </c>
      <c r="G130" s="1" t="s">
        <v>109</v>
      </c>
      <c r="H130" s="1" t="s">
        <v>711</v>
      </c>
      <c r="I130" s="1" t="s">
        <v>632</v>
      </c>
      <c r="J130" s="1" t="s">
        <v>20</v>
      </c>
      <c r="K130" s="1" t="s">
        <v>427</v>
      </c>
      <c r="L130" s="1">
        <v>28140208902</v>
      </c>
      <c r="M130" s="1" t="s">
        <v>712</v>
      </c>
      <c r="N130" s="1" t="s">
        <v>713</v>
      </c>
    </row>
    <row r="131" spans="1:14" hidden="1" x14ac:dyDescent="0.3">
      <c r="A131" s="1">
        <v>132</v>
      </c>
      <c r="B131" s="1">
        <v>241200139</v>
      </c>
      <c r="C131" s="1" t="s">
        <v>714</v>
      </c>
      <c r="D131" s="1" t="s">
        <v>536</v>
      </c>
      <c r="E131" s="1">
        <v>312980920905</v>
      </c>
      <c r="F131" s="1" t="s">
        <v>16</v>
      </c>
      <c r="G131" s="1" t="s">
        <v>115</v>
      </c>
      <c r="H131" s="1" t="s">
        <v>537</v>
      </c>
      <c r="I131" s="1" t="s">
        <v>632</v>
      </c>
      <c r="J131" s="1" t="s">
        <v>20</v>
      </c>
      <c r="K131" s="1" t="s">
        <v>427</v>
      </c>
      <c r="L131" s="1">
        <v>28140208902</v>
      </c>
      <c r="M131" s="1" t="s">
        <v>715</v>
      </c>
      <c r="N131" s="1" t="s">
        <v>716</v>
      </c>
    </row>
    <row r="132" spans="1:14" hidden="1" x14ac:dyDescent="0.3">
      <c r="A132" s="1">
        <v>133</v>
      </c>
      <c r="B132" s="1">
        <v>241408120</v>
      </c>
      <c r="C132" s="1" t="s">
        <v>717</v>
      </c>
      <c r="D132" s="1" t="s">
        <v>710</v>
      </c>
      <c r="E132" s="1">
        <v>320212455457</v>
      </c>
      <c r="F132" s="1" t="s">
        <v>16</v>
      </c>
      <c r="G132" s="1" t="s">
        <v>121</v>
      </c>
      <c r="H132" s="1" t="s">
        <v>711</v>
      </c>
      <c r="I132" s="1" t="s">
        <v>632</v>
      </c>
      <c r="J132" s="1" t="s">
        <v>20</v>
      </c>
      <c r="K132" s="1" t="s">
        <v>427</v>
      </c>
      <c r="L132" s="1">
        <v>28140208902</v>
      </c>
      <c r="M132" s="1" t="s">
        <v>718</v>
      </c>
      <c r="N132" s="1" t="s">
        <v>719</v>
      </c>
    </row>
    <row r="133" spans="1:14" hidden="1" x14ac:dyDescent="0.3">
      <c r="A133" s="1">
        <v>134</v>
      </c>
      <c r="B133" s="1">
        <v>241409234</v>
      </c>
      <c r="C133" s="1" t="s">
        <v>720</v>
      </c>
      <c r="D133" s="1" t="s">
        <v>721</v>
      </c>
      <c r="E133" s="1">
        <v>665963752646</v>
      </c>
      <c r="F133" s="1" t="s">
        <v>16</v>
      </c>
      <c r="G133" s="1" t="s">
        <v>121</v>
      </c>
      <c r="H133" s="1" t="s">
        <v>722</v>
      </c>
      <c r="I133" s="1" t="s">
        <v>632</v>
      </c>
      <c r="J133" s="1" t="s">
        <v>20</v>
      </c>
      <c r="K133" s="1" t="s">
        <v>427</v>
      </c>
      <c r="L133" s="1">
        <v>28140208902</v>
      </c>
      <c r="M133" s="1" t="s">
        <v>723</v>
      </c>
      <c r="N133" s="1" t="s">
        <v>724</v>
      </c>
    </row>
    <row r="134" spans="1:14" hidden="1" x14ac:dyDescent="0.3">
      <c r="A134" s="1">
        <v>135</v>
      </c>
      <c r="B134" s="1">
        <v>241800958</v>
      </c>
      <c r="C134" s="1" t="s">
        <v>725</v>
      </c>
      <c r="D134" s="1" t="s">
        <v>726</v>
      </c>
      <c r="E134" s="1">
        <v>623678778826</v>
      </c>
      <c r="F134" s="1" t="s">
        <v>16</v>
      </c>
      <c r="G134" s="1" t="s">
        <v>132</v>
      </c>
      <c r="H134" s="1" t="s">
        <v>727</v>
      </c>
      <c r="I134" s="1" t="s">
        <v>632</v>
      </c>
      <c r="J134" s="1" t="s">
        <v>20</v>
      </c>
      <c r="K134" s="1" t="s">
        <v>427</v>
      </c>
      <c r="L134" s="1">
        <v>28140208902</v>
      </c>
      <c r="M134" s="1" t="s">
        <v>2294</v>
      </c>
      <c r="N134" s="1" t="s">
        <v>728</v>
      </c>
    </row>
    <row r="135" spans="1:14" hidden="1" x14ac:dyDescent="0.3">
      <c r="A135" s="1">
        <v>136</v>
      </c>
      <c r="B135" s="1">
        <v>240107895</v>
      </c>
      <c r="C135" s="1" t="s">
        <v>729</v>
      </c>
      <c r="D135" s="1" t="s">
        <v>730</v>
      </c>
      <c r="E135" s="1">
        <v>469493762150</v>
      </c>
      <c r="F135" s="1" t="s">
        <v>16</v>
      </c>
      <c r="G135" s="1" t="s">
        <v>17</v>
      </c>
      <c r="H135" s="1" t="s">
        <v>731</v>
      </c>
      <c r="I135" s="1" t="s">
        <v>732</v>
      </c>
      <c r="J135" s="1" t="s">
        <v>20</v>
      </c>
      <c r="K135" s="1" t="s">
        <v>733</v>
      </c>
      <c r="L135" s="1">
        <v>28146205301</v>
      </c>
      <c r="M135" s="1" t="s">
        <v>734</v>
      </c>
      <c r="N135" s="1" t="s">
        <v>735</v>
      </c>
    </row>
    <row r="136" spans="1:14" hidden="1" x14ac:dyDescent="0.3">
      <c r="A136" s="1">
        <v>137</v>
      </c>
      <c r="B136" s="1">
        <v>240303011</v>
      </c>
      <c r="C136" s="1" t="s">
        <v>736</v>
      </c>
      <c r="D136" s="1" t="s">
        <v>737</v>
      </c>
      <c r="E136" s="1">
        <v>264672474796</v>
      </c>
      <c r="F136" s="1" t="s">
        <v>16</v>
      </c>
      <c r="G136" s="1" t="s">
        <v>32</v>
      </c>
      <c r="H136" s="1" t="s">
        <v>738</v>
      </c>
      <c r="I136" s="1" t="s">
        <v>739</v>
      </c>
      <c r="J136" s="1" t="s">
        <v>20</v>
      </c>
      <c r="K136" s="1" t="s">
        <v>733</v>
      </c>
      <c r="L136" s="1">
        <v>28146205301</v>
      </c>
      <c r="M136" s="1" t="s">
        <v>740</v>
      </c>
      <c r="N136" s="1" t="s">
        <v>741</v>
      </c>
    </row>
    <row r="137" spans="1:14" hidden="1" x14ac:dyDescent="0.3">
      <c r="A137" s="1">
        <v>138</v>
      </c>
      <c r="B137" s="1">
        <v>240309872</v>
      </c>
      <c r="C137" s="1" t="s">
        <v>742</v>
      </c>
      <c r="D137" s="1" t="s">
        <v>743</v>
      </c>
      <c r="E137" s="1">
        <v>368146707524</v>
      </c>
      <c r="F137" s="1" t="s">
        <v>16</v>
      </c>
      <c r="G137" s="1" t="s">
        <v>38</v>
      </c>
      <c r="H137" s="1" t="s">
        <v>744</v>
      </c>
      <c r="I137" s="1" t="s">
        <v>745</v>
      </c>
      <c r="J137" s="1" t="s">
        <v>20</v>
      </c>
      <c r="K137" s="1" t="s">
        <v>733</v>
      </c>
      <c r="L137" s="1">
        <v>28146205301</v>
      </c>
      <c r="M137" s="1" t="s">
        <v>746</v>
      </c>
      <c r="N137" s="1" t="s">
        <v>747</v>
      </c>
    </row>
    <row r="138" spans="1:14" hidden="1" x14ac:dyDescent="0.3">
      <c r="A138" s="1">
        <v>139</v>
      </c>
      <c r="B138" s="1">
        <v>240302869</v>
      </c>
      <c r="C138" s="1" t="s">
        <v>748</v>
      </c>
      <c r="D138" s="1" t="s">
        <v>749</v>
      </c>
      <c r="E138" s="1">
        <v>853154887846</v>
      </c>
      <c r="F138" s="1" t="s">
        <v>16</v>
      </c>
      <c r="G138" s="1" t="s">
        <v>44</v>
      </c>
      <c r="H138" s="1" t="s">
        <v>750</v>
      </c>
      <c r="I138" s="1" t="s">
        <v>751</v>
      </c>
      <c r="J138" s="1" t="s">
        <v>20</v>
      </c>
      <c r="K138" s="1" t="s">
        <v>733</v>
      </c>
      <c r="L138" s="1">
        <v>28146205301</v>
      </c>
      <c r="M138" s="1" t="s">
        <v>752</v>
      </c>
      <c r="N138" s="1" t="s">
        <v>753</v>
      </c>
    </row>
    <row r="139" spans="1:14" hidden="1" x14ac:dyDescent="0.3">
      <c r="A139" s="1">
        <v>140</v>
      </c>
      <c r="B139" s="1">
        <v>240404097</v>
      </c>
      <c r="C139" s="1" t="s">
        <v>754</v>
      </c>
      <c r="D139" s="1" t="s">
        <v>755</v>
      </c>
      <c r="E139" s="1">
        <v>802225685416</v>
      </c>
      <c r="F139" s="1" t="s">
        <v>16</v>
      </c>
      <c r="G139" s="1" t="s">
        <v>62</v>
      </c>
      <c r="H139" s="1" t="s">
        <v>756</v>
      </c>
      <c r="I139" s="1" t="s">
        <v>757</v>
      </c>
      <c r="J139" s="1" t="s">
        <v>20</v>
      </c>
      <c r="K139" s="1" t="s">
        <v>733</v>
      </c>
      <c r="L139" s="1">
        <v>28146205301</v>
      </c>
      <c r="M139" s="1" t="s">
        <v>758</v>
      </c>
      <c r="N139" s="1" t="s">
        <v>759</v>
      </c>
    </row>
    <row r="140" spans="1:14" hidden="1" x14ac:dyDescent="0.3">
      <c r="A140" s="1">
        <v>141</v>
      </c>
      <c r="B140" s="1">
        <v>240404577</v>
      </c>
      <c r="C140" s="1" t="s">
        <v>760</v>
      </c>
      <c r="D140" s="1" t="s">
        <v>761</v>
      </c>
      <c r="E140" s="1">
        <v>254154717077</v>
      </c>
      <c r="F140" s="1" t="s">
        <v>74</v>
      </c>
      <c r="G140" s="1" t="s">
        <v>68</v>
      </c>
      <c r="H140" s="1" t="s">
        <v>762</v>
      </c>
      <c r="I140" s="1" t="s">
        <v>763</v>
      </c>
      <c r="J140" s="1" t="s">
        <v>20</v>
      </c>
      <c r="K140" s="1" t="s">
        <v>733</v>
      </c>
      <c r="L140" s="1">
        <v>28146205301</v>
      </c>
      <c r="M140" s="1" t="s">
        <v>764</v>
      </c>
      <c r="N140" s="1" t="s">
        <v>765</v>
      </c>
    </row>
    <row r="141" spans="1:14" hidden="1" x14ac:dyDescent="0.3">
      <c r="A141" s="1">
        <v>142</v>
      </c>
      <c r="B141" s="1">
        <v>240405013</v>
      </c>
      <c r="C141" s="1" t="s">
        <v>766</v>
      </c>
      <c r="D141" s="1" t="s">
        <v>767</v>
      </c>
      <c r="E141" s="1">
        <v>907584041466</v>
      </c>
      <c r="F141" s="1" t="s">
        <v>16</v>
      </c>
      <c r="G141" s="1" t="s">
        <v>75</v>
      </c>
      <c r="H141" s="1" t="s">
        <v>768</v>
      </c>
      <c r="I141" s="1" t="s">
        <v>769</v>
      </c>
      <c r="J141" s="1" t="s">
        <v>20</v>
      </c>
      <c r="K141" s="1" t="s">
        <v>733</v>
      </c>
      <c r="L141" s="1">
        <v>28146205301</v>
      </c>
      <c r="M141" s="1" t="s">
        <v>770</v>
      </c>
      <c r="N141" s="1" t="s">
        <v>771</v>
      </c>
    </row>
    <row r="142" spans="1:14" hidden="1" x14ac:dyDescent="0.3">
      <c r="A142" s="1">
        <v>143</v>
      </c>
      <c r="B142" s="1">
        <v>240404976</v>
      </c>
      <c r="C142" s="1" t="s">
        <v>772</v>
      </c>
      <c r="D142" s="1" t="s">
        <v>773</v>
      </c>
      <c r="E142" s="1">
        <v>452346129520</v>
      </c>
      <c r="F142" s="1" t="s">
        <v>74</v>
      </c>
      <c r="G142" s="1" t="s">
        <v>179</v>
      </c>
      <c r="H142" s="1" t="s">
        <v>774</v>
      </c>
      <c r="I142" s="1" t="s">
        <v>775</v>
      </c>
      <c r="J142" s="1" t="s">
        <v>20</v>
      </c>
      <c r="K142" s="1" t="s">
        <v>733</v>
      </c>
      <c r="L142" s="1">
        <v>28146205301</v>
      </c>
      <c r="M142" s="1" t="s">
        <v>776</v>
      </c>
      <c r="N142" s="1" t="s">
        <v>777</v>
      </c>
    </row>
    <row r="143" spans="1:14" hidden="1" x14ac:dyDescent="0.3">
      <c r="A143" s="1">
        <v>144</v>
      </c>
      <c r="B143" s="1">
        <v>240407126</v>
      </c>
      <c r="C143" s="1" t="s">
        <v>778</v>
      </c>
      <c r="D143" s="1" t="s">
        <v>779</v>
      </c>
      <c r="E143" s="1">
        <v>846926852723</v>
      </c>
      <c r="F143" s="1" t="s">
        <v>74</v>
      </c>
      <c r="G143" s="1" t="s">
        <v>81</v>
      </c>
      <c r="H143" s="1" t="s">
        <v>780</v>
      </c>
      <c r="I143" s="1" t="s">
        <v>781</v>
      </c>
      <c r="J143" s="1" t="s">
        <v>20</v>
      </c>
      <c r="K143" s="1" t="s">
        <v>733</v>
      </c>
      <c r="L143" s="1">
        <v>28146205301</v>
      </c>
      <c r="M143" s="1" t="s">
        <v>782</v>
      </c>
      <c r="N143" s="1" t="s">
        <v>783</v>
      </c>
    </row>
    <row r="144" spans="1:14" hidden="1" x14ac:dyDescent="0.3">
      <c r="A144" s="1">
        <v>145</v>
      </c>
      <c r="B144" s="1">
        <v>240406619</v>
      </c>
      <c r="C144" s="1" t="s">
        <v>784</v>
      </c>
      <c r="D144" s="1" t="s">
        <v>785</v>
      </c>
      <c r="E144" s="1">
        <v>382553493400</v>
      </c>
      <c r="F144" s="1" t="s">
        <v>16</v>
      </c>
      <c r="G144" s="1" t="s">
        <v>81</v>
      </c>
      <c r="H144" s="1" t="s">
        <v>786</v>
      </c>
      <c r="I144" s="1" t="s">
        <v>787</v>
      </c>
      <c r="J144" s="1" t="s">
        <v>20</v>
      </c>
      <c r="K144" s="1" t="s">
        <v>733</v>
      </c>
      <c r="L144" s="1">
        <v>28146205301</v>
      </c>
      <c r="M144" s="1" t="s">
        <v>788</v>
      </c>
      <c r="N144" s="1" t="s">
        <v>789</v>
      </c>
    </row>
    <row r="145" spans="1:14" hidden="1" x14ac:dyDescent="0.3">
      <c r="A145" s="1">
        <v>146</v>
      </c>
      <c r="B145" s="1">
        <v>240407551</v>
      </c>
      <c r="C145" s="1" t="s">
        <v>790</v>
      </c>
      <c r="D145" s="1" t="s">
        <v>791</v>
      </c>
      <c r="E145" s="1">
        <v>984222604426</v>
      </c>
      <c r="F145" s="1" t="s">
        <v>74</v>
      </c>
      <c r="G145" s="1" t="s">
        <v>92</v>
      </c>
      <c r="H145" s="1" t="s">
        <v>792</v>
      </c>
      <c r="I145" s="1" t="s">
        <v>793</v>
      </c>
      <c r="J145" s="1" t="s">
        <v>20</v>
      </c>
      <c r="K145" s="1" t="s">
        <v>733</v>
      </c>
      <c r="L145" s="1">
        <v>28146205301</v>
      </c>
      <c r="M145" s="1" t="s">
        <v>794</v>
      </c>
      <c r="N145" s="1" t="s">
        <v>795</v>
      </c>
    </row>
    <row r="146" spans="1:14" hidden="1" x14ac:dyDescent="0.3">
      <c r="A146" s="1">
        <v>147</v>
      </c>
      <c r="B146" s="1">
        <v>240409850</v>
      </c>
      <c r="C146" s="1" t="s">
        <v>796</v>
      </c>
      <c r="D146" s="1" t="s">
        <v>797</v>
      </c>
      <c r="E146" s="1">
        <v>879039767334</v>
      </c>
      <c r="F146" s="1" t="s">
        <v>16</v>
      </c>
      <c r="G146" s="1" t="s">
        <v>92</v>
      </c>
      <c r="H146" s="1" t="s">
        <v>798</v>
      </c>
      <c r="I146" s="1" t="s">
        <v>799</v>
      </c>
      <c r="J146" s="1" t="s">
        <v>20</v>
      </c>
      <c r="K146" s="1" t="s">
        <v>733</v>
      </c>
      <c r="L146" s="1">
        <v>28146205301</v>
      </c>
      <c r="M146" s="1" t="s">
        <v>800</v>
      </c>
      <c r="N146" s="1" t="s">
        <v>801</v>
      </c>
    </row>
    <row r="147" spans="1:14" hidden="1" x14ac:dyDescent="0.3">
      <c r="A147" s="1">
        <v>148</v>
      </c>
      <c r="B147" s="1">
        <v>240605554</v>
      </c>
      <c r="C147" s="1" t="s">
        <v>802</v>
      </c>
      <c r="D147" s="1" t="s">
        <v>803</v>
      </c>
      <c r="E147" s="1">
        <v>414645313591</v>
      </c>
      <c r="F147" s="1" t="s">
        <v>16</v>
      </c>
      <c r="G147" s="1" t="s">
        <v>695</v>
      </c>
      <c r="H147" s="1" t="s">
        <v>804</v>
      </c>
      <c r="I147" s="1" t="s">
        <v>805</v>
      </c>
      <c r="J147" s="1" t="s">
        <v>20</v>
      </c>
      <c r="K147" s="1" t="s">
        <v>733</v>
      </c>
      <c r="L147" s="1">
        <v>28146205301</v>
      </c>
      <c r="M147" s="1" t="s">
        <v>806</v>
      </c>
      <c r="N147" s="1" t="s">
        <v>807</v>
      </c>
    </row>
    <row r="148" spans="1:14" hidden="1" x14ac:dyDescent="0.3">
      <c r="A148" s="1">
        <v>149</v>
      </c>
      <c r="B148" s="1">
        <v>240503577</v>
      </c>
      <c r="C148" s="1" t="s">
        <v>808</v>
      </c>
      <c r="D148" s="1" t="s">
        <v>809</v>
      </c>
      <c r="E148" s="1">
        <v>314872332797</v>
      </c>
      <c r="F148" s="1" t="s">
        <v>74</v>
      </c>
      <c r="G148" s="1" t="s">
        <v>209</v>
      </c>
      <c r="H148" s="1" t="s">
        <v>810</v>
      </c>
      <c r="I148" s="1" t="s">
        <v>811</v>
      </c>
      <c r="J148" s="1" t="s">
        <v>20</v>
      </c>
      <c r="K148" s="1" t="s">
        <v>733</v>
      </c>
      <c r="L148" s="1">
        <v>28146205301</v>
      </c>
      <c r="M148" s="1" t="s">
        <v>812</v>
      </c>
      <c r="N148" s="1" t="s">
        <v>813</v>
      </c>
    </row>
    <row r="149" spans="1:14" hidden="1" x14ac:dyDescent="0.3">
      <c r="A149" s="1">
        <v>150</v>
      </c>
      <c r="B149" s="1">
        <v>240801615</v>
      </c>
      <c r="C149" s="1" t="s">
        <v>814</v>
      </c>
      <c r="D149" s="1" t="s">
        <v>815</v>
      </c>
      <c r="E149" s="1">
        <v>505759428862</v>
      </c>
      <c r="F149" s="1" t="s">
        <v>16</v>
      </c>
      <c r="G149" s="1" t="s">
        <v>109</v>
      </c>
      <c r="H149" s="1" t="s">
        <v>816</v>
      </c>
      <c r="I149" s="1" t="s">
        <v>817</v>
      </c>
      <c r="J149" s="1" t="s">
        <v>20</v>
      </c>
      <c r="K149" s="1" t="s">
        <v>733</v>
      </c>
      <c r="L149" s="1">
        <v>28146205301</v>
      </c>
      <c r="M149" s="1" t="s">
        <v>818</v>
      </c>
      <c r="N149" s="1" t="s">
        <v>819</v>
      </c>
    </row>
    <row r="150" spans="1:14" hidden="1" x14ac:dyDescent="0.3">
      <c r="A150" s="1">
        <v>151</v>
      </c>
      <c r="B150" s="1">
        <v>241200253</v>
      </c>
      <c r="C150" s="1" t="s">
        <v>820</v>
      </c>
      <c r="D150" s="1" t="s">
        <v>821</v>
      </c>
      <c r="E150" s="1">
        <v>281469662485</v>
      </c>
      <c r="F150" s="1" t="s">
        <v>16</v>
      </c>
      <c r="G150" s="1" t="s">
        <v>115</v>
      </c>
      <c r="H150" s="1" t="s">
        <v>822</v>
      </c>
      <c r="I150" s="1" t="s">
        <v>823</v>
      </c>
      <c r="J150" s="1" t="s">
        <v>20</v>
      </c>
      <c r="K150" s="1" t="s">
        <v>733</v>
      </c>
      <c r="L150" s="1">
        <v>28146205301</v>
      </c>
      <c r="M150" s="1" t="s">
        <v>824</v>
      </c>
      <c r="N150" s="1" t="s">
        <v>825</v>
      </c>
    </row>
    <row r="151" spans="1:14" hidden="1" x14ac:dyDescent="0.3">
      <c r="A151" s="1">
        <v>152</v>
      </c>
      <c r="B151" s="1">
        <v>241408045</v>
      </c>
      <c r="C151" s="1" t="s">
        <v>826</v>
      </c>
      <c r="D151" s="1" t="s">
        <v>827</v>
      </c>
      <c r="E151" s="1">
        <v>878388839462</v>
      </c>
      <c r="F151" s="1" t="s">
        <v>16</v>
      </c>
      <c r="G151" s="1" t="s">
        <v>121</v>
      </c>
      <c r="H151" s="1" t="s">
        <v>828</v>
      </c>
      <c r="I151" s="1" t="s">
        <v>829</v>
      </c>
      <c r="J151" s="1" t="s">
        <v>20</v>
      </c>
      <c r="K151" s="1" t="s">
        <v>733</v>
      </c>
      <c r="L151" s="1">
        <v>28146205301</v>
      </c>
      <c r="M151" s="1" t="s">
        <v>830</v>
      </c>
      <c r="N151" s="1" t="s">
        <v>831</v>
      </c>
    </row>
    <row r="152" spans="1:14" hidden="1" x14ac:dyDescent="0.3">
      <c r="A152" s="1">
        <v>153</v>
      </c>
      <c r="B152" s="1">
        <v>241408221</v>
      </c>
      <c r="C152" s="1" t="s">
        <v>832</v>
      </c>
      <c r="D152" s="1" t="s">
        <v>833</v>
      </c>
      <c r="E152" s="1">
        <v>697197997943</v>
      </c>
      <c r="F152" s="1" t="s">
        <v>16</v>
      </c>
      <c r="G152" s="1" t="s">
        <v>121</v>
      </c>
      <c r="H152" s="1" t="s">
        <v>834</v>
      </c>
      <c r="I152" s="1" t="s">
        <v>835</v>
      </c>
      <c r="J152" s="1" t="s">
        <v>20</v>
      </c>
      <c r="K152" s="1" t="s">
        <v>733</v>
      </c>
      <c r="L152" s="1">
        <v>28146205301</v>
      </c>
      <c r="M152" s="1" t="s">
        <v>836</v>
      </c>
      <c r="N152" s="1" t="s">
        <v>837</v>
      </c>
    </row>
    <row r="153" spans="1:14" hidden="1" x14ac:dyDescent="0.3">
      <c r="A153" s="1">
        <v>154</v>
      </c>
      <c r="B153" s="1">
        <v>241801009</v>
      </c>
      <c r="C153" s="1" t="s">
        <v>838</v>
      </c>
      <c r="D153" s="1" t="s">
        <v>839</v>
      </c>
      <c r="E153" s="1">
        <v>307862264885</v>
      </c>
      <c r="F153" s="1" t="s">
        <v>16</v>
      </c>
      <c r="G153" s="1" t="s">
        <v>132</v>
      </c>
      <c r="H153" s="1" t="s">
        <v>840</v>
      </c>
      <c r="I153" s="1" t="s">
        <v>841</v>
      </c>
      <c r="J153" s="1" t="s">
        <v>20</v>
      </c>
      <c r="K153" s="1" t="s">
        <v>733</v>
      </c>
      <c r="L153" s="1">
        <v>28146205301</v>
      </c>
      <c r="M153" s="1" t="s">
        <v>842</v>
      </c>
      <c r="N153" s="1" t="s">
        <v>843</v>
      </c>
    </row>
    <row r="154" spans="1:14" hidden="1" x14ac:dyDescent="0.3">
      <c r="A154" s="1">
        <v>155</v>
      </c>
      <c r="B154" s="1">
        <v>240107829</v>
      </c>
      <c r="C154" s="1" t="s">
        <v>844</v>
      </c>
      <c r="D154" s="1" t="s">
        <v>845</v>
      </c>
      <c r="E154" s="1">
        <v>741480331956</v>
      </c>
      <c r="F154" s="1" t="s">
        <v>16</v>
      </c>
      <c r="G154" s="1" t="s">
        <v>17</v>
      </c>
      <c r="H154" s="1" t="s">
        <v>846</v>
      </c>
      <c r="I154" s="1" t="s">
        <v>847</v>
      </c>
      <c r="J154" s="1" t="s">
        <v>20</v>
      </c>
      <c r="K154" s="1" t="s">
        <v>733</v>
      </c>
      <c r="L154" s="1">
        <v>28140104901</v>
      </c>
      <c r="M154" s="1" t="s">
        <v>848</v>
      </c>
      <c r="N154" s="1" t="s">
        <v>849</v>
      </c>
    </row>
    <row r="155" spans="1:14" hidden="1" x14ac:dyDescent="0.3">
      <c r="A155" s="1">
        <v>156</v>
      </c>
      <c r="B155" s="1">
        <v>240302371</v>
      </c>
      <c r="C155" s="1" t="s">
        <v>850</v>
      </c>
      <c r="D155" s="1" t="s">
        <v>851</v>
      </c>
      <c r="E155" s="1">
        <v>541850499016</v>
      </c>
      <c r="F155" s="1" t="s">
        <v>16</v>
      </c>
      <c r="G155" s="1" t="s">
        <v>26</v>
      </c>
      <c r="H155" s="1" t="s">
        <v>852</v>
      </c>
      <c r="I155" s="1" t="s">
        <v>847</v>
      </c>
      <c r="J155" s="1" t="s">
        <v>20</v>
      </c>
      <c r="K155" s="1" t="s">
        <v>733</v>
      </c>
      <c r="L155" s="1">
        <v>28140104901</v>
      </c>
      <c r="M155" s="1" t="s">
        <v>853</v>
      </c>
      <c r="N155" s="1" t="s">
        <v>854</v>
      </c>
    </row>
    <row r="156" spans="1:14" hidden="1" x14ac:dyDescent="0.3">
      <c r="A156" s="1">
        <v>157</v>
      </c>
      <c r="B156" s="1">
        <v>240301936</v>
      </c>
      <c r="C156" s="1" t="s">
        <v>855</v>
      </c>
      <c r="D156" s="1" t="s">
        <v>856</v>
      </c>
      <c r="E156" s="1">
        <v>840948747967</v>
      </c>
      <c r="F156" s="1" t="s">
        <v>16</v>
      </c>
      <c r="G156" s="1" t="s">
        <v>637</v>
      </c>
      <c r="H156" s="1" t="s">
        <v>857</v>
      </c>
      <c r="I156" s="1" t="s">
        <v>847</v>
      </c>
      <c r="J156" s="1" t="s">
        <v>20</v>
      </c>
      <c r="K156" s="1" t="s">
        <v>733</v>
      </c>
      <c r="L156" s="1">
        <v>28140104901</v>
      </c>
      <c r="M156" s="1" t="s">
        <v>858</v>
      </c>
      <c r="N156" s="1" t="s">
        <v>859</v>
      </c>
    </row>
    <row r="157" spans="1:14" hidden="1" x14ac:dyDescent="0.3">
      <c r="A157" s="1">
        <v>158</v>
      </c>
      <c r="B157" s="1">
        <v>240303158</v>
      </c>
      <c r="C157" s="1" t="s">
        <v>860</v>
      </c>
      <c r="D157" s="1" t="s">
        <v>861</v>
      </c>
      <c r="E157" s="1">
        <v>526203171982</v>
      </c>
      <c r="F157" s="1" t="s">
        <v>16</v>
      </c>
      <c r="G157" s="1" t="s">
        <v>32</v>
      </c>
      <c r="H157" s="1" t="s">
        <v>862</v>
      </c>
      <c r="I157" s="1" t="s">
        <v>847</v>
      </c>
      <c r="J157" s="1" t="s">
        <v>20</v>
      </c>
      <c r="K157" s="1" t="s">
        <v>733</v>
      </c>
      <c r="L157" s="1">
        <v>28140104901</v>
      </c>
      <c r="M157" s="1" t="s">
        <v>863</v>
      </c>
      <c r="N157" s="1" t="s">
        <v>864</v>
      </c>
    </row>
    <row r="158" spans="1:14" hidden="1" x14ac:dyDescent="0.3">
      <c r="A158" s="1">
        <v>159</v>
      </c>
      <c r="B158" s="1">
        <v>240308834</v>
      </c>
      <c r="C158" s="1" t="s">
        <v>865</v>
      </c>
      <c r="D158" s="1" t="s">
        <v>866</v>
      </c>
      <c r="E158" s="1">
        <v>677119853829</v>
      </c>
      <c r="F158" s="1" t="s">
        <v>16</v>
      </c>
      <c r="G158" s="1" t="s">
        <v>50</v>
      </c>
      <c r="H158" s="1" t="s">
        <v>867</v>
      </c>
      <c r="I158" s="1" t="s">
        <v>847</v>
      </c>
      <c r="J158" s="1" t="s">
        <v>20</v>
      </c>
      <c r="K158" s="1" t="s">
        <v>733</v>
      </c>
      <c r="L158" s="1">
        <v>28140104901</v>
      </c>
      <c r="M158" s="1" t="s">
        <v>868</v>
      </c>
      <c r="N158" s="1" t="s">
        <v>869</v>
      </c>
    </row>
    <row r="159" spans="1:14" hidden="1" x14ac:dyDescent="0.3">
      <c r="A159" s="1">
        <v>160</v>
      </c>
      <c r="B159" s="1">
        <v>240302253</v>
      </c>
      <c r="C159" s="1" t="s">
        <v>870</v>
      </c>
      <c r="D159" s="1" t="s">
        <v>871</v>
      </c>
      <c r="E159" s="1">
        <v>413668121039</v>
      </c>
      <c r="F159" s="1" t="s">
        <v>74</v>
      </c>
      <c r="G159" s="1" t="s">
        <v>56</v>
      </c>
      <c r="H159" s="1" t="s">
        <v>872</v>
      </c>
      <c r="I159" s="1" t="s">
        <v>847</v>
      </c>
      <c r="J159" s="1" t="s">
        <v>20</v>
      </c>
      <c r="K159" s="1" t="s">
        <v>733</v>
      </c>
      <c r="L159" s="1">
        <v>28140104901</v>
      </c>
      <c r="M159" s="1" t="s">
        <v>873</v>
      </c>
      <c r="N159" s="1" t="s">
        <v>874</v>
      </c>
    </row>
    <row r="160" spans="1:14" hidden="1" x14ac:dyDescent="0.3">
      <c r="A160" s="1">
        <v>161</v>
      </c>
      <c r="B160" s="1">
        <v>240404216</v>
      </c>
      <c r="C160" s="1" t="s">
        <v>875</v>
      </c>
      <c r="D160" s="1" t="s">
        <v>876</v>
      </c>
      <c r="E160" s="1">
        <v>205760350041</v>
      </c>
      <c r="F160" s="1" t="s">
        <v>16</v>
      </c>
      <c r="G160" s="1" t="s">
        <v>62</v>
      </c>
      <c r="H160" s="1" t="s">
        <v>877</v>
      </c>
      <c r="I160" s="1" t="s">
        <v>847</v>
      </c>
      <c r="J160" s="1" t="s">
        <v>20</v>
      </c>
      <c r="K160" s="1" t="s">
        <v>733</v>
      </c>
      <c r="L160" s="1">
        <v>28140104901</v>
      </c>
      <c r="M160" s="1" t="s">
        <v>878</v>
      </c>
      <c r="N160" s="1" t="s">
        <v>879</v>
      </c>
    </row>
    <row r="161" spans="1:14" hidden="1" x14ac:dyDescent="0.3">
      <c r="A161" s="1">
        <v>162</v>
      </c>
      <c r="B161" s="1">
        <v>240404526</v>
      </c>
      <c r="C161" s="1" t="s">
        <v>880</v>
      </c>
      <c r="D161" s="1" t="s">
        <v>881</v>
      </c>
      <c r="E161" s="1">
        <v>622661362073</v>
      </c>
      <c r="F161" s="1" t="s">
        <v>16</v>
      </c>
      <c r="G161" s="1" t="s">
        <v>68</v>
      </c>
      <c r="H161" s="1" t="s">
        <v>882</v>
      </c>
      <c r="I161" s="1" t="s">
        <v>847</v>
      </c>
      <c r="J161" s="1" t="s">
        <v>20</v>
      </c>
      <c r="K161" s="1" t="s">
        <v>733</v>
      </c>
      <c r="L161" s="1">
        <v>28140104901</v>
      </c>
      <c r="M161" s="1" t="s">
        <v>883</v>
      </c>
      <c r="N161" s="1" t="s">
        <v>884</v>
      </c>
    </row>
    <row r="162" spans="1:14" hidden="1" x14ac:dyDescent="0.3">
      <c r="A162" s="1">
        <v>163</v>
      </c>
      <c r="B162" s="1">
        <v>240405361</v>
      </c>
      <c r="C162" s="1" t="s">
        <v>885</v>
      </c>
      <c r="D162" s="1" t="s">
        <v>886</v>
      </c>
      <c r="E162" s="1">
        <v>817462217271</v>
      </c>
      <c r="F162" s="1" t="s">
        <v>16</v>
      </c>
      <c r="G162" s="1" t="s">
        <v>75</v>
      </c>
      <c r="H162" s="1" t="s">
        <v>887</v>
      </c>
      <c r="I162" s="1" t="s">
        <v>847</v>
      </c>
      <c r="J162" s="1" t="s">
        <v>20</v>
      </c>
      <c r="K162" s="1" t="s">
        <v>733</v>
      </c>
      <c r="L162" s="1">
        <v>28140104901</v>
      </c>
      <c r="M162" s="1" t="s">
        <v>888</v>
      </c>
      <c r="N162" s="1" t="s">
        <v>893</v>
      </c>
    </row>
    <row r="163" spans="1:14" hidden="1" x14ac:dyDescent="0.3">
      <c r="A163" s="1">
        <v>164</v>
      </c>
      <c r="B163" s="1">
        <v>240405175</v>
      </c>
      <c r="C163" s="1" t="s">
        <v>889</v>
      </c>
      <c r="D163" s="1" t="s">
        <v>890</v>
      </c>
      <c r="E163" s="1">
        <v>355657250903</v>
      </c>
      <c r="F163" s="1" t="s">
        <v>16</v>
      </c>
      <c r="G163" s="1" t="s">
        <v>179</v>
      </c>
      <c r="H163" s="1" t="s">
        <v>891</v>
      </c>
      <c r="I163" s="1" t="s">
        <v>847</v>
      </c>
      <c r="J163" s="1" t="s">
        <v>20</v>
      </c>
      <c r="K163" s="1" t="s">
        <v>733</v>
      </c>
      <c r="L163" s="1">
        <v>28140104901</v>
      </c>
      <c r="M163" s="1" t="s">
        <v>892</v>
      </c>
      <c r="N163" s="1" t="s">
        <v>898</v>
      </c>
    </row>
    <row r="164" spans="1:14" hidden="1" x14ac:dyDescent="0.3">
      <c r="A164" s="1">
        <v>165</v>
      </c>
      <c r="B164" s="1">
        <v>240406978</v>
      </c>
      <c r="C164" s="1" t="s">
        <v>894</v>
      </c>
      <c r="D164" s="1" t="s">
        <v>895</v>
      </c>
      <c r="E164" s="1">
        <v>531562788694</v>
      </c>
      <c r="F164" s="1" t="s">
        <v>16</v>
      </c>
      <c r="G164" s="1" t="s">
        <v>81</v>
      </c>
      <c r="H164" s="1" t="s">
        <v>896</v>
      </c>
      <c r="I164" s="1" t="s">
        <v>847</v>
      </c>
      <c r="J164" s="1" t="s">
        <v>20</v>
      </c>
      <c r="K164" s="1" t="s">
        <v>733</v>
      </c>
      <c r="L164" s="1">
        <v>28140104901</v>
      </c>
      <c r="M164" s="1" t="s">
        <v>897</v>
      </c>
      <c r="N164" s="1" t="s">
        <v>903</v>
      </c>
    </row>
    <row r="165" spans="1:14" hidden="1" x14ac:dyDescent="0.3">
      <c r="A165" s="1">
        <v>166</v>
      </c>
      <c r="B165" s="1">
        <v>240406961</v>
      </c>
      <c r="C165" s="1" t="s">
        <v>899</v>
      </c>
      <c r="D165" s="1" t="s">
        <v>900</v>
      </c>
      <c r="E165" s="1">
        <v>290014428092</v>
      </c>
      <c r="F165" s="1" t="s">
        <v>74</v>
      </c>
      <c r="G165" s="1" t="s">
        <v>81</v>
      </c>
      <c r="H165" s="1" t="s">
        <v>901</v>
      </c>
      <c r="I165" s="1" t="s">
        <v>847</v>
      </c>
      <c r="J165" s="1" t="s">
        <v>20</v>
      </c>
      <c r="K165" s="1" t="s">
        <v>733</v>
      </c>
      <c r="L165" s="1">
        <v>28140104901</v>
      </c>
      <c r="M165" s="1" t="s">
        <v>902</v>
      </c>
      <c r="N165" s="1" t="s">
        <v>2289</v>
      </c>
    </row>
    <row r="166" spans="1:14" hidden="1" x14ac:dyDescent="0.3">
      <c r="A166" s="1">
        <v>167</v>
      </c>
      <c r="B166" s="1">
        <v>240407167</v>
      </c>
      <c r="C166" s="1" t="s">
        <v>904</v>
      </c>
      <c r="D166" s="1" t="s">
        <v>905</v>
      </c>
      <c r="E166" s="1">
        <v>572623129420</v>
      </c>
      <c r="F166" s="1" t="s">
        <v>16</v>
      </c>
      <c r="G166" s="1" t="s">
        <v>92</v>
      </c>
      <c r="H166" s="1" t="s">
        <v>906</v>
      </c>
      <c r="I166" s="1" t="s">
        <v>847</v>
      </c>
      <c r="J166" s="1" t="s">
        <v>20</v>
      </c>
      <c r="K166" s="1" t="s">
        <v>733</v>
      </c>
      <c r="L166" s="1">
        <v>28140104901</v>
      </c>
      <c r="M166" s="1" t="s">
        <v>907</v>
      </c>
      <c r="N166" s="1" t="s">
        <v>912</v>
      </c>
    </row>
    <row r="167" spans="1:14" hidden="1" x14ac:dyDescent="0.3">
      <c r="A167" s="1">
        <v>168</v>
      </c>
      <c r="B167" s="1">
        <v>240409843</v>
      </c>
      <c r="C167" s="1" t="s">
        <v>908</v>
      </c>
      <c r="D167" s="1" t="s">
        <v>909</v>
      </c>
      <c r="E167" s="1">
        <v>233535969384</v>
      </c>
      <c r="F167" s="1" t="s">
        <v>16</v>
      </c>
      <c r="G167" s="1" t="s">
        <v>92</v>
      </c>
      <c r="H167" s="1" t="s">
        <v>910</v>
      </c>
      <c r="I167" s="1" t="s">
        <v>847</v>
      </c>
      <c r="J167" s="1" t="s">
        <v>20</v>
      </c>
      <c r="K167" s="1" t="s">
        <v>733</v>
      </c>
      <c r="L167" s="1">
        <v>28140104901</v>
      </c>
      <c r="M167" s="1" t="s">
        <v>911</v>
      </c>
      <c r="N167" s="1" t="s">
        <v>2290</v>
      </c>
    </row>
    <row r="168" spans="1:14" hidden="1" x14ac:dyDescent="0.3">
      <c r="A168" s="1">
        <v>169</v>
      </c>
      <c r="B168" s="1">
        <v>240605667</v>
      </c>
      <c r="C168" s="1" t="s">
        <v>913</v>
      </c>
      <c r="D168" s="1" t="s">
        <v>914</v>
      </c>
      <c r="E168" s="1">
        <v>771836644590</v>
      </c>
      <c r="F168" s="1" t="s">
        <v>74</v>
      </c>
      <c r="G168" s="1" t="s">
        <v>695</v>
      </c>
      <c r="H168" s="1" t="s">
        <v>915</v>
      </c>
      <c r="I168" s="1" t="s">
        <v>847</v>
      </c>
      <c r="J168" s="1" t="s">
        <v>20</v>
      </c>
      <c r="K168" s="1" t="s">
        <v>733</v>
      </c>
      <c r="L168" s="1">
        <v>28140104901</v>
      </c>
      <c r="M168" s="1" t="s">
        <v>916</v>
      </c>
      <c r="N168" s="1" t="s">
        <v>917</v>
      </c>
    </row>
    <row r="169" spans="1:14" hidden="1" x14ac:dyDescent="0.3">
      <c r="A169" s="1">
        <v>170</v>
      </c>
      <c r="B169" s="1">
        <v>240503623</v>
      </c>
      <c r="C169" s="1" t="s">
        <v>918</v>
      </c>
      <c r="D169" s="1" t="s">
        <v>919</v>
      </c>
      <c r="E169" s="1">
        <v>790644160901</v>
      </c>
      <c r="F169" s="1" t="s">
        <v>74</v>
      </c>
      <c r="G169" s="1" t="s">
        <v>209</v>
      </c>
      <c r="H169" s="1" t="s">
        <v>920</v>
      </c>
      <c r="I169" s="1" t="s">
        <v>847</v>
      </c>
      <c r="J169" s="1" t="s">
        <v>20</v>
      </c>
      <c r="K169" s="1" t="s">
        <v>733</v>
      </c>
      <c r="L169" s="1">
        <v>28140104901</v>
      </c>
      <c r="M169" s="1" t="s">
        <v>921</v>
      </c>
      <c r="N169" s="1" t="s">
        <v>922</v>
      </c>
    </row>
    <row r="170" spans="1:14" hidden="1" x14ac:dyDescent="0.3">
      <c r="A170" s="1">
        <v>171</v>
      </c>
      <c r="B170" s="1">
        <v>240709669</v>
      </c>
      <c r="C170" s="1" t="s">
        <v>923</v>
      </c>
      <c r="D170" s="1" t="s">
        <v>924</v>
      </c>
      <c r="E170" s="1">
        <v>282949161326</v>
      </c>
      <c r="F170" s="1" t="s">
        <v>16</v>
      </c>
      <c r="G170" s="1" t="s">
        <v>705</v>
      </c>
      <c r="H170" s="1" t="s">
        <v>925</v>
      </c>
      <c r="I170" s="1" t="s">
        <v>847</v>
      </c>
      <c r="J170" s="1" t="s">
        <v>20</v>
      </c>
      <c r="K170" s="1" t="s">
        <v>733</v>
      </c>
      <c r="L170" s="1">
        <v>28140104901</v>
      </c>
      <c r="M170" s="1" t="s">
        <v>926</v>
      </c>
      <c r="N170" s="1" t="s">
        <v>927</v>
      </c>
    </row>
    <row r="171" spans="1:14" hidden="1" x14ac:dyDescent="0.3">
      <c r="A171" s="1">
        <v>172</v>
      </c>
      <c r="B171" s="1">
        <v>240801484</v>
      </c>
      <c r="C171" s="1" t="s">
        <v>928</v>
      </c>
      <c r="D171" s="1" t="s">
        <v>419</v>
      </c>
      <c r="E171" s="1">
        <v>455831777787</v>
      </c>
      <c r="F171" s="1" t="s">
        <v>16</v>
      </c>
      <c r="G171" s="1" t="s">
        <v>109</v>
      </c>
      <c r="H171" s="1">
        <v>9050213328</v>
      </c>
      <c r="I171" s="1" t="s">
        <v>847</v>
      </c>
      <c r="J171" s="1" t="s">
        <v>20</v>
      </c>
      <c r="K171" s="1" t="s">
        <v>733</v>
      </c>
      <c r="L171" s="1">
        <v>28140104901</v>
      </c>
      <c r="M171" s="1" t="s">
        <v>929</v>
      </c>
      <c r="N171" s="1" t="s">
        <v>930</v>
      </c>
    </row>
    <row r="172" spans="1:14" hidden="1" x14ac:dyDescent="0.3">
      <c r="A172" s="1">
        <v>173</v>
      </c>
      <c r="B172" s="1">
        <v>241200217</v>
      </c>
      <c r="C172" s="1" t="s">
        <v>931</v>
      </c>
      <c r="D172" s="1" t="s">
        <v>932</v>
      </c>
      <c r="E172" s="1">
        <v>904966000078</v>
      </c>
      <c r="F172" s="1" t="s">
        <v>16</v>
      </c>
      <c r="G172" s="1" t="s">
        <v>115</v>
      </c>
      <c r="H172" s="1" t="s">
        <v>933</v>
      </c>
      <c r="I172" s="1" t="s">
        <v>847</v>
      </c>
      <c r="J172" s="1" t="s">
        <v>20</v>
      </c>
      <c r="K172" s="1" t="s">
        <v>733</v>
      </c>
      <c r="L172" s="1">
        <v>28140104901</v>
      </c>
      <c r="M172" s="1" t="s">
        <v>934</v>
      </c>
      <c r="N172" s="1" t="s">
        <v>935</v>
      </c>
    </row>
    <row r="173" spans="1:14" hidden="1" x14ac:dyDescent="0.3">
      <c r="A173" s="1">
        <v>174</v>
      </c>
      <c r="B173" s="1">
        <v>241408097</v>
      </c>
      <c r="C173" s="1" t="s">
        <v>936</v>
      </c>
      <c r="D173" s="1" t="s">
        <v>937</v>
      </c>
      <c r="E173" s="1">
        <v>425364887124</v>
      </c>
      <c r="F173" s="1" t="s">
        <v>74</v>
      </c>
      <c r="G173" s="1" t="s">
        <v>121</v>
      </c>
      <c r="H173" s="1" t="s">
        <v>938</v>
      </c>
      <c r="I173" s="1" t="s">
        <v>847</v>
      </c>
      <c r="J173" s="1" t="s">
        <v>20</v>
      </c>
      <c r="K173" s="1" t="s">
        <v>733</v>
      </c>
      <c r="L173" s="1">
        <v>28140104901</v>
      </c>
      <c r="M173" s="1" t="s">
        <v>939</v>
      </c>
      <c r="N173" s="1" t="s">
        <v>940</v>
      </c>
    </row>
    <row r="174" spans="1:14" hidden="1" x14ac:dyDescent="0.3">
      <c r="A174" s="1">
        <v>175</v>
      </c>
      <c r="B174" s="1">
        <v>241801156</v>
      </c>
      <c r="C174" s="1" t="s">
        <v>941</v>
      </c>
      <c r="D174" s="1" t="s">
        <v>942</v>
      </c>
      <c r="E174" s="1">
        <v>925213557549</v>
      </c>
      <c r="F174" s="1" t="s">
        <v>16</v>
      </c>
      <c r="G174" s="1" t="s">
        <v>132</v>
      </c>
      <c r="H174" s="1" t="s">
        <v>943</v>
      </c>
      <c r="I174" s="1" t="s">
        <v>847</v>
      </c>
      <c r="J174" s="1" t="s">
        <v>20</v>
      </c>
      <c r="K174" s="1" t="s">
        <v>733</v>
      </c>
      <c r="L174" s="1">
        <v>28140104901</v>
      </c>
      <c r="M174" s="1" t="s">
        <v>944</v>
      </c>
      <c r="N174" s="1" t="s">
        <v>945</v>
      </c>
    </row>
    <row r="175" spans="1:14" hidden="1" x14ac:dyDescent="0.3">
      <c r="A175" s="1">
        <v>176</v>
      </c>
      <c r="B175" s="1">
        <v>241100592</v>
      </c>
      <c r="C175" s="1" t="s">
        <v>946</v>
      </c>
      <c r="D175" s="1" t="s">
        <v>947</v>
      </c>
      <c r="E175" s="1">
        <v>664757921195</v>
      </c>
      <c r="F175" s="1" t="s">
        <v>74</v>
      </c>
      <c r="G175" s="1" t="s">
        <v>477</v>
      </c>
      <c r="H175" s="1" t="s">
        <v>948</v>
      </c>
      <c r="I175" s="1" t="s">
        <v>847</v>
      </c>
      <c r="J175" s="1" t="s">
        <v>20</v>
      </c>
      <c r="K175" s="1" t="s">
        <v>733</v>
      </c>
      <c r="L175" s="1">
        <v>28140104901</v>
      </c>
      <c r="M175" s="1" t="s">
        <v>949</v>
      </c>
      <c r="N175" s="1" t="s">
        <v>950</v>
      </c>
    </row>
    <row r="176" spans="1:14" hidden="1" x14ac:dyDescent="0.3">
      <c r="A176" s="1">
        <v>177</v>
      </c>
      <c r="B176" s="1">
        <v>241100906</v>
      </c>
      <c r="C176" s="1" t="s">
        <v>951</v>
      </c>
      <c r="D176" s="1" t="s">
        <v>952</v>
      </c>
      <c r="E176" s="1">
        <v>569244491810</v>
      </c>
      <c r="F176" s="1" t="s">
        <v>16</v>
      </c>
      <c r="G176" s="1" t="s">
        <v>138</v>
      </c>
      <c r="H176" s="1" t="s">
        <v>953</v>
      </c>
      <c r="I176" s="1" t="s">
        <v>847</v>
      </c>
      <c r="J176" s="1" t="s">
        <v>20</v>
      </c>
      <c r="K176" s="1" t="s">
        <v>733</v>
      </c>
      <c r="L176" s="1">
        <v>28140104901</v>
      </c>
      <c r="M176" s="1" t="s">
        <v>954</v>
      </c>
      <c r="N176" s="1" t="s">
        <v>955</v>
      </c>
    </row>
    <row r="177" spans="1:14" hidden="1" x14ac:dyDescent="0.3">
      <c r="A177" s="1">
        <v>178</v>
      </c>
      <c r="B177" s="1">
        <v>240107804</v>
      </c>
      <c r="C177" s="1" t="s">
        <v>956</v>
      </c>
      <c r="D177" s="1" t="s">
        <v>957</v>
      </c>
      <c r="E177" s="1">
        <v>524038189209</v>
      </c>
      <c r="F177" s="1" t="s">
        <v>16</v>
      </c>
      <c r="G177" s="1" t="s">
        <v>17</v>
      </c>
      <c r="H177" s="1" t="s">
        <v>958</v>
      </c>
      <c r="I177" s="1" t="s">
        <v>959</v>
      </c>
      <c r="J177" s="1" t="s">
        <v>20</v>
      </c>
      <c r="K177" s="1" t="s">
        <v>733</v>
      </c>
      <c r="L177" s="1">
        <v>28147100147</v>
      </c>
      <c r="M177" s="1" t="s">
        <v>960</v>
      </c>
      <c r="N177" s="1" t="s">
        <v>961</v>
      </c>
    </row>
    <row r="178" spans="1:14" hidden="1" x14ac:dyDescent="0.3">
      <c r="A178" s="1">
        <v>179</v>
      </c>
      <c r="B178" s="1">
        <v>240404048</v>
      </c>
      <c r="C178" s="1" t="s">
        <v>962</v>
      </c>
      <c r="D178" s="1" t="s">
        <v>963</v>
      </c>
      <c r="E178" s="1">
        <v>424277992772</v>
      </c>
      <c r="F178" s="1" t="s">
        <v>16</v>
      </c>
      <c r="G178" s="1" t="s">
        <v>62</v>
      </c>
      <c r="H178" s="1" t="s">
        <v>964</v>
      </c>
      <c r="I178" s="1" t="s">
        <v>959</v>
      </c>
      <c r="J178" s="1" t="s">
        <v>20</v>
      </c>
      <c r="K178" s="1" t="s">
        <v>733</v>
      </c>
      <c r="L178" s="1">
        <v>28147100147</v>
      </c>
      <c r="M178" s="1" t="s">
        <v>965</v>
      </c>
      <c r="N178" s="1" t="s">
        <v>966</v>
      </c>
    </row>
    <row r="179" spans="1:14" hidden="1" x14ac:dyDescent="0.3">
      <c r="A179" s="1">
        <v>180</v>
      </c>
      <c r="B179" s="1">
        <v>240409599</v>
      </c>
      <c r="C179" s="1" t="s">
        <v>967</v>
      </c>
      <c r="D179" s="1" t="s">
        <v>968</v>
      </c>
      <c r="E179" s="1">
        <v>775988714543</v>
      </c>
      <c r="F179" s="1" t="s">
        <v>16</v>
      </c>
      <c r="G179" s="1" t="s">
        <v>68</v>
      </c>
      <c r="H179" s="1" t="s">
        <v>969</v>
      </c>
      <c r="I179" s="1" t="s">
        <v>959</v>
      </c>
      <c r="J179" s="1" t="s">
        <v>20</v>
      </c>
      <c r="K179" s="1" t="s">
        <v>733</v>
      </c>
      <c r="L179" s="1">
        <v>28147100147</v>
      </c>
      <c r="M179" s="1" t="s">
        <v>970</v>
      </c>
      <c r="N179" s="1" t="s">
        <v>971</v>
      </c>
    </row>
    <row r="180" spans="1:14" hidden="1" x14ac:dyDescent="0.3">
      <c r="A180" s="1">
        <v>181</v>
      </c>
      <c r="B180" s="1">
        <v>240405476</v>
      </c>
      <c r="C180" s="1" t="s">
        <v>972</v>
      </c>
      <c r="D180" s="1" t="s">
        <v>973</v>
      </c>
      <c r="E180" s="1">
        <v>510730461391</v>
      </c>
      <c r="F180" s="1" t="s">
        <v>16</v>
      </c>
      <c r="G180" s="1" t="s">
        <v>75</v>
      </c>
      <c r="H180" s="1" t="s">
        <v>974</v>
      </c>
      <c r="I180" s="1" t="s">
        <v>959</v>
      </c>
      <c r="J180" s="1" t="s">
        <v>20</v>
      </c>
      <c r="K180" s="1" t="s">
        <v>733</v>
      </c>
      <c r="L180" s="1">
        <v>28147100147</v>
      </c>
      <c r="M180" s="1" t="s">
        <v>975</v>
      </c>
      <c r="N180" s="1" t="s">
        <v>976</v>
      </c>
    </row>
    <row r="181" spans="1:14" hidden="1" x14ac:dyDescent="0.3">
      <c r="A181" s="1">
        <v>182</v>
      </c>
      <c r="B181" s="1">
        <v>240407123</v>
      </c>
      <c r="C181" s="1" t="s">
        <v>977</v>
      </c>
      <c r="D181" s="1" t="s">
        <v>978</v>
      </c>
      <c r="E181" s="1">
        <v>777270592509</v>
      </c>
      <c r="F181" s="1" t="s">
        <v>16</v>
      </c>
      <c r="G181" s="1" t="s">
        <v>81</v>
      </c>
      <c r="H181" s="1" t="s">
        <v>979</v>
      </c>
      <c r="I181" s="1" t="s">
        <v>959</v>
      </c>
      <c r="J181" s="1" t="s">
        <v>20</v>
      </c>
      <c r="K181" s="1" t="s">
        <v>733</v>
      </c>
      <c r="L181" s="1">
        <v>28147100147</v>
      </c>
      <c r="M181" s="1" t="s">
        <v>980</v>
      </c>
      <c r="N181" s="1" t="s">
        <v>981</v>
      </c>
    </row>
    <row r="182" spans="1:14" hidden="1" x14ac:dyDescent="0.3">
      <c r="A182" s="1">
        <v>183</v>
      </c>
      <c r="B182" s="1">
        <v>240407209</v>
      </c>
      <c r="C182" s="1" t="s">
        <v>982</v>
      </c>
      <c r="D182" s="1" t="s">
        <v>983</v>
      </c>
      <c r="E182" s="1">
        <v>692832590994</v>
      </c>
      <c r="F182" s="1" t="s">
        <v>74</v>
      </c>
      <c r="G182" s="1" t="s">
        <v>92</v>
      </c>
      <c r="H182" s="1" t="s">
        <v>984</v>
      </c>
      <c r="I182" s="1" t="s">
        <v>959</v>
      </c>
      <c r="J182" s="1" t="s">
        <v>20</v>
      </c>
      <c r="K182" s="1" t="s">
        <v>733</v>
      </c>
      <c r="L182" s="1">
        <v>28147100147</v>
      </c>
      <c r="M182" s="1" t="s">
        <v>985</v>
      </c>
      <c r="N182" s="1" t="s">
        <v>986</v>
      </c>
    </row>
    <row r="183" spans="1:14" hidden="1" x14ac:dyDescent="0.3">
      <c r="A183" s="1">
        <v>184</v>
      </c>
      <c r="B183" s="1">
        <v>240801441</v>
      </c>
      <c r="C183" s="1" t="s">
        <v>987</v>
      </c>
      <c r="D183" s="1" t="s">
        <v>988</v>
      </c>
      <c r="E183" s="1">
        <v>228031351441</v>
      </c>
      <c r="F183" s="1" t="s">
        <v>16</v>
      </c>
      <c r="G183" s="1" t="s">
        <v>109</v>
      </c>
      <c r="H183" s="1" t="s">
        <v>989</v>
      </c>
      <c r="I183" s="1" t="s">
        <v>959</v>
      </c>
      <c r="J183" s="1" t="s">
        <v>20</v>
      </c>
      <c r="K183" s="1" t="s">
        <v>733</v>
      </c>
      <c r="L183" s="1">
        <v>28147100147</v>
      </c>
      <c r="M183" s="1" t="s">
        <v>990</v>
      </c>
      <c r="N183" s="1" t="s">
        <v>991</v>
      </c>
    </row>
    <row r="184" spans="1:14" hidden="1" x14ac:dyDescent="0.3">
      <c r="A184" s="1">
        <v>185</v>
      </c>
      <c r="B184" s="1">
        <v>241200179</v>
      </c>
      <c r="C184" s="1" t="s">
        <v>992</v>
      </c>
      <c r="D184" s="1" t="s">
        <v>993</v>
      </c>
      <c r="E184" s="1">
        <v>310969842904</v>
      </c>
      <c r="F184" s="1" t="s">
        <v>16</v>
      </c>
      <c r="G184" s="1" t="s">
        <v>115</v>
      </c>
      <c r="H184" s="1" t="s">
        <v>994</v>
      </c>
      <c r="I184" s="1" t="s">
        <v>959</v>
      </c>
      <c r="J184" s="1" t="s">
        <v>20</v>
      </c>
      <c r="K184" s="1" t="s">
        <v>733</v>
      </c>
      <c r="L184" s="1">
        <v>28147100147</v>
      </c>
      <c r="M184" s="1" t="s">
        <v>995</v>
      </c>
      <c r="N184" s="1" t="s">
        <v>996</v>
      </c>
    </row>
    <row r="185" spans="1:14" hidden="1" x14ac:dyDescent="0.3">
      <c r="A185" s="1">
        <v>186</v>
      </c>
      <c r="B185" s="1">
        <v>241408118</v>
      </c>
      <c r="C185" s="1" t="s">
        <v>997</v>
      </c>
      <c r="D185" s="1" t="s">
        <v>998</v>
      </c>
      <c r="E185" s="1">
        <v>945333196181</v>
      </c>
      <c r="F185" s="1" t="s">
        <v>16</v>
      </c>
      <c r="G185" s="1" t="s">
        <v>121</v>
      </c>
      <c r="H185" s="1" t="s">
        <v>999</v>
      </c>
      <c r="I185" s="1" t="s">
        <v>959</v>
      </c>
      <c r="J185" s="1" t="s">
        <v>20</v>
      </c>
      <c r="K185" s="1" t="s">
        <v>733</v>
      </c>
      <c r="L185" s="1">
        <v>28147100147</v>
      </c>
      <c r="M185" s="1" t="s">
        <v>1000</v>
      </c>
      <c r="N185" s="1" t="s">
        <v>1001</v>
      </c>
    </row>
    <row r="186" spans="1:14" hidden="1" x14ac:dyDescent="0.3">
      <c r="A186" s="1">
        <v>187</v>
      </c>
      <c r="B186" s="1">
        <v>241801055</v>
      </c>
      <c r="C186" s="1" t="s">
        <v>1002</v>
      </c>
      <c r="D186" s="1" t="s">
        <v>1003</v>
      </c>
      <c r="E186" s="1">
        <v>857404987517</v>
      </c>
      <c r="F186" s="1" t="s">
        <v>74</v>
      </c>
      <c r="G186" s="1" t="s">
        <v>132</v>
      </c>
      <c r="H186" s="1" t="s">
        <v>1004</v>
      </c>
      <c r="I186" s="1" t="s">
        <v>959</v>
      </c>
      <c r="J186" s="1" t="s">
        <v>20</v>
      </c>
      <c r="K186" s="1" t="s">
        <v>733</v>
      </c>
      <c r="L186" s="1">
        <v>28147100147</v>
      </c>
      <c r="M186" s="1" t="s">
        <v>1005</v>
      </c>
      <c r="N186" s="1" t="s">
        <v>1006</v>
      </c>
    </row>
    <row r="187" spans="1:14" hidden="1" x14ac:dyDescent="0.3">
      <c r="A187" s="1">
        <v>188</v>
      </c>
      <c r="B187" s="1">
        <v>241100782</v>
      </c>
      <c r="C187" s="1" t="s">
        <v>1007</v>
      </c>
      <c r="D187" s="1" t="s">
        <v>1008</v>
      </c>
      <c r="E187" s="1">
        <v>696193720653</v>
      </c>
      <c r="F187" s="1" t="s">
        <v>16</v>
      </c>
      <c r="G187" s="1" t="s">
        <v>138</v>
      </c>
      <c r="H187" s="1" t="s">
        <v>1009</v>
      </c>
      <c r="I187" s="1" t="s">
        <v>959</v>
      </c>
      <c r="J187" s="1" t="s">
        <v>20</v>
      </c>
      <c r="K187" s="1" t="s">
        <v>733</v>
      </c>
      <c r="L187" s="1">
        <v>28147100147</v>
      </c>
      <c r="M187" s="1" t="s">
        <v>1010</v>
      </c>
      <c r="N187" s="1" t="s">
        <v>1011</v>
      </c>
    </row>
    <row r="188" spans="1:14" hidden="1" x14ac:dyDescent="0.3">
      <c r="A188" s="1">
        <v>189</v>
      </c>
      <c r="B188" s="1">
        <v>240107749</v>
      </c>
      <c r="C188" s="1" t="s">
        <v>1012</v>
      </c>
      <c r="D188" s="1" t="s">
        <v>1013</v>
      </c>
      <c r="E188" s="1">
        <v>268485311314</v>
      </c>
      <c r="F188" s="1" t="s">
        <v>16</v>
      </c>
      <c r="G188" s="1" t="s">
        <v>17</v>
      </c>
      <c r="H188" s="1" t="s">
        <v>1014</v>
      </c>
      <c r="I188" s="1" t="s">
        <v>1015</v>
      </c>
      <c r="J188" s="1" t="s">
        <v>20</v>
      </c>
      <c r="K188" s="1" t="s">
        <v>1016</v>
      </c>
      <c r="L188" s="1">
        <v>28131210110</v>
      </c>
      <c r="M188" s="1" t="s">
        <v>1017</v>
      </c>
      <c r="N188" s="1" t="s">
        <v>1018</v>
      </c>
    </row>
    <row r="189" spans="1:14" hidden="1" x14ac:dyDescent="0.3">
      <c r="A189" s="1">
        <v>190</v>
      </c>
      <c r="B189" s="1">
        <v>240302516</v>
      </c>
      <c r="C189" s="1" t="s">
        <v>1019</v>
      </c>
      <c r="D189" s="1" t="s">
        <v>1020</v>
      </c>
      <c r="E189" s="1">
        <v>657156598945</v>
      </c>
      <c r="F189" s="1" t="s">
        <v>16</v>
      </c>
      <c r="G189" s="1" t="s">
        <v>26</v>
      </c>
      <c r="H189" s="1" t="s">
        <v>1021</v>
      </c>
      <c r="I189" s="1" t="s">
        <v>1015</v>
      </c>
      <c r="J189" s="1" t="s">
        <v>20</v>
      </c>
      <c r="K189" s="1" t="s">
        <v>1016</v>
      </c>
      <c r="L189" s="1">
        <v>28131210110</v>
      </c>
      <c r="M189" s="1" t="s">
        <v>1022</v>
      </c>
      <c r="N189" s="1" t="s">
        <v>1023</v>
      </c>
    </row>
    <row r="190" spans="1:14" hidden="1" x14ac:dyDescent="0.3">
      <c r="A190" s="1">
        <v>191</v>
      </c>
      <c r="B190" s="1">
        <v>240303178</v>
      </c>
      <c r="C190" s="1" t="s">
        <v>1024</v>
      </c>
      <c r="D190" s="1" t="s">
        <v>1025</v>
      </c>
      <c r="E190" s="1">
        <v>674679528433</v>
      </c>
      <c r="F190" s="1" t="s">
        <v>16</v>
      </c>
      <c r="G190" s="1" t="s">
        <v>32</v>
      </c>
      <c r="H190" s="1" t="s">
        <v>1026</v>
      </c>
      <c r="I190" s="1" t="s">
        <v>1015</v>
      </c>
      <c r="J190" s="1" t="s">
        <v>20</v>
      </c>
      <c r="K190" s="1" t="s">
        <v>1016</v>
      </c>
      <c r="L190" s="1">
        <v>28131210110</v>
      </c>
      <c r="M190" s="1" t="s">
        <v>1027</v>
      </c>
      <c r="N190" s="1" t="s">
        <v>1028</v>
      </c>
    </row>
    <row r="191" spans="1:14" hidden="1" x14ac:dyDescent="0.3">
      <c r="A191" s="1">
        <v>192</v>
      </c>
      <c r="B191" s="1">
        <v>240302881</v>
      </c>
      <c r="C191" s="1" t="s">
        <v>1029</v>
      </c>
      <c r="D191" s="1" t="s">
        <v>1030</v>
      </c>
      <c r="E191" s="1">
        <v>599685362386</v>
      </c>
      <c r="F191" s="1" t="s">
        <v>16</v>
      </c>
      <c r="G191" s="1" t="s">
        <v>44</v>
      </c>
      <c r="H191" s="1" t="s">
        <v>1031</v>
      </c>
      <c r="I191" s="1" t="s">
        <v>1015</v>
      </c>
      <c r="J191" s="1" t="s">
        <v>20</v>
      </c>
      <c r="K191" s="1" t="s">
        <v>1016</v>
      </c>
      <c r="L191" s="1">
        <v>28131210110</v>
      </c>
      <c r="M191" s="1" t="s">
        <v>1032</v>
      </c>
      <c r="N191" s="1" t="s">
        <v>1033</v>
      </c>
    </row>
    <row r="192" spans="1:14" hidden="1" x14ac:dyDescent="0.3">
      <c r="A192" s="1">
        <v>193</v>
      </c>
      <c r="B192" s="1">
        <v>240404132</v>
      </c>
      <c r="C192" s="1" t="s">
        <v>1034</v>
      </c>
      <c r="D192" s="1" t="s">
        <v>1035</v>
      </c>
      <c r="E192" s="1">
        <v>488465767986</v>
      </c>
      <c r="F192" s="1" t="s">
        <v>16</v>
      </c>
      <c r="G192" s="1" t="s">
        <v>62</v>
      </c>
      <c r="H192" s="1" t="s">
        <v>1036</v>
      </c>
      <c r="I192" s="1" t="s">
        <v>1015</v>
      </c>
      <c r="J192" s="1" t="s">
        <v>20</v>
      </c>
      <c r="K192" s="1" t="s">
        <v>1016</v>
      </c>
      <c r="L192" s="1">
        <v>28131210110</v>
      </c>
      <c r="M192" s="1" t="s">
        <v>1037</v>
      </c>
      <c r="N192" s="1" t="s">
        <v>1038</v>
      </c>
    </row>
    <row r="193" spans="1:14" hidden="1" x14ac:dyDescent="0.3">
      <c r="A193" s="1">
        <v>194</v>
      </c>
      <c r="B193" s="1">
        <v>240404545</v>
      </c>
      <c r="C193" s="1" t="s">
        <v>1039</v>
      </c>
      <c r="D193" s="1" t="s">
        <v>1040</v>
      </c>
      <c r="E193" s="1">
        <v>963433923393</v>
      </c>
      <c r="F193" s="1" t="s">
        <v>16</v>
      </c>
      <c r="G193" s="1" t="s">
        <v>68</v>
      </c>
      <c r="H193" s="1" t="s">
        <v>1041</v>
      </c>
      <c r="I193" s="1" t="s">
        <v>1015</v>
      </c>
      <c r="J193" s="1" t="s">
        <v>20</v>
      </c>
      <c r="K193" s="1" t="s">
        <v>1016</v>
      </c>
      <c r="L193" s="1">
        <v>28131210110</v>
      </c>
      <c r="M193" s="1" t="s">
        <v>1042</v>
      </c>
      <c r="N193" s="1" t="s">
        <v>1043</v>
      </c>
    </row>
    <row r="194" spans="1:14" hidden="1" x14ac:dyDescent="0.3">
      <c r="A194" s="1">
        <v>195</v>
      </c>
      <c r="B194" s="1">
        <v>240405071</v>
      </c>
      <c r="C194" s="1" t="s">
        <v>1044</v>
      </c>
      <c r="D194" s="1" t="s">
        <v>1045</v>
      </c>
      <c r="E194" s="1">
        <v>904501302349</v>
      </c>
      <c r="F194" s="1" t="s">
        <v>16</v>
      </c>
      <c r="G194" s="1" t="s">
        <v>75</v>
      </c>
      <c r="H194" s="1" t="s">
        <v>1046</v>
      </c>
      <c r="I194" s="1" t="s">
        <v>1015</v>
      </c>
      <c r="J194" s="1" t="s">
        <v>20</v>
      </c>
      <c r="K194" s="1" t="s">
        <v>1016</v>
      </c>
      <c r="L194" s="1">
        <v>28131210110</v>
      </c>
      <c r="M194" s="1" t="s">
        <v>1047</v>
      </c>
      <c r="N194" s="1" t="s">
        <v>1048</v>
      </c>
    </row>
    <row r="195" spans="1:14" hidden="1" x14ac:dyDescent="0.3">
      <c r="A195" s="1">
        <v>196</v>
      </c>
      <c r="B195" s="1">
        <v>240407005</v>
      </c>
      <c r="C195" s="1" t="s">
        <v>1049</v>
      </c>
      <c r="D195" s="1" t="s">
        <v>1050</v>
      </c>
      <c r="E195" s="1">
        <v>808855738597</v>
      </c>
      <c r="F195" s="1" t="s">
        <v>16</v>
      </c>
      <c r="G195" s="1" t="s">
        <v>81</v>
      </c>
      <c r="H195" s="1" t="s">
        <v>1051</v>
      </c>
      <c r="I195" s="1" t="s">
        <v>1015</v>
      </c>
      <c r="J195" s="1" t="s">
        <v>20</v>
      </c>
      <c r="K195" s="1" t="s">
        <v>1016</v>
      </c>
      <c r="L195" s="1">
        <v>28131210110</v>
      </c>
      <c r="M195" s="1" t="s">
        <v>1052</v>
      </c>
      <c r="N195" s="1" t="s">
        <v>1053</v>
      </c>
    </row>
    <row r="196" spans="1:14" hidden="1" x14ac:dyDescent="0.3">
      <c r="A196" s="1">
        <v>197</v>
      </c>
      <c r="B196" s="1">
        <v>240407046</v>
      </c>
      <c r="C196" s="1" t="s">
        <v>1054</v>
      </c>
      <c r="D196" s="1" t="s">
        <v>1055</v>
      </c>
      <c r="E196" s="1">
        <v>524450288146</v>
      </c>
      <c r="F196" s="1" t="s">
        <v>74</v>
      </c>
      <c r="G196" s="1" t="s">
        <v>81</v>
      </c>
      <c r="H196" s="1" t="s">
        <v>1056</v>
      </c>
      <c r="I196" s="1" t="s">
        <v>1015</v>
      </c>
      <c r="J196" s="1" t="s">
        <v>20</v>
      </c>
      <c r="K196" s="1" t="s">
        <v>1016</v>
      </c>
      <c r="L196" s="1">
        <v>28131210110</v>
      </c>
      <c r="M196" s="1" t="s">
        <v>1057</v>
      </c>
      <c r="N196" s="1" t="s">
        <v>1058</v>
      </c>
    </row>
    <row r="197" spans="1:14" hidden="1" x14ac:dyDescent="0.3">
      <c r="A197" s="1">
        <v>198</v>
      </c>
      <c r="B197" s="1">
        <v>240407272</v>
      </c>
      <c r="C197" s="1" t="s">
        <v>1059</v>
      </c>
      <c r="D197" s="1" t="s">
        <v>1060</v>
      </c>
      <c r="E197" s="1">
        <v>963449848138</v>
      </c>
      <c r="F197" s="1" t="s">
        <v>16</v>
      </c>
      <c r="G197" s="1" t="s">
        <v>92</v>
      </c>
      <c r="H197" s="1" t="s">
        <v>1061</v>
      </c>
      <c r="I197" s="1" t="s">
        <v>1015</v>
      </c>
      <c r="J197" s="1" t="s">
        <v>20</v>
      </c>
      <c r="K197" s="1" t="s">
        <v>1016</v>
      </c>
      <c r="L197" s="1">
        <v>28131210110</v>
      </c>
      <c r="M197" s="1" t="s">
        <v>1062</v>
      </c>
      <c r="N197" s="1" t="s">
        <v>1063</v>
      </c>
    </row>
    <row r="198" spans="1:14" hidden="1" x14ac:dyDescent="0.3">
      <c r="A198" s="1">
        <v>199</v>
      </c>
      <c r="B198" s="1">
        <v>240407652</v>
      </c>
      <c r="C198" s="1" t="s">
        <v>1064</v>
      </c>
      <c r="D198" s="1" t="s">
        <v>1065</v>
      </c>
      <c r="E198" s="1">
        <v>712388176223</v>
      </c>
      <c r="F198" s="1" t="s">
        <v>16</v>
      </c>
      <c r="G198" s="1" t="s">
        <v>92</v>
      </c>
      <c r="H198" s="1" t="s">
        <v>1066</v>
      </c>
      <c r="I198" s="1" t="s">
        <v>1015</v>
      </c>
      <c r="J198" s="1" t="s">
        <v>20</v>
      </c>
      <c r="K198" s="1" t="s">
        <v>1016</v>
      </c>
      <c r="L198" s="1">
        <v>28131210110</v>
      </c>
      <c r="M198" s="1" t="s">
        <v>1067</v>
      </c>
      <c r="N198" s="1" t="s">
        <v>1068</v>
      </c>
    </row>
    <row r="199" spans="1:14" hidden="1" x14ac:dyDescent="0.3">
      <c r="A199" s="1">
        <v>200</v>
      </c>
      <c r="B199" s="1">
        <v>240605544</v>
      </c>
      <c r="C199" s="1" t="s">
        <v>1069</v>
      </c>
      <c r="D199" s="1" t="s">
        <v>1070</v>
      </c>
      <c r="E199" s="1">
        <v>479479304126</v>
      </c>
      <c r="F199" s="1" t="s">
        <v>16</v>
      </c>
      <c r="G199" s="1" t="s">
        <v>695</v>
      </c>
      <c r="H199" s="1" t="s">
        <v>1071</v>
      </c>
      <c r="I199" s="1" t="s">
        <v>1015</v>
      </c>
      <c r="J199" s="1" t="s">
        <v>20</v>
      </c>
      <c r="K199" s="1" t="s">
        <v>1016</v>
      </c>
      <c r="L199" s="1">
        <v>28131210110</v>
      </c>
      <c r="M199" s="1" t="s">
        <v>1072</v>
      </c>
      <c r="N199" s="1" t="s">
        <v>1073</v>
      </c>
    </row>
    <row r="200" spans="1:14" hidden="1" x14ac:dyDescent="0.3">
      <c r="A200" s="1">
        <v>201</v>
      </c>
      <c r="B200" s="1">
        <v>240503562</v>
      </c>
      <c r="C200" s="1" t="s">
        <v>1074</v>
      </c>
      <c r="D200" s="1" t="s">
        <v>1075</v>
      </c>
      <c r="E200" s="1">
        <v>770978027244</v>
      </c>
      <c r="F200" s="1" t="s">
        <v>74</v>
      </c>
      <c r="G200" s="1" t="s">
        <v>209</v>
      </c>
      <c r="H200" s="1" t="s">
        <v>1076</v>
      </c>
      <c r="I200" s="1" t="s">
        <v>1015</v>
      </c>
      <c r="J200" s="1" t="s">
        <v>20</v>
      </c>
      <c r="K200" s="1" t="s">
        <v>1016</v>
      </c>
      <c r="L200" s="1">
        <v>28131210110</v>
      </c>
      <c r="M200" s="1" t="s">
        <v>1077</v>
      </c>
      <c r="N200" s="1" t="s">
        <v>1078</v>
      </c>
    </row>
    <row r="201" spans="1:14" hidden="1" x14ac:dyDescent="0.3">
      <c r="A201" s="1">
        <v>202</v>
      </c>
      <c r="B201" s="1">
        <v>250706194</v>
      </c>
      <c r="C201" s="1" t="s">
        <v>1079</v>
      </c>
      <c r="D201" s="1" t="s">
        <v>1080</v>
      </c>
      <c r="E201" s="1">
        <v>333342905064</v>
      </c>
      <c r="F201" s="1" t="s">
        <v>16</v>
      </c>
      <c r="G201" s="1" t="s">
        <v>705</v>
      </c>
      <c r="H201" s="1" t="s">
        <v>1081</v>
      </c>
      <c r="I201" s="1" t="s">
        <v>1015</v>
      </c>
      <c r="J201" s="1" t="s">
        <v>20</v>
      </c>
      <c r="K201" s="1" t="s">
        <v>1016</v>
      </c>
      <c r="L201" s="1">
        <v>28131210110</v>
      </c>
      <c r="M201" s="1" t="s">
        <v>1082</v>
      </c>
      <c r="N201" s="1" t="s">
        <v>1083</v>
      </c>
    </row>
    <row r="202" spans="1:14" hidden="1" x14ac:dyDescent="0.3">
      <c r="A202" s="1">
        <v>203</v>
      </c>
      <c r="B202" s="1">
        <v>24080128</v>
      </c>
      <c r="C202" s="1" t="s">
        <v>1084</v>
      </c>
      <c r="D202" s="1" t="s">
        <v>1085</v>
      </c>
      <c r="E202" s="1">
        <v>341197574240</v>
      </c>
      <c r="F202" s="1" t="s">
        <v>16</v>
      </c>
      <c r="G202" s="1" t="s">
        <v>109</v>
      </c>
      <c r="H202" s="1" t="s">
        <v>1086</v>
      </c>
      <c r="I202" s="1" t="s">
        <v>1015</v>
      </c>
      <c r="J202" s="1" t="s">
        <v>20</v>
      </c>
      <c r="K202" s="1" t="s">
        <v>1016</v>
      </c>
      <c r="L202" s="1">
        <v>28131210110</v>
      </c>
      <c r="M202" s="1" t="s">
        <v>1087</v>
      </c>
      <c r="N202" s="1" t="s">
        <v>1088</v>
      </c>
    </row>
    <row r="203" spans="1:14" hidden="1" x14ac:dyDescent="0.3">
      <c r="A203" s="1">
        <v>204</v>
      </c>
      <c r="B203" s="1">
        <v>241200213</v>
      </c>
      <c r="C203" s="1" t="s">
        <v>1089</v>
      </c>
      <c r="D203" s="1" t="s">
        <v>1090</v>
      </c>
      <c r="E203" s="1">
        <v>974579979877</v>
      </c>
      <c r="F203" s="1" t="s">
        <v>16</v>
      </c>
      <c r="G203" s="1" t="s">
        <v>115</v>
      </c>
      <c r="H203" s="1" t="s">
        <v>1091</v>
      </c>
      <c r="I203" s="1" t="s">
        <v>1015</v>
      </c>
      <c r="J203" s="1" t="s">
        <v>20</v>
      </c>
      <c r="K203" s="1" t="s">
        <v>1016</v>
      </c>
      <c r="L203" s="1">
        <v>28131210110</v>
      </c>
      <c r="M203" s="1" t="s">
        <v>1092</v>
      </c>
      <c r="N203" s="1" t="s">
        <v>1093</v>
      </c>
    </row>
    <row r="204" spans="1:14" hidden="1" x14ac:dyDescent="0.3">
      <c r="A204" s="1">
        <v>205</v>
      </c>
      <c r="B204" s="1">
        <v>241408039</v>
      </c>
      <c r="C204" s="1" t="s">
        <v>1094</v>
      </c>
      <c r="D204" s="1" t="s">
        <v>1095</v>
      </c>
      <c r="E204" s="1">
        <v>660878345279</v>
      </c>
      <c r="F204" s="1" t="s">
        <v>16</v>
      </c>
      <c r="G204" s="1" t="s">
        <v>121</v>
      </c>
      <c r="H204" s="1">
        <v>8221075271</v>
      </c>
      <c r="I204" s="1" t="s">
        <v>1015</v>
      </c>
      <c r="J204" s="1" t="s">
        <v>20</v>
      </c>
      <c r="K204" s="1" t="s">
        <v>1016</v>
      </c>
      <c r="L204" s="1">
        <v>28131210110</v>
      </c>
      <c r="M204" s="1" t="s">
        <v>1097</v>
      </c>
      <c r="N204" s="1" t="s">
        <v>1098</v>
      </c>
    </row>
    <row r="205" spans="1:14" hidden="1" x14ac:dyDescent="0.3">
      <c r="A205" s="1">
        <v>206</v>
      </c>
      <c r="B205" s="1">
        <v>241408220</v>
      </c>
      <c r="C205" s="1" t="s">
        <v>1099</v>
      </c>
      <c r="D205" s="1" t="s">
        <v>1100</v>
      </c>
      <c r="E205" s="1">
        <v>652886762691</v>
      </c>
      <c r="F205" s="1" t="s">
        <v>16</v>
      </c>
      <c r="G205" s="1" t="s">
        <v>121</v>
      </c>
      <c r="H205" s="1" t="s">
        <v>1101</v>
      </c>
      <c r="I205" s="1" t="s">
        <v>1015</v>
      </c>
      <c r="J205" s="1" t="s">
        <v>20</v>
      </c>
      <c r="K205" s="1" t="s">
        <v>1016</v>
      </c>
      <c r="L205" s="1">
        <v>28131210110</v>
      </c>
      <c r="M205" s="1" t="s">
        <v>1102</v>
      </c>
      <c r="N205" s="1" t="s">
        <v>1103</v>
      </c>
    </row>
    <row r="206" spans="1:14" hidden="1" x14ac:dyDescent="0.3">
      <c r="A206" s="1">
        <v>207</v>
      </c>
      <c r="B206" s="1">
        <v>241801138</v>
      </c>
      <c r="C206" s="1" t="s">
        <v>1104</v>
      </c>
      <c r="D206" s="1" t="s">
        <v>1105</v>
      </c>
      <c r="E206" s="1">
        <v>229712573812</v>
      </c>
      <c r="F206" s="1" t="s">
        <v>16</v>
      </c>
      <c r="G206" s="1" t="s">
        <v>132</v>
      </c>
      <c r="H206" s="1" t="s">
        <v>1106</v>
      </c>
      <c r="I206" s="1" t="s">
        <v>1015</v>
      </c>
      <c r="J206" s="1" t="s">
        <v>20</v>
      </c>
      <c r="K206" s="1" t="s">
        <v>1016</v>
      </c>
      <c r="L206" s="1">
        <v>28131210110</v>
      </c>
      <c r="M206" s="1" t="s">
        <v>1107</v>
      </c>
      <c r="N206" s="1" t="s">
        <v>1108</v>
      </c>
    </row>
    <row r="207" spans="1:14" hidden="1" x14ac:dyDescent="0.3">
      <c r="A207" s="1">
        <v>208</v>
      </c>
      <c r="B207" s="1">
        <v>241100848</v>
      </c>
      <c r="C207" s="1" t="s">
        <v>1109</v>
      </c>
      <c r="D207" s="1" t="s">
        <v>1110</v>
      </c>
      <c r="E207" s="1">
        <v>417209950646</v>
      </c>
      <c r="F207" s="1" t="s">
        <v>16</v>
      </c>
      <c r="G207" s="1" t="s">
        <v>138</v>
      </c>
      <c r="H207" s="1" t="s">
        <v>1111</v>
      </c>
      <c r="I207" s="1" t="s">
        <v>1015</v>
      </c>
      <c r="J207" s="1" t="s">
        <v>20</v>
      </c>
      <c r="K207" s="1" t="s">
        <v>1016</v>
      </c>
      <c r="L207" s="1">
        <v>28131210110</v>
      </c>
      <c r="M207" s="1" t="s">
        <v>1112</v>
      </c>
      <c r="N207" s="1" t="s">
        <v>1113</v>
      </c>
    </row>
    <row r="208" spans="1:14" hidden="1" x14ac:dyDescent="0.3">
      <c r="A208" s="1">
        <v>209</v>
      </c>
      <c r="B208" s="1">
        <v>240303346</v>
      </c>
      <c r="C208" s="1" t="s">
        <v>1114</v>
      </c>
      <c r="D208" s="1" t="s">
        <v>1115</v>
      </c>
      <c r="E208" s="1">
        <v>742922941219</v>
      </c>
      <c r="F208" s="1" t="s">
        <v>16</v>
      </c>
      <c r="G208" s="1" t="s">
        <v>1116</v>
      </c>
      <c r="H208" s="1" t="s">
        <v>1117</v>
      </c>
      <c r="I208" s="1" t="s">
        <v>1118</v>
      </c>
      <c r="J208" s="1" t="s">
        <v>20</v>
      </c>
      <c r="K208" s="1" t="s">
        <v>1016</v>
      </c>
      <c r="L208" s="1">
        <v>28131306710</v>
      </c>
      <c r="M208" s="1" t="s">
        <v>1119</v>
      </c>
      <c r="N208" s="1" t="s">
        <v>1120</v>
      </c>
    </row>
    <row r="209" spans="1:14" hidden="1" x14ac:dyDescent="0.3">
      <c r="A209" s="1">
        <v>210</v>
      </c>
      <c r="B209" s="1">
        <v>240301754</v>
      </c>
      <c r="C209" s="1" t="s">
        <v>1121</v>
      </c>
      <c r="D209" s="1" t="s">
        <v>1122</v>
      </c>
      <c r="E209" s="1">
        <v>472791503331</v>
      </c>
      <c r="F209" s="1" t="s">
        <v>16</v>
      </c>
      <c r="G209" s="1" t="s">
        <v>38</v>
      </c>
      <c r="H209" s="1" t="s">
        <v>1123</v>
      </c>
      <c r="I209" s="1" t="s">
        <v>1118</v>
      </c>
      <c r="J209" s="1" t="s">
        <v>20</v>
      </c>
      <c r="K209" s="1" t="s">
        <v>1016</v>
      </c>
      <c r="L209" s="1">
        <v>28131306710</v>
      </c>
      <c r="M209" s="1" t="s">
        <v>1124</v>
      </c>
      <c r="N209" s="1" t="s">
        <v>1125</v>
      </c>
    </row>
    <row r="210" spans="1:14" hidden="1" x14ac:dyDescent="0.3">
      <c r="A210" s="1">
        <v>211</v>
      </c>
      <c r="B210" s="1">
        <v>240302932</v>
      </c>
      <c r="C210" s="1" t="s">
        <v>1126</v>
      </c>
      <c r="D210" s="1" t="s">
        <v>1127</v>
      </c>
      <c r="E210" s="1">
        <v>799060446388</v>
      </c>
      <c r="F210" s="1" t="s">
        <v>16</v>
      </c>
      <c r="G210" s="1" t="s">
        <v>44</v>
      </c>
      <c r="H210" s="1" t="s">
        <v>1128</v>
      </c>
      <c r="I210" s="1" t="s">
        <v>1118</v>
      </c>
      <c r="J210" s="1" t="s">
        <v>20</v>
      </c>
      <c r="K210" s="1" t="s">
        <v>1016</v>
      </c>
      <c r="L210" s="1">
        <v>28131306710</v>
      </c>
      <c r="M210" s="1" t="s">
        <v>1129</v>
      </c>
      <c r="N210" s="1" t="s">
        <v>1130</v>
      </c>
    </row>
    <row r="211" spans="1:14" hidden="1" x14ac:dyDescent="0.3">
      <c r="A211" s="1">
        <v>212</v>
      </c>
      <c r="B211" s="1">
        <v>240302566</v>
      </c>
      <c r="C211" s="1" t="s">
        <v>1131</v>
      </c>
      <c r="D211" s="1" t="s">
        <v>1132</v>
      </c>
      <c r="E211" s="1">
        <v>561652481895</v>
      </c>
      <c r="F211" s="1" t="s">
        <v>74</v>
      </c>
      <c r="G211" s="1" t="s">
        <v>50</v>
      </c>
      <c r="H211" s="1" t="s">
        <v>1133</v>
      </c>
      <c r="I211" s="1" t="s">
        <v>1118</v>
      </c>
      <c r="J211" s="1" t="s">
        <v>20</v>
      </c>
      <c r="K211" s="1" t="s">
        <v>1016</v>
      </c>
      <c r="L211" s="1">
        <v>28131306710</v>
      </c>
      <c r="M211" s="1" t="s">
        <v>1134</v>
      </c>
      <c r="N211" s="1" t="s">
        <v>1135</v>
      </c>
    </row>
    <row r="212" spans="1:14" hidden="1" x14ac:dyDescent="0.3">
      <c r="A212" s="1">
        <v>213</v>
      </c>
      <c r="B212" s="1">
        <v>240302331</v>
      </c>
      <c r="C212" s="1" t="s">
        <v>1136</v>
      </c>
      <c r="D212" s="1" t="s">
        <v>1137</v>
      </c>
      <c r="E212" s="1">
        <v>899409738911</v>
      </c>
      <c r="F212" s="1" t="s">
        <v>16</v>
      </c>
      <c r="G212" s="1" t="s">
        <v>56</v>
      </c>
      <c r="H212" s="1" t="s">
        <v>1138</v>
      </c>
      <c r="I212" s="1" t="s">
        <v>1118</v>
      </c>
      <c r="J212" s="1" t="s">
        <v>20</v>
      </c>
      <c r="K212" s="1" t="s">
        <v>1016</v>
      </c>
      <c r="L212" s="1">
        <v>28131306710</v>
      </c>
      <c r="M212" s="1" t="s">
        <v>1139</v>
      </c>
      <c r="N212" s="1" t="s">
        <v>1140</v>
      </c>
    </row>
    <row r="213" spans="1:14" hidden="1" x14ac:dyDescent="0.3">
      <c r="A213" s="1">
        <v>214</v>
      </c>
      <c r="B213" s="1">
        <v>240404104</v>
      </c>
      <c r="C213" s="1" t="s">
        <v>1141</v>
      </c>
      <c r="D213" s="1" t="s">
        <v>1142</v>
      </c>
      <c r="E213" s="1">
        <v>268301575857</v>
      </c>
      <c r="F213" s="1" t="s">
        <v>16</v>
      </c>
      <c r="G213" s="1" t="s">
        <v>62</v>
      </c>
      <c r="H213" s="1" t="s">
        <v>1143</v>
      </c>
      <c r="I213" s="1" t="s">
        <v>1118</v>
      </c>
      <c r="J213" s="1" t="s">
        <v>20</v>
      </c>
      <c r="K213" s="1" t="s">
        <v>1016</v>
      </c>
      <c r="L213" s="1">
        <v>28131306710</v>
      </c>
      <c r="M213" s="1" t="s">
        <v>1144</v>
      </c>
      <c r="N213" s="1" t="s">
        <v>1145</v>
      </c>
    </row>
    <row r="214" spans="1:14" hidden="1" x14ac:dyDescent="0.3">
      <c r="A214" s="1">
        <v>215</v>
      </c>
      <c r="B214" s="1">
        <v>240404741</v>
      </c>
      <c r="C214" s="1" t="s">
        <v>1146</v>
      </c>
      <c r="D214" s="1" t="s">
        <v>1147</v>
      </c>
      <c r="E214" s="1">
        <v>437475492404</v>
      </c>
      <c r="F214" s="1" t="s">
        <v>74</v>
      </c>
      <c r="G214" s="1" t="s">
        <v>68</v>
      </c>
      <c r="H214" s="1" t="s">
        <v>1148</v>
      </c>
      <c r="I214" s="1" t="s">
        <v>1118</v>
      </c>
      <c r="J214" s="1" t="s">
        <v>20</v>
      </c>
      <c r="K214" s="1" t="s">
        <v>1016</v>
      </c>
      <c r="L214" s="1">
        <v>28131306710</v>
      </c>
      <c r="M214" s="1" t="s">
        <v>1149</v>
      </c>
      <c r="N214" s="1" t="s">
        <v>1150</v>
      </c>
    </row>
    <row r="215" spans="1:14" hidden="1" x14ac:dyDescent="0.3">
      <c r="A215" s="1">
        <v>216</v>
      </c>
      <c r="B215" s="1">
        <v>240107068</v>
      </c>
      <c r="C215" s="1" t="s">
        <v>1151</v>
      </c>
      <c r="D215" s="1" t="s">
        <v>1152</v>
      </c>
      <c r="E215" s="1">
        <v>376630050454</v>
      </c>
      <c r="F215" s="1" t="s">
        <v>16</v>
      </c>
      <c r="G215" s="1" t="s">
        <v>81</v>
      </c>
      <c r="H215" s="1" t="s">
        <v>1153</v>
      </c>
      <c r="I215" s="1" t="s">
        <v>1118</v>
      </c>
      <c r="J215" s="1" t="s">
        <v>20</v>
      </c>
      <c r="K215" s="1" t="s">
        <v>1016</v>
      </c>
      <c r="L215" s="1">
        <v>28131306710</v>
      </c>
      <c r="M215" s="1" t="s">
        <v>1154</v>
      </c>
      <c r="N215" s="1" t="s">
        <v>1155</v>
      </c>
    </row>
    <row r="216" spans="1:14" hidden="1" x14ac:dyDescent="0.3">
      <c r="A216" s="1">
        <v>217</v>
      </c>
      <c r="B216" s="1">
        <v>240609644</v>
      </c>
      <c r="C216" s="1" t="s">
        <v>1156</v>
      </c>
      <c r="D216" s="1" t="s">
        <v>1157</v>
      </c>
      <c r="E216" s="1">
        <v>251707958149</v>
      </c>
      <c r="F216" s="1" t="s">
        <v>16</v>
      </c>
      <c r="G216" s="1" t="s">
        <v>695</v>
      </c>
      <c r="H216" s="1" t="s">
        <v>1158</v>
      </c>
      <c r="I216" s="1" t="s">
        <v>1118</v>
      </c>
      <c r="J216" s="1" t="s">
        <v>20</v>
      </c>
      <c r="K216" s="1" t="s">
        <v>1016</v>
      </c>
      <c r="L216" s="1">
        <v>28131306710</v>
      </c>
      <c r="M216" s="1" t="s">
        <v>1159</v>
      </c>
      <c r="N216" s="1" t="s">
        <v>1160</v>
      </c>
    </row>
    <row r="217" spans="1:14" hidden="1" x14ac:dyDescent="0.3">
      <c r="A217" s="1">
        <v>218</v>
      </c>
      <c r="B217" s="1">
        <v>240706068</v>
      </c>
      <c r="C217" s="1" t="s">
        <v>1161</v>
      </c>
      <c r="D217" s="1" t="s">
        <v>1162</v>
      </c>
      <c r="E217" s="1">
        <v>991843256127</v>
      </c>
      <c r="F217" s="1" t="s">
        <v>16</v>
      </c>
      <c r="G217" s="1" t="s">
        <v>705</v>
      </c>
      <c r="H217" s="1" t="s">
        <v>1163</v>
      </c>
      <c r="I217" s="1" t="s">
        <v>1118</v>
      </c>
      <c r="J217" s="1" t="s">
        <v>20</v>
      </c>
      <c r="K217" s="1" t="s">
        <v>1016</v>
      </c>
      <c r="L217" s="1">
        <v>28131306710</v>
      </c>
      <c r="M217" s="1" t="s">
        <v>1164</v>
      </c>
      <c r="N217" s="1" t="s">
        <v>1165</v>
      </c>
    </row>
    <row r="218" spans="1:14" hidden="1" x14ac:dyDescent="0.3">
      <c r="A218" s="1">
        <v>219</v>
      </c>
      <c r="B218" s="1">
        <v>240801285</v>
      </c>
      <c r="C218" s="1" t="s">
        <v>1166</v>
      </c>
      <c r="D218" s="1" t="s">
        <v>1167</v>
      </c>
      <c r="E218" s="1">
        <v>225951840678</v>
      </c>
      <c r="F218" s="1" t="s">
        <v>16</v>
      </c>
      <c r="G218" s="1" t="s">
        <v>109</v>
      </c>
      <c r="H218" s="1" t="s">
        <v>1168</v>
      </c>
      <c r="I218" s="1" t="s">
        <v>1118</v>
      </c>
      <c r="J218" s="1" t="s">
        <v>20</v>
      </c>
      <c r="K218" s="1" t="s">
        <v>1016</v>
      </c>
      <c r="L218" s="1">
        <v>28131306710</v>
      </c>
      <c r="M218" s="1" t="s">
        <v>1169</v>
      </c>
      <c r="N218" s="1" t="s">
        <v>1170</v>
      </c>
    </row>
    <row r="219" spans="1:14" hidden="1" x14ac:dyDescent="0.3">
      <c r="A219" s="1">
        <v>220</v>
      </c>
      <c r="B219" s="1">
        <v>241200028</v>
      </c>
      <c r="C219" s="1" t="s">
        <v>1171</v>
      </c>
      <c r="D219" s="1" t="s">
        <v>1172</v>
      </c>
      <c r="E219" s="1">
        <v>503637315345</v>
      </c>
      <c r="F219" s="1" t="s">
        <v>16</v>
      </c>
      <c r="G219" s="1" t="s">
        <v>115</v>
      </c>
      <c r="H219" s="1" t="s">
        <v>1173</v>
      </c>
      <c r="I219" s="1" t="s">
        <v>1118</v>
      </c>
      <c r="J219" s="1" t="s">
        <v>20</v>
      </c>
      <c r="K219" s="1" t="s">
        <v>1016</v>
      </c>
      <c r="L219" s="1">
        <v>28131306710</v>
      </c>
      <c r="M219" s="1" t="s">
        <v>1174</v>
      </c>
      <c r="N219" s="1" t="s">
        <v>1175</v>
      </c>
    </row>
    <row r="220" spans="1:14" hidden="1" x14ac:dyDescent="0.3">
      <c r="A220" s="1">
        <v>221</v>
      </c>
      <c r="B220" s="1">
        <v>241408261</v>
      </c>
      <c r="C220" s="1" t="s">
        <v>1176</v>
      </c>
      <c r="D220" s="1" t="s">
        <v>1177</v>
      </c>
      <c r="E220" s="1">
        <v>876828968941</v>
      </c>
      <c r="F220" s="1" t="s">
        <v>16</v>
      </c>
      <c r="G220" s="1" t="s">
        <v>121</v>
      </c>
      <c r="H220" s="1" t="s">
        <v>1178</v>
      </c>
      <c r="I220" s="1" t="s">
        <v>1118</v>
      </c>
      <c r="J220" s="1" t="s">
        <v>20</v>
      </c>
      <c r="K220" s="1" t="s">
        <v>1016</v>
      </c>
      <c r="L220" s="1">
        <v>28131306710</v>
      </c>
      <c r="M220" s="1" t="s">
        <v>1179</v>
      </c>
      <c r="N220" s="1" t="s">
        <v>1180</v>
      </c>
    </row>
    <row r="221" spans="1:14" hidden="1" x14ac:dyDescent="0.3">
      <c r="A221" s="1">
        <v>222</v>
      </c>
      <c r="B221" s="1">
        <v>241408072</v>
      </c>
      <c r="C221" s="1" t="s">
        <v>1181</v>
      </c>
      <c r="D221" s="1" t="s">
        <v>1182</v>
      </c>
      <c r="E221" s="1">
        <v>834487221413</v>
      </c>
      <c r="F221" s="1" t="s">
        <v>16</v>
      </c>
      <c r="G221" s="1" t="s">
        <v>121</v>
      </c>
      <c r="H221" s="1" t="s">
        <v>1183</v>
      </c>
      <c r="I221" s="1" t="s">
        <v>1118</v>
      </c>
      <c r="J221" s="1" t="s">
        <v>20</v>
      </c>
      <c r="K221" s="1" t="s">
        <v>1016</v>
      </c>
      <c r="L221" s="1">
        <v>28131306710</v>
      </c>
      <c r="M221" s="1" t="s">
        <v>1184</v>
      </c>
      <c r="N221" s="1" t="s">
        <v>1185</v>
      </c>
    </row>
    <row r="222" spans="1:14" hidden="1" x14ac:dyDescent="0.3">
      <c r="A222" s="1">
        <v>223</v>
      </c>
      <c r="B222" s="1">
        <v>241801264</v>
      </c>
      <c r="C222" s="1" t="s">
        <v>1186</v>
      </c>
      <c r="D222" s="1" t="s">
        <v>1187</v>
      </c>
      <c r="E222" s="1">
        <v>521668559928</v>
      </c>
      <c r="F222" s="1" t="s">
        <v>16</v>
      </c>
      <c r="G222" s="1" t="s">
        <v>132</v>
      </c>
      <c r="H222" s="1" t="s">
        <v>1188</v>
      </c>
      <c r="I222" s="1" t="s">
        <v>1118</v>
      </c>
      <c r="J222" s="1" t="s">
        <v>20</v>
      </c>
      <c r="K222" s="1" t="s">
        <v>1016</v>
      </c>
      <c r="L222" s="1">
        <v>28131306710</v>
      </c>
      <c r="M222" s="1" t="s">
        <v>1189</v>
      </c>
      <c r="N222" s="1" t="s">
        <v>1190</v>
      </c>
    </row>
    <row r="223" spans="1:14" hidden="1" x14ac:dyDescent="0.3">
      <c r="A223" s="1">
        <v>224</v>
      </c>
      <c r="B223" s="1">
        <v>240107891</v>
      </c>
      <c r="C223" s="1" t="s">
        <v>1191</v>
      </c>
      <c r="D223" s="1" t="s">
        <v>1192</v>
      </c>
      <c r="E223" s="1">
        <v>519643299557</v>
      </c>
      <c r="F223" s="1" t="s">
        <v>16</v>
      </c>
      <c r="G223" s="1" t="s">
        <v>17</v>
      </c>
      <c r="H223" s="1" t="s">
        <v>1193</v>
      </c>
      <c r="I223" s="1" t="s">
        <v>1194</v>
      </c>
      <c r="J223" s="1" t="s">
        <v>20</v>
      </c>
      <c r="K223" s="1" t="s">
        <v>1016</v>
      </c>
      <c r="L223" s="1">
        <v>28137100101</v>
      </c>
      <c r="M223" s="1" t="s">
        <v>1195</v>
      </c>
      <c r="N223" s="1" t="s">
        <v>1196</v>
      </c>
    </row>
    <row r="224" spans="1:14" hidden="1" x14ac:dyDescent="0.3">
      <c r="A224" s="1">
        <v>225</v>
      </c>
      <c r="B224" s="1">
        <v>240404225</v>
      </c>
      <c r="C224" s="1" t="s">
        <v>1197</v>
      </c>
      <c r="D224" s="1" t="s">
        <v>1198</v>
      </c>
      <c r="E224" s="1">
        <v>600951954041</v>
      </c>
      <c r="F224" s="1" t="s">
        <v>16</v>
      </c>
      <c r="G224" s="1" t="s">
        <v>62</v>
      </c>
      <c r="H224" s="1" t="s">
        <v>1199</v>
      </c>
      <c r="I224" s="1" t="s">
        <v>1194</v>
      </c>
      <c r="J224" s="1" t="s">
        <v>20</v>
      </c>
      <c r="K224" s="1" t="s">
        <v>1016</v>
      </c>
      <c r="L224" s="1">
        <v>28137100101</v>
      </c>
      <c r="M224" s="1" t="s">
        <v>1200</v>
      </c>
      <c r="N224" s="1" t="s">
        <v>1201</v>
      </c>
    </row>
    <row r="225" spans="1:14" hidden="1" x14ac:dyDescent="0.3">
      <c r="A225" s="1">
        <v>226</v>
      </c>
      <c r="B225" s="1">
        <v>240404579</v>
      </c>
      <c r="C225" s="1" t="s">
        <v>1202</v>
      </c>
      <c r="D225" s="1" t="s">
        <v>1203</v>
      </c>
      <c r="E225" s="1">
        <v>435372748975</v>
      </c>
      <c r="F225" s="1" t="s">
        <v>16</v>
      </c>
      <c r="G225" s="1" t="s">
        <v>68</v>
      </c>
      <c r="H225" s="1" t="s">
        <v>1204</v>
      </c>
      <c r="I225" s="1" t="s">
        <v>1194</v>
      </c>
      <c r="J225" s="1" t="s">
        <v>20</v>
      </c>
      <c r="K225" s="1" t="s">
        <v>1016</v>
      </c>
      <c r="L225" s="1">
        <v>28137100101</v>
      </c>
      <c r="M225" s="1" t="s">
        <v>1205</v>
      </c>
      <c r="N225" s="1" t="s">
        <v>1206</v>
      </c>
    </row>
    <row r="226" spans="1:14" hidden="1" x14ac:dyDescent="0.3">
      <c r="A226" s="1">
        <v>227</v>
      </c>
      <c r="B226" s="1">
        <v>240405481</v>
      </c>
      <c r="C226" s="1" t="s">
        <v>1207</v>
      </c>
      <c r="D226" s="1" t="s">
        <v>512</v>
      </c>
      <c r="E226" s="1">
        <v>678281494014</v>
      </c>
      <c r="F226" s="1" t="s">
        <v>16</v>
      </c>
      <c r="G226" s="1" t="s">
        <v>75</v>
      </c>
      <c r="H226" s="1">
        <v>6378732287</v>
      </c>
      <c r="I226" s="1" t="s">
        <v>1194</v>
      </c>
      <c r="J226" s="1" t="s">
        <v>20</v>
      </c>
      <c r="K226" s="1" t="s">
        <v>1016</v>
      </c>
      <c r="L226" s="1">
        <v>28137100101</v>
      </c>
      <c r="M226" s="1" t="s">
        <v>1208</v>
      </c>
      <c r="N226" s="1" t="s">
        <v>1209</v>
      </c>
    </row>
    <row r="227" spans="1:14" hidden="1" x14ac:dyDescent="0.3">
      <c r="A227" s="1">
        <v>228</v>
      </c>
      <c r="B227" s="1">
        <v>240405028</v>
      </c>
      <c r="C227" s="1" t="s">
        <v>1210</v>
      </c>
      <c r="D227" s="1" t="s">
        <v>1211</v>
      </c>
      <c r="E227" s="1">
        <v>376420011288</v>
      </c>
      <c r="F227" s="1" t="s">
        <v>16</v>
      </c>
      <c r="G227" s="1" t="s">
        <v>179</v>
      </c>
      <c r="H227" s="1" t="s">
        <v>1212</v>
      </c>
      <c r="I227" s="1" t="s">
        <v>1194</v>
      </c>
      <c r="J227" s="1" t="s">
        <v>20</v>
      </c>
      <c r="K227" s="1" t="s">
        <v>1016</v>
      </c>
      <c r="L227" s="1">
        <v>28137100101</v>
      </c>
      <c r="M227" s="1" t="s">
        <v>1213</v>
      </c>
      <c r="N227" s="1" t="s">
        <v>1214</v>
      </c>
    </row>
    <row r="228" spans="1:14" hidden="1" x14ac:dyDescent="0.3">
      <c r="A228" s="1">
        <v>229</v>
      </c>
      <c r="B228" s="1">
        <v>240406945</v>
      </c>
      <c r="C228" s="1" t="s">
        <v>1215</v>
      </c>
      <c r="D228" s="1" t="s">
        <v>1216</v>
      </c>
      <c r="E228" s="1">
        <v>853967671118</v>
      </c>
      <c r="F228" s="1" t="s">
        <v>16</v>
      </c>
      <c r="G228" s="1" t="s">
        <v>81</v>
      </c>
      <c r="H228" s="1" t="s">
        <v>1217</v>
      </c>
      <c r="I228" s="1" t="s">
        <v>1194</v>
      </c>
      <c r="J228" s="1" t="s">
        <v>20</v>
      </c>
      <c r="K228" s="1" t="s">
        <v>1016</v>
      </c>
      <c r="L228" s="1">
        <v>28137100101</v>
      </c>
      <c r="M228" s="1" t="s">
        <v>1218</v>
      </c>
      <c r="N228" s="1" t="s">
        <v>1219</v>
      </c>
    </row>
    <row r="229" spans="1:14" hidden="1" x14ac:dyDescent="0.3">
      <c r="A229" s="1">
        <v>230</v>
      </c>
      <c r="B229" s="1">
        <v>240407148</v>
      </c>
      <c r="C229" s="1" t="s">
        <v>1220</v>
      </c>
      <c r="D229" s="1" t="s">
        <v>1221</v>
      </c>
      <c r="E229" s="1">
        <v>322782838309</v>
      </c>
      <c r="F229" s="1" t="s">
        <v>74</v>
      </c>
      <c r="G229" s="1" t="s">
        <v>92</v>
      </c>
      <c r="H229" s="1" t="s">
        <v>1222</v>
      </c>
      <c r="I229" s="1" t="s">
        <v>1194</v>
      </c>
      <c r="J229" s="1" t="s">
        <v>20</v>
      </c>
      <c r="K229" s="1" t="s">
        <v>1016</v>
      </c>
      <c r="L229" s="1">
        <v>28137100101</v>
      </c>
      <c r="M229" s="1" t="s">
        <v>1223</v>
      </c>
      <c r="N229" s="1" t="s">
        <v>1224</v>
      </c>
    </row>
    <row r="230" spans="1:14" hidden="1" x14ac:dyDescent="0.3">
      <c r="A230" s="1">
        <v>231</v>
      </c>
      <c r="B230" s="1">
        <v>240801335</v>
      </c>
      <c r="C230" s="1" t="s">
        <v>1225</v>
      </c>
      <c r="D230" s="1" t="s">
        <v>1226</v>
      </c>
      <c r="E230" s="1">
        <v>296373901081</v>
      </c>
      <c r="F230" s="1" t="s">
        <v>74</v>
      </c>
      <c r="G230" s="1" t="s">
        <v>109</v>
      </c>
      <c r="H230" s="1" t="s">
        <v>1227</v>
      </c>
      <c r="I230" s="1" t="s">
        <v>1194</v>
      </c>
      <c r="J230" s="1" t="s">
        <v>20</v>
      </c>
      <c r="K230" s="1" t="s">
        <v>1016</v>
      </c>
      <c r="L230" s="1">
        <v>28137100101</v>
      </c>
      <c r="M230" s="1" t="s">
        <v>1228</v>
      </c>
      <c r="N230" s="1" t="s">
        <v>1229</v>
      </c>
    </row>
    <row r="231" spans="1:14" hidden="1" x14ac:dyDescent="0.3">
      <c r="A231" s="1">
        <v>232</v>
      </c>
      <c r="B231" s="1">
        <v>241200065</v>
      </c>
      <c r="C231" s="1" t="s">
        <v>1230</v>
      </c>
      <c r="D231" s="1" t="s">
        <v>1231</v>
      </c>
      <c r="E231" s="1">
        <v>959812621095</v>
      </c>
      <c r="F231" s="1" t="s">
        <v>16</v>
      </c>
      <c r="G231" s="1" t="s">
        <v>115</v>
      </c>
      <c r="H231" s="1" t="s">
        <v>1232</v>
      </c>
      <c r="I231" s="1" t="s">
        <v>1194</v>
      </c>
      <c r="J231" s="1" t="s">
        <v>20</v>
      </c>
      <c r="K231" s="1" t="s">
        <v>1016</v>
      </c>
      <c r="L231" s="1">
        <v>28137100101</v>
      </c>
      <c r="M231" s="1" t="s">
        <v>1233</v>
      </c>
      <c r="N231" s="1" t="s">
        <v>1234</v>
      </c>
    </row>
    <row r="232" spans="1:14" hidden="1" x14ac:dyDescent="0.3">
      <c r="A232" s="1">
        <v>233</v>
      </c>
      <c r="B232" s="1">
        <v>241408094</v>
      </c>
      <c r="C232" s="1" t="s">
        <v>1235</v>
      </c>
      <c r="D232" s="1" t="s">
        <v>1236</v>
      </c>
      <c r="E232" s="1">
        <v>224639326222</v>
      </c>
      <c r="F232" s="1" t="s">
        <v>16</v>
      </c>
      <c r="G232" s="1" t="s">
        <v>121</v>
      </c>
      <c r="H232" s="1" t="s">
        <v>1237</v>
      </c>
      <c r="I232" s="1" t="s">
        <v>1194</v>
      </c>
      <c r="J232" s="1" t="s">
        <v>20</v>
      </c>
      <c r="K232" s="1" t="s">
        <v>1016</v>
      </c>
      <c r="L232" s="1">
        <v>28137100101</v>
      </c>
      <c r="M232" s="1" t="s">
        <v>1238</v>
      </c>
      <c r="N232" s="1" t="s">
        <v>1239</v>
      </c>
    </row>
    <row r="233" spans="1:14" hidden="1" x14ac:dyDescent="0.3">
      <c r="A233" s="1">
        <v>234</v>
      </c>
      <c r="B233" s="1">
        <v>241801218</v>
      </c>
      <c r="C233" s="1" t="s">
        <v>1240</v>
      </c>
      <c r="D233" s="1" t="s">
        <v>1241</v>
      </c>
      <c r="E233" s="1">
        <v>864326676537</v>
      </c>
      <c r="F233" s="1" t="s">
        <v>16</v>
      </c>
      <c r="G233" s="1" t="s">
        <v>132</v>
      </c>
      <c r="H233" s="1" t="s">
        <v>1242</v>
      </c>
      <c r="I233" s="1" t="s">
        <v>1194</v>
      </c>
      <c r="J233" s="1" t="s">
        <v>20</v>
      </c>
      <c r="K233" s="1" t="s">
        <v>1016</v>
      </c>
      <c r="L233" s="1">
        <v>28137100101</v>
      </c>
      <c r="M233" s="1" t="s">
        <v>1243</v>
      </c>
      <c r="N233" s="1" t="s">
        <v>1244</v>
      </c>
    </row>
    <row r="234" spans="1:14" hidden="1" x14ac:dyDescent="0.3">
      <c r="A234" s="1">
        <v>235</v>
      </c>
      <c r="B234" s="1">
        <v>241100565</v>
      </c>
      <c r="C234" s="1" t="s">
        <v>1245</v>
      </c>
      <c r="D234" s="1" t="s">
        <v>1246</v>
      </c>
      <c r="E234" s="1">
        <v>414864396107</v>
      </c>
      <c r="F234" s="1" t="s">
        <v>74</v>
      </c>
      <c r="G234" s="1" t="s">
        <v>477</v>
      </c>
      <c r="H234" s="1" t="s">
        <v>1247</v>
      </c>
      <c r="I234" s="1" t="s">
        <v>1194</v>
      </c>
      <c r="J234" s="1" t="s">
        <v>20</v>
      </c>
      <c r="K234" s="1" t="s">
        <v>1016</v>
      </c>
      <c r="L234" s="1">
        <v>28137100101</v>
      </c>
      <c r="M234" s="1" t="s">
        <v>1248</v>
      </c>
      <c r="N234" s="1" t="s">
        <v>1249</v>
      </c>
    </row>
    <row r="235" spans="1:14" hidden="1" x14ac:dyDescent="0.3">
      <c r="A235" s="1">
        <v>236</v>
      </c>
      <c r="B235" s="1">
        <v>240403961</v>
      </c>
      <c r="C235" s="1" t="s">
        <v>1250</v>
      </c>
      <c r="D235" s="1" t="s">
        <v>1251</v>
      </c>
      <c r="E235" s="1">
        <v>610800089593</v>
      </c>
      <c r="F235" s="1" t="s">
        <v>74</v>
      </c>
      <c r="G235" s="1" t="s">
        <v>62</v>
      </c>
      <c r="H235" s="1" t="s">
        <v>1252</v>
      </c>
      <c r="I235" s="1" t="s">
        <v>1253</v>
      </c>
      <c r="J235" s="1" t="s">
        <v>20</v>
      </c>
      <c r="K235" s="1" t="s">
        <v>1254</v>
      </c>
      <c r="L235" s="1">
        <v>28137100095</v>
      </c>
      <c r="M235" s="1" t="s">
        <v>1255</v>
      </c>
      <c r="N235" s="1" t="s">
        <v>1256</v>
      </c>
    </row>
    <row r="236" spans="1:14" hidden="1" x14ac:dyDescent="0.3">
      <c r="A236" s="1">
        <v>237</v>
      </c>
      <c r="B236" s="1">
        <v>240404416</v>
      </c>
      <c r="C236" s="1" t="s">
        <v>1257</v>
      </c>
      <c r="D236" s="1" t="s">
        <v>1258</v>
      </c>
      <c r="E236" s="1">
        <v>314723267304</v>
      </c>
      <c r="F236" s="1" t="s">
        <v>16</v>
      </c>
      <c r="G236" s="1" t="s">
        <v>68</v>
      </c>
      <c r="H236" s="1" t="s">
        <v>1259</v>
      </c>
      <c r="I236" s="1" t="s">
        <v>1253</v>
      </c>
      <c r="J236" s="1" t="s">
        <v>20</v>
      </c>
      <c r="K236" s="1" t="s">
        <v>1254</v>
      </c>
      <c r="L236" s="1">
        <v>28137100095</v>
      </c>
      <c r="M236" s="1" t="s">
        <v>1260</v>
      </c>
      <c r="N236" s="1" t="s">
        <v>1261</v>
      </c>
    </row>
    <row r="237" spans="1:14" hidden="1" x14ac:dyDescent="0.3">
      <c r="A237" s="1">
        <v>238</v>
      </c>
      <c r="B237" s="1">
        <v>240405079</v>
      </c>
      <c r="C237" s="1" t="s">
        <v>1262</v>
      </c>
      <c r="D237" s="1" t="s">
        <v>1263</v>
      </c>
      <c r="E237" s="1">
        <v>527173593743</v>
      </c>
      <c r="F237" s="1" t="s">
        <v>16</v>
      </c>
      <c r="G237" s="1" t="s">
        <v>75</v>
      </c>
      <c r="H237" s="1" t="s">
        <v>1264</v>
      </c>
      <c r="I237" s="1" t="s">
        <v>1253</v>
      </c>
      <c r="J237" s="1" t="s">
        <v>20</v>
      </c>
      <c r="K237" s="1" t="s">
        <v>1254</v>
      </c>
      <c r="L237" s="1">
        <v>28137100095</v>
      </c>
      <c r="M237" s="1" t="s">
        <v>1265</v>
      </c>
      <c r="N237" s="1" t="s">
        <v>1266</v>
      </c>
    </row>
    <row r="238" spans="1:14" hidden="1" x14ac:dyDescent="0.3">
      <c r="A238" s="1">
        <v>239</v>
      </c>
      <c r="B238" s="1">
        <v>240407124</v>
      </c>
      <c r="C238" s="1" t="s">
        <v>1267</v>
      </c>
      <c r="D238" s="1" t="s">
        <v>1268</v>
      </c>
      <c r="E238" s="1">
        <v>641652850041</v>
      </c>
      <c r="F238" s="1" t="s">
        <v>16</v>
      </c>
      <c r="G238" s="1" t="s">
        <v>81</v>
      </c>
      <c r="H238" s="1" t="s">
        <v>1269</v>
      </c>
      <c r="I238" s="1" t="s">
        <v>1253</v>
      </c>
      <c r="J238" s="1" t="s">
        <v>20</v>
      </c>
      <c r="K238" s="1" t="s">
        <v>1254</v>
      </c>
      <c r="L238" s="1">
        <v>28137100095</v>
      </c>
      <c r="M238" s="1" t="s">
        <v>1270</v>
      </c>
      <c r="N238" s="1" t="s">
        <v>1271</v>
      </c>
    </row>
    <row r="239" spans="1:14" hidden="1" x14ac:dyDescent="0.3">
      <c r="A239" s="1">
        <v>240</v>
      </c>
      <c r="B239" s="1">
        <v>240407615</v>
      </c>
      <c r="C239" s="1" t="s">
        <v>1272</v>
      </c>
      <c r="D239" s="1" t="s">
        <v>1273</v>
      </c>
      <c r="E239" s="1">
        <v>898039785708</v>
      </c>
      <c r="F239" s="1" t="s">
        <v>16</v>
      </c>
      <c r="G239" s="1" t="s">
        <v>92</v>
      </c>
      <c r="H239" s="1" t="s">
        <v>1274</v>
      </c>
      <c r="I239" s="1" t="s">
        <v>1253</v>
      </c>
      <c r="J239" s="1" t="s">
        <v>20</v>
      </c>
      <c r="K239" s="1" t="s">
        <v>1254</v>
      </c>
      <c r="L239" s="1">
        <v>28137100095</v>
      </c>
      <c r="M239" s="1" t="s">
        <v>1275</v>
      </c>
      <c r="N239" s="1" t="s">
        <v>1276</v>
      </c>
    </row>
    <row r="240" spans="1:14" hidden="1" x14ac:dyDescent="0.3">
      <c r="A240" s="1">
        <v>241</v>
      </c>
      <c r="B240" s="1">
        <v>240407234</v>
      </c>
      <c r="C240" s="1" t="s">
        <v>1277</v>
      </c>
      <c r="D240" s="1" t="s">
        <v>1278</v>
      </c>
      <c r="E240" s="1">
        <v>956471247766</v>
      </c>
      <c r="F240" s="1" t="s">
        <v>16</v>
      </c>
      <c r="G240" s="1" t="s">
        <v>92</v>
      </c>
      <c r="H240" s="1" t="s">
        <v>1279</v>
      </c>
      <c r="I240" s="1" t="s">
        <v>1253</v>
      </c>
      <c r="J240" s="1" t="s">
        <v>20</v>
      </c>
      <c r="K240" s="1" t="s">
        <v>1254</v>
      </c>
      <c r="L240" s="1">
        <v>28137100095</v>
      </c>
      <c r="M240" s="1" t="s">
        <v>1280</v>
      </c>
      <c r="N240" s="1" t="s">
        <v>1281</v>
      </c>
    </row>
    <row r="241" spans="1:14" hidden="1" x14ac:dyDescent="0.3">
      <c r="A241" s="1">
        <v>242</v>
      </c>
      <c r="B241" s="1">
        <v>240509483</v>
      </c>
      <c r="C241" s="1" t="s">
        <v>1282</v>
      </c>
      <c r="D241" s="1" t="s">
        <v>1283</v>
      </c>
      <c r="E241" s="1">
        <v>544391615923</v>
      </c>
      <c r="F241" s="1" t="s">
        <v>16</v>
      </c>
      <c r="G241" s="1" t="s">
        <v>209</v>
      </c>
      <c r="H241" s="1" t="s">
        <v>1284</v>
      </c>
      <c r="I241" s="1" t="s">
        <v>1253</v>
      </c>
      <c r="J241" s="1" t="s">
        <v>20</v>
      </c>
      <c r="K241" s="1" t="s">
        <v>1254</v>
      </c>
      <c r="L241" s="1">
        <v>28137100095</v>
      </c>
      <c r="M241" s="1" t="s">
        <v>1285</v>
      </c>
      <c r="N241" s="1" t="s">
        <v>1286</v>
      </c>
    </row>
    <row r="242" spans="1:14" hidden="1" x14ac:dyDescent="0.3">
      <c r="A242" s="1">
        <v>243</v>
      </c>
      <c r="B242" s="1">
        <v>240705999</v>
      </c>
      <c r="C242" s="1" t="s">
        <v>1287</v>
      </c>
      <c r="D242" s="1" t="s">
        <v>1288</v>
      </c>
      <c r="E242" s="1">
        <v>289865654732</v>
      </c>
      <c r="F242" s="1" t="s">
        <v>16</v>
      </c>
      <c r="G242" s="1" t="s">
        <v>705</v>
      </c>
      <c r="H242" s="1" t="s">
        <v>1289</v>
      </c>
      <c r="I242" s="1" t="s">
        <v>1253</v>
      </c>
      <c r="J242" s="1" t="s">
        <v>20</v>
      </c>
      <c r="K242" s="1" t="s">
        <v>1254</v>
      </c>
      <c r="L242" s="1">
        <v>28137100095</v>
      </c>
      <c r="M242" s="1" t="s">
        <v>1290</v>
      </c>
      <c r="N242" s="1" t="s">
        <v>1291</v>
      </c>
    </row>
    <row r="243" spans="1:14" hidden="1" x14ac:dyDescent="0.3">
      <c r="A243" s="1">
        <v>244</v>
      </c>
      <c r="B243" s="1">
        <v>240801365</v>
      </c>
      <c r="C243" s="1" t="s">
        <v>1292</v>
      </c>
      <c r="D243" s="1" t="s">
        <v>1293</v>
      </c>
      <c r="E243" s="1">
        <v>636445101428</v>
      </c>
      <c r="F243" s="1" t="s">
        <v>16</v>
      </c>
      <c r="G243" s="1" t="s">
        <v>109</v>
      </c>
      <c r="H243" s="1" t="s">
        <v>1294</v>
      </c>
      <c r="I243" s="1" t="s">
        <v>1253</v>
      </c>
      <c r="J243" s="1" t="s">
        <v>20</v>
      </c>
      <c r="K243" s="1" t="s">
        <v>1254</v>
      </c>
      <c r="L243" s="1">
        <v>28137100095</v>
      </c>
      <c r="M243" s="1" t="s">
        <v>1295</v>
      </c>
      <c r="N243" s="1" t="s">
        <v>1296</v>
      </c>
    </row>
    <row r="244" spans="1:14" hidden="1" x14ac:dyDescent="0.3">
      <c r="A244" s="1">
        <v>245</v>
      </c>
      <c r="B244" s="1">
        <v>241200203</v>
      </c>
      <c r="C244" s="1" t="s">
        <v>1297</v>
      </c>
      <c r="D244" s="1" t="s">
        <v>1298</v>
      </c>
      <c r="E244" s="1">
        <v>344852009317</v>
      </c>
      <c r="F244" s="1" t="s">
        <v>16</v>
      </c>
      <c r="G244" s="1" t="s">
        <v>115</v>
      </c>
      <c r="H244" s="1" t="s">
        <v>1299</v>
      </c>
      <c r="I244" s="1" t="s">
        <v>1253</v>
      </c>
      <c r="J244" s="1" t="s">
        <v>20</v>
      </c>
      <c r="K244" s="1" t="s">
        <v>1254</v>
      </c>
      <c r="L244" s="1">
        <v>28137100095</v>
      </c>
      <c r="M244" s="1" t="s">
        <v>1300</v>
      </c>
      <c r="N244" s="1" t="s">
        <v>1301</v>
      </c>
    </row>
    <row r="245" spans="1:14" hidden="1" x14ac:dyDescent="0.3">
      <c r="A245" s="1">
        <v>246</v>
      </c>
      <c r="B245" s="1">
        <v>241408103</v>
      </c>
      <c r="C245" s="1" t="s">
        <v>1302</v>
      </c>
      <c r="D245" s="1" t="s">
        <v>1303</v>
      </c>
      <c r="E245" s="1">
        <v>833226348321</v>
      </c>
      <c r="F245" s="1" t="s">
        <v>16</v>
      </c>
      <c r="G245" s="1" t="s">
        <v>121</v>
      </c>
      <c r="H245" s="1" t="s">
        <v>1304</v>
      </c>
      <c r="I245" s="1" t="s">
        <v>1253</v>
      </c>
      <c r="J245" s="1" t="s">
        <v>20</v>
      </c>
      <c r="K245" s="1" t="s">
        <v>1254</v>
      </c>
      <c r="L245" s="1">
        <v>28137100095</v>
      </c>
      <c r="M245" s="1" t="s">
        <v>1305</v>
      </c>
      <c r="N245" s="1" t="s">
        <v>1306</v>
      </c>
    </row>
    <row r="246" spans="1:14" hidden="1" x14ac:dyDescent="0.3">
      <c r="A246" s="1">
        <v>247</v>
      </c>
      <c r="B246" s="1">
        <v>241801260</v>
      </c>
      <c r="C246" s="1" t="s">
        <v>1307</v>
      </c>
      <c r="D246" s="1" t="s">
        <v>1308</v>
      </c>
      <c r="E246" s="1">
        <v>779121482828</v>
      </c>
      <c r="F246" s="1" t="s">
        <v>16</v>
      </c>
      <c r="G246" s="1" t="s">
        <v>132</v>
      </c>
      <c r="H246" s="1" t="s">
        <v>1309</v>
      </c>
      <c r="I246" s="1" t="s">
        <v>1253</v>
      </c>
      <c r="J246" s="1" t="s">
        <v>20</v>
      </c>
      <c r="K246" s="1" t="s">
        <v>1254</v>
      </c>
      <c r="L246" s="1">
        <v>28137100095</v>
      </c>
      <c r="M246" s="1" t="s">
        <v>1310</v>
      </c>
      <c r="N246" s="1" t="s">
        <v>1311</v>
      </c>
    </row>
    <row r="247" spans="1:14" hidden="1" x14ac:dyDescent="0.3">
      <c r="A247" s="1">
        <v>248</v>
      </c>
      <c r="B247" s="1">
        <v>241100833</v>
      </c>
      <c r="C247" s="1" t="s">
        <v>1312</v>
      </c>
      <c r="D247" s="1" t="s">
        <v>1313</v>
      </c>
      <c r="E247" s="1">
        <v>498348815771</v>
      </c>
      <c r="F247" s="1" t="s">
        <v>16</v>
      </c>
      <c r="G247" s="1" t="s">
        <v>138</v>
      </c>
      <c r="H247" s="1" t="s">
        <v>1314</v>
      </c>
      <c r="I247" s="1" t="s">
        <v>1253</v>
      </c>
      <c r="J247" s="1" t="s">
        <v>20</v>
      </c>
      <c r="K247" s="1" t="s">
        <v>1254</v>
      </c>
      <c r="L247" s="1">
        <v>28137100095</v>
      </c>
      <c r="M247" s="1" t="s">
        <v>1315</v>
      </c>
      <c r="N247" s="1" t="s">
        <v>1316</v>
      </c>
    </row>
    <row r="248" spans="1:14" hidden="1" x14ac:dyDescent="0.3">
      <c r="A248" s="1">
        <v>249</v>
      </c>
      <c r="B248" s="1">
        <v>240107888</v>
      </c>
      <c r="C248" s="1" t="s">
        <v>1317</v>
      </c>
      <c r="D248" s="1" t="s">
        <v>1318</v>
      </c>
      <c r="E248" s="1">
        <v>829657121118</v>
      </c>
      <c r="F248" s="1" t="s">
        <v>16</v>
      </c>
      <c r="G248" s="1" t="s">
        <v>17</v>
      </c>
      <c r="H248" s="1" t="s">
        <v>1319</v>
      </c>
      <c r="I248" s="1" t="s">
        <v>1320</v>
      </c>
      <c r="J248" s="1" t="s">
        <v>20</v>
      </c>
      <c r="K248" s="1" t="s">
        <v>1254</v>
      </c>
      <c r="L248" s="1">
        <v>28137100100</v>
      </c>
      <c r="M248" s="1" t="s">
        <v>1321</v>
      </c>
      <c r="N248" s="1" t="s">
        <v>1322</v>
      </c>
    </row>
    <row r="249" spans="1:14" hidden="1" x14ac:dyDescent="0.3">
      <c r="A249" s="1">
        <v>250</v>
      </c>
      <c r="B249" s="1">
        <v>240404184</v>
      </c>
      <c r="C249" s="1" t="s">
        <v>1323</v>
      </c>
      <c r="D249" s="1" t="s">
        <v>1324</v>
      </c>
      <c r="E249" s="1">
        <v>502900454921</v>
      </c>
      <c r="F249" s="1" t="s">
        <v>16</v>
      </c>
      <c r="G249" s="1" t="s">
        <v>62</v>
      </c>
      <c r="H249" s="1" t="s">
        <v>1325</v>
      </c>
      <c r="I249" s="1" t="s">
        <v>1320</v>
      </c>
      <c r="J249" s="1" t="s">
        <v>20</v>
      </c>
      <c r="K249" s="1" t="s">
        <v>1254</v>
      </c>
      <c r="L249" s="1">
        <v>28137100100</v>
      </c>
      <c r="M249" s="1" t="s">
        <v>1326</v>
      </c>
      <c r="N249" s="1" t="s">
        <v>1327</v>
      </c>
    </row>
    <row r="250" spans="1:14" hidden="1" x14ac:dyDescent="0.3">
      <c r="A250" s="1">
        <v>251</v>
      </c>
      <c r="B250" s="1">
        <v>240404617</v>
      </c>
      <c r="C250" s="1" t="s">
        <v>1328</v>
      </c>
      <c r="D250" s="1" t="s">
        <v>167</v>
      </c>
      <c r="E250" s="1">
        <v>914168892445</v>
      </c>
      <c r="F250" s="1" t="s">
        <v>16</v>
      </c>
      <c r="G250" s="1" t="s">
        <v>68</v>
      </c>
      <c r="H250" s="1" t="s">
        <v>168</v>
      </c>
      <c r="I250" s="1" t="s">
        <v>1320</v>
      </c>
      <c r="J250" s="1" t="s">
        <v>20</v>
      </c>
      <c r="K250" s="1" t="s">
        <v>1254</v>
      </c>
      <c r="L250" s="1">
        <v>28137100100</v>
      </c>
      <c r="M250" s="1" t="s">
        <v>1329</v>
      </c>
      <c r="N250" s="1" t="s">
        <v>1330</v>
      </c>
    </row>
    <row r="251" spans="1:14" hidden="1" x14ac:dyDescent="0.3">
      <c r="A251" s="1">
        <v>252</v>
      </c>
      <c r="B251" s="1">
        <v>240405244</v>
      </c>
      <c r="C251" s="1" t="s">
        <v>1331</v>
      </c>
      <c r="D251" s="1" t="s">
        <v>1332</v>
      </c>
      <c r="E251" s="1">
        <v>968897246839</v>
      </c>
      <c r="F251" s="1" t="s">
        <v>16</v>
      </c>
      <c r="G251" s="1" t="s">
        <v>75</v>
      </c>
      <c r="H251" s="1" t="s">
        <v>1333</v>
      </c>
      <c r="I251" s="1" t="s">
        <v>1320</v>
      </c>
      <c r="J251" s="1" t="s">
        <v>20</v>
      </c>
      <c r="K251" s="1" t="s">
        <v>1254</v>
      </c>
      <c r="L251" s="1">
        <v>28137100100</v>
      </c>
      <c r="M251" s="1" t="s">
        <v>1334</v>
      </c>
      <c r="N251" s="1" t="s">
        <v>1335</v>
      </c>
    </row>
    <row r="252" spans="1:14" hidden="1" x14ac:dyDescent="0.3">
      <c r="A252" s="1">
        <v>253</v>
      </c>
      <c r="B252" s="1">
        <v>240405308</v>
      </c>
      <c r="C252" s="1" t="s">
        <v>1336</v>
      </c>
      <c r="D252" s="1" t="s">
        <v>1337</v>
      </c>
      <c r="E252" s="1">
        <v>750017775508</v>
      </c>
      <c r="F252" s="1" t="s">
        <v>16</v>
      </c>
      <c r="G252" s="1" t="s">
        <v>179</v>
      </c>
      <c r="H252" s="1" t="s">
        <v>1338</v>
      </c>
      <c r="I252" s="1" t="s">
        <v>1320</v>
      </c>
      <c r="J252" s="1" t="s">
        <v>20</v>
      </c>
      <c r="K252" s="1" t="s">
        <v>1254</v>
      </c>
      <c r="L252" s="1">
        <v>28137100100</v>
      </c>
      <c r="M252" s="1" t="s">
        <v>1339</v>
      </c>
      <c r="N252" s="1" t="s">
        <v>1340</v>
      </c>
    </row>
    <row r="253" spans="1:14" hidden="1" x14ac:dyDescent="0.3">
      <c r="A253" s="1">
        <v>254</v>
      </c>
      <c r="B253" s="1">
        <v>240406857</v>
      </c>
      <c r="C253" s="1" t="s">
        <v>1341</v>
      </c>
      <c r="D253" s="1" t="s">
        <v>1342</v>
      </c>
      <c r="E253" s="1">
        <v>351371124746</v>
      </c>
      <c r="F253" s="1" t="s">
        <v>16</v>
      </c>
      <c r="G253" s="1" t="s">
        <v>81</v>
      </c>
      <c r="H253" s="1" t="s">
        <v>1343</v>
      </c>
      <c r="I253" s="1" t="s">
        <v>1320</v>
      </c>
      <c r="J253" s="1" t="s">
        <v>20</v>
      </c>
      <c r="K253" s="1" t="s">
        <v>1254</v>
      </c>
      <c r="L253" s="1">
        <v>28137100100</v>
      </c>
      <c r="M253" s="1" t="s">
        <v>1344</v>
      </c>
      <c r="N253" s="1" t="s">
        <v>1345</v>
      </c>
    </row>
    <row r="254" spans="1:14" hidden="1" x14ac:dyDescent="0.3">
      <c r="A254" s="1">
        <v>255</v>
      </c>
      <c r="B254" s="1">
        <v>240407655</v>
      </c>
      <c r="C254" s="1" t="s">
        <v>1346</v>
      </c>
      <c r="D254" s="1" t="s">
        <v>1347</v>
      </c>
      <c r="E254" s="1">
        <v>751303935935</v>
      </c>
      <c r="F254" s="1" t="s">
        <v>16</v>
      </c>
      <c r="G254" s="1" t="s">
        <v>92</v>
      </c>
      <c r="H254" s="1" t="s">
        <v>1348</v>
      </c>
      <c r="I254" s="1" t="s">
        <v>1320</v>
      </c>
      <c r="J254" s="1" t="s">
        <v>20</v>
      </c>
      <c r="K254" s="1" t="s">
        <v>1254</v>
      </c>
      <c r="L254" s="1">
        <v>28137100100</v>
      </c>
      <c r="M254" s="1" t="s">
        <v>1349</v>
      </c>
      <c r="N254" s="1" t="s">
        <v>1350</v>
      </c>
    </row>
    <row r="255" spans="1:14" hidden="1" x14ac:dyDescent="0.3">
      <c r="A255" s="1">
        <v>256</v>
      </c>
      <c r="B255" s="1">
        <v>240503573</v>
      </c>
      <c r="C255" s="1" t="s">
        <v>1351</v>
      </c>
      <c r="D255" s="1" t="s">
        <v>1352</v>
      </c>
      <c r="E255" s="1">
        <v>388352435316</v>
      </c>
      <c r="F255" s="1" t="s">
        <v>74</v>
      </c>
      <c r="G255" s="1" t="s">
        <v>209</v>
      </c>
      <c r="H255" s="1" t="s">
        <v>1353</v>
      </c>
      <c r="I255" s="1" t="s">
        <v>1320</v>
      </c>
      <c r="J255" s="1" t="s">
        <v>20</v>
      </c>
      <c r="K255" s="1" t="s">
        <v>1254</v>
      </c>
      <c r="L255" s="1">
        <v>28137100100</v>
      </c>
      <c r="M255" s="1" t="s">
        <v>1354</v>
      </c>
      <c r="N255" s="1" t="s">
        <v>1355</v>
      </c>
    </row>
    <row r="256" spans="1:14" hidden="1" x14ac:dyDescent="0.3">
      <c r="A256" s="1">
        <v>257</v>
      </c>
      <c r="B256" s="1">
        <v>240706180</v>
      </c>
      <c r="C256" s="1" t="s">
        <v>1356</v>
      </c>
      <c r="D256" s="1" t="s">
        <v>1357</v>
      </c>
      <c r="E256" s="1">
        <v>255300294874</v>
      </c>
      <c r="F256" s="1" t="s">
        <v>16</v>
      </c>
      <c r="G256" s="1" t="s">
        <v>705</v>
      </c>
      <c r="H256" s="1" t="s">
        <v>1358</v>
      </c>
      <c r="I256" s="1" t="s">
        <v>1320</v>
      </c>
      <c r="J256" s="1" t="s">
        <v>20</v>
      </c>
      <c r="K256" s="1" t="s">
        <v>1254</v>
      </c>
      <c r="L256" s="1">
        <v>28137100100</v>
      </c>
      <c r="M256" s="1" t="s">
        <v>1359</v>
      </c>
      <c r="N256" s="1" t="s">
        <v>1360</v>
      </c>
    </row>
    <row r="257" spans="1:14" hidden="1" x14ac:dyDescent="0.3">
      <c r="A257" s="1">
        <v>258</v>
      </c>
      <c r="B257" s="1">
        <v>240801361</v>
      </c>
      <c r="C257" s="1" t="s">
        <v>1361</v>
      </c>
      <c r="D257" s="1" t="s">
        <v>1362</v>
      </c>
      <c r="E257" s="1">
        <v>299293269486</v>
      </c>
      <c r="F257" s="1" t="s">
        <v>74</v>
      </c>
      <c r="G257" s="1" t="s">
        <v>109</v>
      </c>
      <c r="H257" s="1" t="s">
        <v>1363</v>
      </c>
      <c r="I257" s="1" t="s">
        <v>1320</v>
      </c>
      <c r="J257" s="1" t="s">
        <v>20</v>
      </c>
      <c r="K257" s="1" t="s">
        <v>1254</v>
      </c>
      <c r="L257" s="1">
        <v>28137100100</v>
      </c>
      <c r="M257" s="1" t="s">
        <v>1364</v>
      </c>
      <c r="N257" s="1" t="s">
        <v>1365</v>
      </c>
    </row>
    <row r="258" spans="1:14" hidden="1" x14ac:dyDescent="0.3">
      <c r="A258" s="1">
        <v>259</v>
      </c>
      <c r="B258" s="1">
        <v>241200088</v>
      </c>
      <c r="C258" s="1" t="s">
        <v>1366</v>
      </c>
      <c r="D258" s="1" t="s">
        <v>1367</v>
      </c>
      <c r="E258" s="1">
        <v>825246697218</v>
      </c>
      <c r="F258" s="1" t="s">
        <v>16</v>
      </c>
      <c r="G258" s="1" t="s">
        <v>115</v>
      </c>
      <c r="H258" s="1" t="s">
        <v>1368</v>
      </c>
      <c r="I258" s="1" t="s">
        <v>1320</v>
      </c>
      <c r="J258" s="1" t="s">
        <v>20</v>
      </c>
      <c r="K258" s="1" t="s">
        <v>1254</v>
      </c>
      <c r="L258" s="1">
        <v>28137100100</v>
      </c>
      <c r="M258" s="1" t="s">
        <v>1369</v>
      </c>
      <c r="N258" s="1" t="s">
        <v>1370</v>
      </c>
    </row>
    <row r="259" spans="1:14" hidden="1" x14ac:dyDescent="0.3">
      <c r="A259" s="1">
        <v>260</v>
      </c>
      <c r="B259" s="1">
        <v>241408058</v>
      </c>
      <c r="C259" s="1" t="s">
        <v>1371</v>
      </c>
      <c r="D259" s="1" t="s">
        <v>620</v>
      </c>
      <c r="E259" s="1">
        <v>933962428973</v>
      </c>
      <c r="F259" s="1" t="s">
        <v>16</v>
      </c>
      <c r="G259" s="1" t="s">
        <v>121</v>
      </c>
      <c r="H259" s="1" t="s">
        <v>1372</v>
      </c>
      <c r="I259" s="1" t="s">
        <v>1320</v>
      </c>
      <c r="J259" s="1" t="s">
        <v>20</v>
      </c>
      <c r="K259" s="1" t="s">
        <v>1254</v>
      </c>
      <c r="L259" s="1">
        <v>28137100100</v>
      </c>
      <c r="M259" s="1" t="s">
        <v>1373</v>
      </c>
      <c r="N259" s="1" t="s">
        <v>1374</v>
      </c>
    </row>
    <row r="260" spans="1:14" hidden="1" x14ac:dyDescent="0.3">
      <c r="A260" s="1">
        <v>261</v>
      </c>
      <c r="B260" s="1">
        <v>240107809</v>
      </c>
      <c r="C260" s="1" t="s">
        <v>1375</v>
      </c>
      <c r="D260" s="1" t="s">
        <v>1376</v>
      </c>
      <c r="E260" s="1">
        <v>908106544667</v>
      </c>
      <c r="F260" s="1" t="s">
        <v>16</v>
      </c>
      <c r="G260" s="1" t="s">
        <v>17</v>
      </c>
      <c r="H260" s="1" t="s">
        <v>1377</v>
      </c>
      <c r="I260" s="1" t="s">
        <v>1378</v>
      </c>
      <c r="J260" s="1" t="s">
        <v>20</v>
      </c>
      <c r="K260" s="1" t="s">
        <v>1254</v>
      </c>
      <c r="L260" s="1">
        <v>28137100099</v>
      </c>
      <c r="M260" s="1" t="s">
        <v>1379</v>
      </c>
      <c r="N260" s="1" t="s">
        <v>1380</v>
      </c>
    </row>
    <row r="261" spans="1:14" hidden="1" x14ac:dyDescent="0.3">
      <c r="A261" s="1">
        <v>262</v>
      </c>
      <c r="B261" s="1">
        <v>240403962</v>
      </c>
      <c r="C261" s="1" t="s">
        <v>1381</v>
      </c>
      <c r="D261" s="1" t="s">
        <v>1382</v>
      </c>
      <c r="E261" s="1">
        <v>986695509886</v>
      </c>
      <c r="F261" s="1" t="s">
        <v>74</v>
      </c>
      <c r="G261" s="1" t="s">
        <v>62</v>
      </c>
      <c r="H261" s="1" t="s">
        <v>1383</v>
      </c>
      <c r="I261" s="1" t="s">
        <v>1378</v>
      </c>
      <c r="J261" s="1" t="s">
        <v>20</v>
      </c>
      <c r="K261" s="1" t="s">
        <v>1254</v>
      </c>
      <c r="L261" s="1">
        <v>28137100099</v>
      </c>
      <c r="M261" s="1" t="s">
        <v>1384</v>
      </c>
      <c r="N261" s="1" t="s">
        <v>1385</v>
      </c>
    </row>
    <row r="262" spans="1:14" hidden="1" x14ac:dyDescent="0.3">
      <c r="A262" s="1">
        <v>263</v>
      </c>
      <c r="B262" s="1">
        <v>240404439</v>
      </c>
      <c r="C262" s="1" t="s">
        <v>1386</v>
      </c>
      <c r="D262" s="1" t="s">
        <v>1387</v>
      </c>
      <c r="E262" s="1">
        <v>837241916728</v>
      </c>
      <c r="F262" s="1" t="s">
        <v>74</v>
      </c>
      <c r="G262" s="1" t="s">
        <v>68</v>
      </c>
      <c r="H262" s="1" t="s">
        <v>1388</v>
      </c>
      <c r="I262" s="1" t="s">
        <v>1378</v>
      </c>
      <c r="J262" s="1" t="s">
        <v>20</v>
      </c>
      <c r="K262" s="1" t="s">
        <v>1254</v>
      </c>
      <c r="L262" s="1">
        <v>28137100099</v>
      </c>
      <c r="M262" s="1" t="s">
        <v>1389</v>
      </c>
      <c r="N262" s="1" t="s">
        <v>1390</v>
      </c>
    </row>
    <row r="263" spans="1:14" hidden="1" x14ac:dyDescent="0.3">
      <c r="A263" s="1">
        <v>264</v>
      </c>
      <c r="B263" s="1">
        <v>240405016</v>
      </c>
      <c r="C263" s="1" t="s">
        <v>1391</v>
      </c>
      <c r="D263" s="1" t="s">
        <v>1392</v>
      </c>
      <c r="E263" s="1">
        <v>257677662879</v>
      </c>
      <c r="F263" s="1" t="s">
        <v>74</v>
      </c>
      <c r="G263" s="1" t="s">
        <v>75</v>
      </c>
      <c r="H263" s="1" t="s">
        <v>1393</v>
      </c>
      <c r="I263" s="1" t="s">
        <v>1378</v>
      </c>
      <c r="J263" s="1" t="s">
        <v>20</v>
      </c>
      <c r="K263" s="1" t="s">
        <v>1254</v>
      </c>
      <c r="L263" s="1">
        <v>28137100099</v>
      </c>
      <c r="M263" s="1" t="s">
        <v>1394</v>
      </c>
      <c r="N263" s="1" t="s">
        <v>1395</v>
      </c>
    </row>
    <row r="264" spans="1:14" hidden="1" x14ac:dyDescent="0.3">
      <c r="A264" s="1">
        <v>265</v>
      </c>
      <c r="B264" s="1">
        <v>240405356</v>
      </c>
      <c r="C264" s="1" t="s">
        <v>1396</v>
      </c>
      <c r="D264" s="1" t="s">
        <v>1397</v>
      </c>
      <c r="E264" s="1">
        <v>291668336438</v>
      </c>
      <c r="F264" s="1" t="s">
        <v>16</v>
      </c>
      <c r="G264" s="1" t="s">
        <v>179</v>
      </c>
      <c r="H264" s="1" t="s">
        <v>1398</v>
      </c>
      <c r="I264" s="1" t="s">
        <v>1378</v>
      </c>
      <c r="J264" s="1" t="s">
        <v>20</v>
      </c>
      <c r="K264" s="1" t="s">
        <v>1254</v>
      </c>
      <c r="L264" s="1">
        <v>28137100099</v>
      </c>
      <c r="M264" s="1" t="s">
        <v>1399</v>
      </c>
      <c r="N264" s="1" t="s">
        <v>1400</v>
      </c>
    </row>
    <row r="265" spans="1:14" hidden="1" x14ac:dyDescent="0.3">
      <c r="A265" s="1">
        <v>266</v>
      </c>
      <c r="B265" s="1">
        <v>240406860</v>
      </c>
      <c r="C265" s="1" t="s">
        <v>1401</v>
      </c>
      <c r="D265" s="1" t="s">
        <v>1402</v>
      </c>
      <c r="E265" s="1">
        <v>888205407813</v>
      </c>
      <c r="F265" s="1" t="s">
        <v>16</v>
      </c>
      <c r="G265" s="1" t="s">
        <v>81</v>
      </c>
      <c r="H265" s="1" t="s">
        <v>1403</v>
      </c>
      <c r="I265" s="1" t="s">
        <v>1378</v>
      </c>
      <c r="J265" s="1" t="s">
        <v>20</v>
      </c>
      <c r="K265" s="1" t="s">
        <v>1254</v>
      </c>
      <c r="L265" s="1">
        <v>28137100099</v>
      </c>
      <c r="M265" s="1" t="s">
        <v>1404</v>
      </c>
      <c r="N265" s="1" t="s">
        <v>1405</v>
      </c>
    </row>
    <row r="266" spans="1:14" hidden="1" x14ac:dyDescent="0.3">
      <c r="A266" s="1">
        <v>267</v>
      </c>
      <c r="B266" s="1">
        <v>240407214</v>
      </c>
      <c r="C266" s="1" t="s">
        <v>1406</v>
      </c>
      <c r="D266" s="1" t="s">
        <v>1407</v>
      </c>
      <c r="E266" s="1">
        <v>483289835314</v>
      </c>
      <c r="F266" s="1" t="s">
        <v>16</v>
      </c>
      <c r="G266" s="1" t="s">
        <v>92</v>
      </c>
      <c r="H266" s="1" t="s">
        <v>1408</v>
      </c>
      <c r="I266" s="1" t="s">
        <v>1378</v>
      </c>
      <c r="J266" s="1" t="s">
        <v>20</v>
      </c>
      <c r="K266" s="1" t="s">
        <v>1254</v>
      </c>
      <c r="L266" s="1">
        <v>28137100099</v>
      </c>
      <c r="M266" s="1" t="s">
        <v>1409</v>
      </c>
      <c r="N266" s="1" t="s">
        <v>1410</v>
      </c>
    </row>
    <row r="267" spans="1:14" hidden="1" x14ac:dyDescent="0.3">
      <c r="A267" s="1">
        <v>268</v>
      </c>
      <c r="B267" s="1">
        <v>240407213</v>
      </c>
      <c r="C267" s="1" t="s">
        <v>1411</v>
      </c>
      <c r="D267" s="1" t="s">
        <v>1412</v>
      </c>
      <c r="E267" s="1">
        <v>267645744294</v>
      </c>
      <c r="F267" s="1" t="s">
        <v>16</v>
      </c>
      <c r="G267" s="1" t="s">
        <v>92</v>
      </c>
      <c r="H267" s="1" t="s">
        <v>1398</v>
      </c>
      <c r="I267" s="1" t="s">
        <v>1378</v>
      </c>
      <c r="J267" s="1" t="s">
        <v>20</v>
      </c>
      <c r="K267" s="1" t="s">
        <v>1254</v>
      </c>
      <c r="L267" s="1">
        <v>28137100099</v>
      </c>
      <c r="M267" s="1" t="s">
        <v>1413</v>
      </c>
      <c r="N267" s="1" t="s">
        <v>1414</v>
      </c>
    </row>
    <row r="268" spans="1:14" hidden="1" x14ac:dyDescent="0.3">
      <c r="A268" s="1">
        <v>269</v>
      </c>
      <c r="B268" s="1">
        <v>240503650</v>
      </c>
      <c r="C268" s="1" t="s">
        <v>1415</v>
      </c>
      <c r="D268" s="1" t="s">
        <v>1416</v>
      </c>
      <c r="E268" s="1">
        <v>927487116819</v>
      </c>
      <c r="F268" s="1" t="s">
        <v>16</v>
      </c>
      <c r="G268" s="1" t="s">
        <v>209</v>
      </c>
      <c r="H268" s="1" t="s">
        <v>1417</v>
      </c>
      <c r="I268" s="1" t="s">
        <v>1378</v>
      </c>
      <c r="J268" s="1" t="s">
        <v>20</v>
      </c>
      <c r="K268" s="1" t="s">
        <v>1254</v>
      </c>
      <c r="L268" s="1">
        <v>28137100099</v>
      </c>
      <c r="M268" s="1" t="s">
        <v>1418</v>
      </c>
      <c r="N268" s="1" t="s">
        <v>1419</v>
      </c>
    </row>
    <row r="269" spans="1:14" hidden="1" x14ac:dyDescent="0.3">
      <c r="A269" s="1">
        <v>270</v>
      </c>
      <c r="B269" s="1">
        <v>240706052</v>
      </c>
      <c r="C269" s="1" t="s">
        <v>1420</v>
      </c>
      <c r="D269" s="1" t="s">
        <v>1421</v>
      </c>
      <c r="E269" s="1">
        <v>907031177390</v>
      </c>
      <c r="F269" s="1" t="s">
        <v>16</v>
      </c>
      <c r="G269" s="1" t="s">
        <v>705</v>
      </c>
      <c r="H269" s="1" t="s">
        <v>1422</v>
      </c>
      <c r="I269" s="1" t="s">
        <v>1378</v>
      </c>
      <c r="J269" s="1" t="s">
        <v>20</v>
      </c>
      <c r="K269" s="1" t="s">
        <v>1254</v>
      </c>
      <c r="L269" s="1">
        <v>28137100099</v>
      </c>
      <c r="M269" s="1" t="s">
        <v>1423</v>
      </c>
      <c r="N269" s="1" t="s">
        <v>1424</v>
      </c>
    </row>
    <row r="270" spans="1:14" hidden="1" x14ac:dyDescent="0.3">
      <c r="A270" s="1">
        <v>271</v>
      </c>
      <c r="B270" s="1">
        <v>240801369</v>
      </c>
      <c r="C270" s="1" t="s">
        <v>1425</v>
      </c>
      <c r="D270" s="1" t="s">
        <v>1426</v>
      </c>
      <c r="E270" s="1">
        <v>985325754922</v>
      </c>
      <c r="F270" s="1" t="s">
        <v>16</v>
      </c>
      <c r="G270" s="1" t="s">
        <v>109</v>
      </c>
      <c r="H270" s="1" t="s">
        <v>1427</v>
      </c>
      <c r="I270" s="1" t="s">
        <v>1378</v>
      </c>
      <c r="J270" s="1" t="s">
        <v>20</v>
      </c>
      <c r="K270" s="1" t="s">
        <v>1254</v>
      </c>
      <c r="L270" s="1">
        <v>28137100099</v>
      </c>
      <c r="M270" s="1" t="s">
        <v>1428</v>
      </c>
      <c r="N270" s="1" t="s">
        <v>1429</v>
      </c>
    </row>
    <row r="271" spans="1:14" hidden="1" x14ac:dyDescent="0.3">
      <c r="A271" s="1">
        <v>272</v>
      </c>
      <c r="B271" s="1">
        <v>241200197</v>
      </c>
      <c r="C271" s="1" t="s">
        <v>1430</v>
      </c>
      <c r="D271" s="1" t="s">
        <v>1431</v>
      </c>
      <c r="E271" s="1">
        <v>323311437946</v>
      </c>
      <c r="F271" s="1" t="s">
        <v>16</v>
      </c>
      <c r="G271" s="1" t="s">
        <v>115</v>
      </c>
      <c r="H271" s="1" t="s">
        <v>1432</v>
      </c>
      <c r="I271" s="1" t="s">
        <v>1378</v>
      </c>
      <c r="J271" s="1" t="s">
        <v>20</v>
      </c>
      <c r="K271" s="1" t="s">
        <v>1254</v>
      </c>
      <c r="L271" s="1">
        <v>28137100099</v>
      </c>
      <c r="M271" s="1" t="s">
        <v>1433</v>
      </c>
      <c r="N271" s="1" t="s">
        <v>1434</v>
      </c>
    </row>
    <row r="272" spans="1:14" hidden="1" x14ac:dyDescent="0.3">
      <c r="A272" s="1">
        <v>273</v>
      </c>
      <c r="B272" s="1">
        <v>241408076</v>
      </c>
      <c r="C272" s="1" t="s">
        <v>1435</v>
      </c>
      <c r="D272" s="1" t="s">
        <v>1105</v>
      </c>
      <c r="E272" s="1">
        <v>913267762135</v>
      </c>
      <c r="F272" s="1" t="s">
        <v>16</v>
      </c>
      <c r="G272" s="1" t="s">
        <v>121</v>
      </c>
      <c r="H272" s="1">
        <v>7206399801</v>
      </c>
      <c r="I272" s="1" t="s">
        <v>1378</v>
      </c>
      <c r="J272" s="1" t="s">
        <v>20</v>
      </c>
      <c r="K272" s="1" t="s">
        <v>1254</v>
      </c>
      <c r="L272" s="1">
        <v>28137100099</v>
      </c>
      <c r="M272" s="1" t="s">
        <v>1436</v>
      </c>
      <c r="N272" s="1" t="s">
        <v>1437</v>
      </c>
    </row>
    <row r="273" spans="1:14" hidden="1" x14ac:dyDescent="0.3">
      <c r="A273" s="1">
        <v>274</v>
      </c>
      <c r="B273" s="1">
        <v>241408604</v>
      </c>
      <c r="C273" s="1" t="s">
        <v>1438</v>
      </c>
      <c r="D273" s="1" t="s">
        <v>1439</v>
      </c>
      <c r="E273" s="1">
        <v>412477377570</v>
      </c>
      <c r="F273" s="1" t="s">
        <v>16</v>
      </c>
      <c r="G273" s="1" t="s">
        <v>121</v>
      </c>
      <c r="H273" s="1" t="s">
        <v>1440</v>
      </c>
      <c r="I273" s="1" t="s">
        <v>1378</v>
      </c>
      <c r="J273" s="1" t="s">
        <v>20</v>
      </c>
      <c r="K273" s="1" t="s">
        <v>1254</v>
      </c>
      <c r="L273" s="1">
        <v>28137100099</v>
      </c>
      <c r="M273" s="1" t="s">
        <v>1441</v>
      </c>
      <c r="N273" s="1" t="s">
        <v>1442</v>
      </c>
    </row>
    <row r="274" spans="1:14" hidden="1" x14ac:dyDescent="0.3">
      <c r="A274" s="1">
        <v>275</v>
      </c>
      <c r="B274" s="1">
        <v>241801231</v>
      </c>
      <c r="C274" s="1" t="s">
        <v>1443</v>
      </c>
      <c r="D274" s="1" t="s">
        <v>1444</v>
      </c>
      <c r="E274" s="1">
        <v>378829846394</v>
      </c>
      <c r="F274" s="1" t="s">
        <v>16</v>
      </c>
      <c r="G274" s="1" t="s">
        <v>132</v>
      </c>
      <c r="H274" s="1" t="s">
        <v>1445</v>
      </c>
      <c r="I274" s="1" t="s">
        <v>1378</v>
      </c>
      <c r="J274" s="1" t="s">
        <v>20</v>
      </c>
      <c r="K274" s="1" t="s">
        <v>1254</v>
      </c>
      <c r="L274" s="1">
        <v>28137100099</v>
      </c>
      <c r="M274" s="1" t="s">
        <v>1446</v>
      </c>
      <c r="N274" s="1" t="s">
        <v>1447</v>
      </c>
    </row>
    <row r="275" spans="1:14" hidden="1" x14ac:dyDescent="0.3">
      <c r="A275" s="1">
        <v>276</v>
      </c>
      <c r="B275" s="1">
        <v>241100759</v>
      </c>
      <c r="C275" s="1" t="s">
        <v>1448</v>
      </c>
      <c r="D275" s="1" t="s">
        <v>1162</v>
      </c>
      <c r="E275" s="1">
        <v>713855962661</v>
      </c>
      <c r="F275" s="1" t="s">
        <v>16</v>
      </c>
      <c r="G275" s="1" t="s">
        <v>138</v>
      </c>
      <c r="H275" s="1">
        <v>8318835494</v>
      </c>
      <c r="I275" s="1" t="s">
        <v>1378</v>
      </c>
      <c r="J275" s="1" t="s">
        <v>20</v>
      </c>
      <c r="K275" s="1" t="s">
        <v>1254</v>
      </c>
      <c r="L275" s="1">
        <v>28137100099</v>
      </c>
      <c r="M275" s="1" t="s">
        <v>1449</v>
      </c>
      <c r="N275" s="1" t="s">
        <v>1450</v>
      </c>
    </row>
    <row r="276" spans="1:14" hidden="1" x14ac:dyDescent="0.3">
      <c r="A276" s="1">
        <v>277</v>
      </c>
      <c r="B276" s="1">
        <v>240107973</v>
      </c>
      <c r="C276" s="1" t="s">
        <v>1451</v>
      </c>
      <c r="D276" s="1" t="s">
        <v>1452</v>
      </c>
      <c r="E276" s="1">
        <v>518944987766</v>
      </c>
      <c r="F276" s="1" t="s">
        <v>16</v>
      </c>
      <c r="G276" s="1" t="s">
        <v>17</v>
      </c>
      <c r="H276" s="1" t="s">
        <v>1453</v>
      </c>
      <c r="I276" s="1" t="s">
        <v>1454</v>
      </c>
      <c r="J276" s="1" t="s">
        <v>20</v>
      </c>
      <c r="K276" s="1" t="s">
        <v>1254</v>
      </c>
      <c r="L276" s="1">
        <v>28130115711</v>
      </c>
      <c r="M276" s="1" t="s">
        <v>1455</v>
      </c>
      <c r="N276" s="1" t="s">
        <v>1456</v>
      </c>
    </row>
    <row r="277" spans="1:14" hidden="1" x14ac:dyDescent="0.3">
      <c r="A277" s="1">
        <v>278</v>
      </c>
      <c r="B277" s="1">
        <v>240302856</v>
      </c>
      <c r="C277" s="1" t="s">
        <v>1457</v>
      </c>
      <c r="D277" s="1" t="s">
        <v>1458</v>
      </c>
      <c r="E277" s="1">
        <v>998237856437</v>
      </c>
      <c r="F277" s="1" t="s">
        <v>74</v>
      </c>
      <c r="G277" s="1" t="s">
        <v>44</v>
      </c>
      <c r="H277" s="1" t="s">
        <v>1459</v>
      </c>
      <c r="I277" s="1" t="s">
        <v>1454</v>
      </c>
      <c r="J277" s="1" t="s">
        <v>20</v>
      </c>
      <c r="K277" s="1" t="s">
        <v>1254</v>
      </c>
      <c r="L277" s="1">
        <v>28130115711</v>
      </c>
      <c r="M277" s="1" t="s">
        <v>1460</v>
      </c>
      <c r="N277" s="1" t="s">
        <v>1461</v>
      </c>
    </row>
    <row r="278" spans="1:14" hidden="1" x14ac:dyDescent="0.3">
      <c r="A278" s="1">
        <v>279</v>
      </c>
      <c r="B278" s="1">
        <v>240308829</v>
      </c>
      <c r="C278" s="1" t="s">
        <v>1462</v>
      </c>
      <c r="D278" s="1" t="s">
        <v>1463</v>
      </c>
      <c r="E278" s="1">
        <v>512594563412</v>
      </c>
      <c r="F278" s="1" t="s">
        <v>16</v>
      </c>
      <c r="G278" s="1" t="s">
        <v>50</v>
      </c>
      <c r="H278" s="1" t="s">
        <v>1464</v>
      </c>
      <c r="I278" s="1" t="s">
        <v>1454</v>
      </c>
      <c r="J278" s="1" t="s">
        <v>20</v>
      </c>
      <c r="K278" s="1" t="s">
        <v>1254</v>
      </c>
      <c r="L278" s="1">
        <v>28130115711</v>
      </c>
      <c r="M278" s="1" t="s">
        <v>1465</v>
      </c>
      <c r="N278" s="1" t="s">
        <v>1466</v>
      </c>
    </row>
    <row r="279" spans="1:14" hidden="1" x14ac:dyDescent="0.3">
      <c r="A279" s="1">
        <v>280</v>
      </c>
      <c r="B279" s="1">
        <v>240404148</v>
      </c>
      <c r="C279" s="1" t="s">
        <v>1467</v>
      </c>
      <c r="D279" s="1" t="s">
        <v>1468</v>
      </c>
      <c r="E279" s="1">
        <v>840596382886</v>
      </c>
      <c r="F279" s="1" t="s">
        <v>16</v>
      </c>
      <c r="G279" s="1" t="s">
        <v>62</v>
      </c>
      <c r="H279" s="1" t="s">
        <v>1469</v>
      </c>
      <c r="I279" s="1" t="s">
        <v>1454</v>
      </c>
      <c r="J279" s="1" t="s">
        <v>20</v>
      </c>
      <c r="K279" s="1" t="s">
        <v>1254</v>
      </c>
      <c r="L279" s="1">
        <v>28130115711</v>
      </c>
      <c r="M279" s="1" t="s">
        <v>1470</v>
      </c>
      <c r="N279" s="1" t="s">
        <v>1471</v>
      </c>
    </row>
    <row r="280" spans="1:14" hidden="1" x14ac:dyDescent="0.3">
      <c r="A280" s="1">
        <v>281</v>
      </c>
      <c r="B280" s="1">
        <v>240409596</v>
      </c>
      <c r="C280" s="1" t="s">
        <v>1472</v>
      </c>
      <c r="D280" s="1" t="s">
        <v>1473</v>
      </c>
      <c r="E280" s="1">
        <v>753192949741</v>
      </c>
      <c r="F280" s="1" t="s">
        <v>16</v>
      </c>
      <c r="G280" s="1" t="s">
        <v>68</v>
      </c>
      <c r="H280" s="1" t="s">
        <v>1474</v>
      </c>
      <c r="I280" s="1" t="s">
        <v>1454</v>
      </c>
      <c r="J280" s="1" t="s">
        <v>20</v>
      </c>
      <c r="K280" s="1" t="s">
        <v>1254</v>
      </c>
      <c r="L280" s="1">
        <v>28130115711</v>
      </c>
      <c r="M280" s="1" t="s">
        <v>1475</v>
      </c>
      <c r="N280" s="1" t="s">
        <v>1476</v>
      </c>
    </row>
    <row r="281" spans="1:14" hidden="1" x14ac:dyDescent="0.3">
      <c r="A281" s="1">
        <v>282</v>
      </c>
      <c r="B281" s="1">
        <v>240405116</v>
      </c>
      <c r="C281" s="1" t="s">
        <v>1477</v>
      </c>
      <c r="D281" s="1" t="s">
        <v>536</v>
      </c>
      <c r="E281" s="1">
        <v>267969622052</v>
      </c>
      <c r="F281" s="1" t="s">
        <v>16</v>
      </c>
      <c r="G281" s="1" t="s">
        <v>75</v>
      </c>
      <c r="H281" s="1" t="s">
        <v>537</v>
      </c>
      <c r="I281" s="1" t="s">
        <v>1454</v>
      </c>
      <c r="J281" s="1" t="s">
        <v>20</v>
      </c>
      <c r="K281" s="1" t="s">
        <v>1254</v>
      </c>
      <c r="L281" s="1">
        <v>28130115711</v>
      </c>
      <c r="M281" s="1" t="s">
        <v>1478</v>
      </c>
      <c r="N281" s="1" t="s">
        <v>1479</v>
      </c>
    </row>
    <row r="282" spans="1:14" hidden="1" x14ac:dyDescent="0.3">
      <c r="A282" s="1">
        <v>283</v>
      </c>
      <c r="B282" s="1">
        <v>240406709</v>
      </c>
      <c r="C282" s="1" t="s">
        <v>1480</v>
      </c>
      <c r="D282" s="1" t="s">
        <v>1481</v>
      </c>
      <c r="E282" s="1">
        <v>616010104614</v>
      </c>
      <c r="F282" s="1" t="s">
        <v>16</v>
      </c>
      <c r="G282" s="1" t="s">
        <v>81</v>
      </c>
      <c r="H282" s="1" t="s">
        <v>1482</v>
      </c>
      <c r="I282" s="1" t="s">
        <v>1454</v>
      </c>
      <c r="J282" s="1" t="s">
        <v>20</v>
      </c>
      <c r="K282" s="1" t="s">
        <v>1254</v>
      </c>
      <c r="L282" s="1">
        <v>28130115711</v>
      </c>
      <c r="M282" s="1" t="s">
        <v>1483</v>
      </c>
      <c r="N282" s="1" t="s">
        <v>1484</v>
      </c>
    </row>
    <row r="283" spans="1:14" hidden="1" x14ac:dyDescent="0.3">
      <c r="A283" s="1">
        <v>284</v>
      </c>
      <c r="B283" s="1">
        <v>240406727</v>
      </c>
      <c r="C283" s="1" t="s">
        <v>1485</v>
      </c>
      <c r="D283" s="1" t="s">
        <v>1486</v>
      </c>
      <c r="E283" s="1">
        <v>285873441613</v>
      </c>
      <c r="F283" s="1" t="s">
        <v>16</v>
      </c>
      <c r="G283" s="1" t="s">
        <v>81</v>
      </c>
      <c r="H283" s="1" t="s">
        <v>1487</v>
      </c>
      <c r="I283" s="1" t="s">
        <v>1454</v>
      </c>
      <c r="J283" s="1" t="s">
        <v>20</v>
      </c>
      <c r="K283" s="1" t="s">
        <v>1254</v>
      </c>
      <c r="L283" s="1">
        <v>28130115711</v>
      </c>
      <c r="M283" s="1" t="s">
        <v>1488</v>
      </c>
      <c r="N283" s="1" t="s">
        <v>1489</v>
      </c>
    </row>
    <row r="284" spans="1:14" hidden="1" x14ac:dyDescent="0.3">
      <c r="A284" s="1">
        <v>285</v>
      </c>
      <c r="B284" s="1">
        <v>240407309</v>
      </c>
      <c r="C284" s="1" t="s">
        <v>1490</v>
      </c>
      <c r="D284" s="1" t="s">
        <v>1491</v>
      </c>
      <c r="E284" s="1">
        <v>875395497925</v>
      </c>
      <c r="F284" s="1" t="s">
        <v>74</v>
      </c>
      <c r="G284" s="1" t="s">
        <v>92</v>
      </c>
      <c r="H284" s="1" t="s">
        <v>1492</v>
      </c>
      <c r="I284" s="1" t="s">
        <v>1454</v>
      </c>
      <c r="J284" s="1" t="s">
        <v>20</v>
      </c>
      <c r="K284" s="1" t="s">
        <v>1254</v>
      </c>
      <c r="L284" s="1">
        <v>28130115711</v>
      </c>
      <c r="M284" s="1" t="s">
        <v>1493</v>
      </c>
      <c r="N284" s="1" t="s">
        <v>1494</v>
      </c>
    </row>
    <row r="285" spans="1:14" hidden="1" x14ac:dyDescent="0.3">
      <c r="A285" s="1">
        <v>286</v>
      </c>
      <c r="B285" s="1">
        <v>240409842</v>
      </c>
      <c r="C285" s="1" t="s">
        <v>1495</v>
      </c>
      <c r="D285" s="1" t="s">
        <v>1496</v>
      </c>
      <c r="E285" s="1">
        <v>309331224957</v>
      </c>
      <c r="F285" s="1" t="s">
        <v>16</v>
      </c>
      <c r="G285" s="1" t="s">
        <v>92</v>
      </c>
      <c r="H285" s="1" t="s">
        <v>1497</v>
      </c>
      <c r="I285" s="1" t="s">
        <v>1454</v>
      </c>
      <c r="J285" s="1" t="s">
        <v>20</v>
      </c>
      <c r="K285" s="1" t="s">
        <v>1254</v>
      </c>
      <c r="L285" s="1">
        <v>28130115711</v>
      </c>
      <c r="M285" s="1" t="s">
        <v>1498</v>
      </c>
      <c r="N285" s="1" t="s">
        <v>1499</v>
      </c>
    </row>
    <row r="286" spans="1:14" hidden="1" x14ac:dyDescent="0.3">
      <c r="A286" s="1">
        <v>287</v>
      </c>
      <c r="B286" s="1">
        <v>240706097</v>
      </c>
      <c r="C286" s="1" t="s">
        <v>1500</v>
      </c>
      <c r="D286" s="1" t="s">
        <v>1095</v>
      </c>
      <c r="E286" s="1">
        <v>613429393269</v>
      </c>
      <c r="F286" s="1" t="s">
        <v>16</v>
      </c>
      <c r="G286" s="1" t="s">
        <v>705</v>
      </c>
      <c r="H286" s="1" t="s">
        <v>1096</v>
      </c>
      <c r="I286" s="1" t="s">
        <v>1454</v>
      </c>
      <c r="J286" s="1" t="s">
        <v>20</v>
      </c>
      <c r="K286" s="1" t="s">
        <v>1254</v>
      </c>
      <c r="L286" s="1">
        <v>28130115711</v>
      </c>
      <c r="M286" s="1" t="s">
        <v>1501</v>
      </c>
      <c r="N286" s="1" t="s">
        <v>1502</v>
      </c>
    </row>
    <row r="287" spans="1:14" hidden="1" x14ac:dyDescent="0.3">
      <c r="A287" s="1">
        <v>288</v>
      </c>
      <c r="B287" s="1">
        <v>240809043</v>
      </c>
      <c r="C287" s="1" t="s">
        <v>1503</v>
      </c>
      <c r="D287" s="1" t="s">
        <v>1504</v>
      </c>
      <c r="E287" s="1">
        <v>663569362509</v>
      </c>
      <c r="F287" s="1" t="s">
        <v>74</v>
      </c>
      <c r="G287" s="1" t="s">
        <v>109</v>
      </c>
      <c r="H287" s="1" t="s">
        <v>1505</v>
      </c>
      <c r="I287" s="1" t="s">
        <v>1454</v>
      </c>
      <c r="J287" s="1" t="s">
        <v>20</v>
      </c>
      <c r="K287" s="1" t="s">
        <v>1254</v>
      </c>
      <c r="L287" s="1">
        <v>28130115711</v>
      </c>
      <c r="M287" s="1" t="s">
        <v>1506</v>
      </c>
      <c r="N287" s="1" t="s">
        <v>1507</v>
      </c>
    </row>
    <row r="288" spans="1:14" hidden="1" x14ac:dyDescent="0.3">
      <c r="A288" s="1">
        <v>289</v>
      </c>
      <c r="B288" s="1">
        <v>241408101</v>
      </c>
      <c r="C288" s="1" t="s">
        <v>1508</v>
      </c>
      <c r="D288" s="1" t="s">
        <v>1509</v>
      </c>
      <c r="E288" s="1">
        <v>551898374666</v>
      </c>
      <c r="F288" s="1" t="s">
        <v>74</v>
      </c>
      <c r="G288" s="1" t="s">
        <v>121</v>
      </c>
      <c r="H288" s="1" t="s">
        <v>1510</v>
      </c>
      <c r="I288" s="1" t="s">
        <v>1454</v>
      </c>
      <c r="J288" s="1" t="s">
        <v>20</v>
      </c>
      <c r="K288" s="1" t="s">
        <v>1254</v>
      </c>
      <c r="L288" s="1">
        <v>28130115711</v>
      </c>
      <c r="M288" s="1" t="s">
        <v>1511</v>
      </c>
      <c r="N288" s="1" t="s">
        <v>1512</v>
      </c>
    </row>
    <row r="289" spans="1:14" hidden="1" x14ac:dyDescent="0.3">
      <c r="A289" s="1">
        <v>290</v>
      </c>
      <c r="B289" s="1">
        <v>241801181</v>
      </c>
      <c r="C289" s="1" t="s">
        <v>1513</v>
      </c>
      <c r="D289" s="1" t="s">
        <v>1514</v>
      </c>
      <c r="E289" s="1">
        <v>240537350086</v>
      </c>
      <c r="F289" s="1" t="s">
        <v>16</v>
      </c>
      <c r="G289" s="1" t="s">
        <v>132</v>
      </c>
      <c r="H289" s="1" t="s">
        <v>1515</v>
      </c>
      <c r="I289" s="1" t="s">
        <v>1454</v>
      </c>
      <c r="J289" s="1" t="s">
        <v>20</v>
      </c>
      <c r="K289" s="1" t="s">
        <v>1254</v>
      </c>
      <c r="L289" s="1">
        <v>28130115711</v>
      </c>
      <c r="M289" s="1" t="s">
        <v>1516</v>
      </c>
      <c r="N289" s="1" t="s">
        <v>1517</v>
      </c>
    </row>
    <row r="290" spans="1:14" hidden="1" x14ac:dyDescent="0.3">
      <c r="A290" s="1">
        <v>291</v>
      </c>
      <c r="B290" s="1">
        <v>241100770</v>
      </c>
      <c r="C290" s="1" t="s">
        <v>1518</v>
      </c>
      <c r="D290" s="1" t="s">
        <v>1519</v>
      </c>
      <c r="E290" s="1">
        <v>986974300271</v>
      </c>
      <c r="F290" s="1" t="s">
        <v>16</v>
      </c>
      <c r="G290" s="1" t="s">
        <v>138</v>
      </c>
      <c r="H290" s="1" t="s">
        <v>1520</v>
      </c>
      <c r="I290" s="1" t="s">
        <v>1454</v>
      </c>
      <c r="J290" s="1" t="s">
        <v>20</v>
      </c>
      <c r="K290" s="1" t="s">
        <v>1254</v>
      </c>
      <c r="L290" s="1">
        <v>28130115711</v>
      </c>
      <c r="M290" s="1" t="s">
        <v>1521</v>
      </c>
      <c r="N290" s="1" t="s">
        <v>1522</v>
      </c>
    </row>
    <row r="291" spans="1:14" hidden="1" x14ac:dyDescent="0.3">
      <c r="A291" s="1">
        <v>292</v>
      </c>
      <c r="B291" s="1">
        <v>240107816</v>
      </c>
      <c r="C291" s="1" t="s">
        <v>1523</v>
      </c>
      <c r="D291" s="1" t="s">
        <v>1524</v>
      </c>
      <c r="E291" s="1">
        <v>895307276992</v>
      </c>
      <c r="F291" s="1" t="s">
        <v>16</v>
      </c>
      <c r="G291" s="1" t="s">
        <v>17</v>
      </c>
      <c r="H291" s="1" t="s">
        <v>1525</v>
      </c>
      <c r="I291" s="1" t="s">
        <v>1526</v>
      </c>
      <c r="J291" s="1" t="s">
        <v>20</v>
      </c>
      <c r="K291" s="1" t="s">
        <v>1254</v>
      </c>
      <c r="L291" s="1">
        <v>28137100092</v>
      </c>
      <c r="M291" s="1" t="s">
        <v>1527</v>
      </c>
      <c r="N291" s="1" t="s">
        <v>1528</v>
      </c>
    </row>
    <row r="292" spans="1:14" hidden="1" x14ac:dyDescent="0.3">
      <c r="A292" s="1">
        <v>293</v>
      </c>
      <c r="B292" s="1">
        <v>240404229</v>
      </c>
      <c r="C292" s="1" t="s">
        <v>1529</v>
      </c>
      <c r="D292" s="1" t="s">
        <v>1530</v>
      </c>
      <c r="E292" s="1">
        <v>658659709731</v>
      </c>
      <c r="F292" s="1" t="s">
        <v>16</v>
      </c>
      <c r="G292" s="1" t="s">
        <v>62</v>
      </c>
      <c r="H292" s="1" t="s">
        <v>1531</v>
      </c>
      <c r="I292" s="1" t="s">
        <v>1526</v>
      </c>
      <c r="J292" s="1" t="s">
        <v>20</v>
      </c>
      <c r="K292" s="1" t="s">
        <v>1254</v>
      </c>
      <c r="L292" s="1">
        <v>28137100092</v>
      </c>
      <c r="M292" s="1" t="s">
        <v>1532</v>
      </c>
      <c r="N292" s="1" t="s">
        <v>1533</v>
      </c>
    </row>
    <row r="293" spans="1:14" hidden="1" x14ac:dyDescent="0.3">
      <c r="A293" s="1">
        <v>294</v>
      </c>
      <c r="B293" s="1">
        <v>240404325</v>
      </c>
      <c r="C293" s="1" t="s">
        <v>1534</v>
      </c>
      <c r="D293" s="1" t="s">
        <v>1535</v>
      </c>
      <c r="E293" s="1">
        <v>636298957727</v>
      </c>
      <c r="F293" s="1" t="s">
        <v>74</v>
      </c>
      <c r="G293" s="1" t="s">
        <v>68</v>
      </c>
      <c r="H293" s="1" t="s">
        <v>1536</v>
      </c>
      <c r="I293" s="1" t="s">
        <v>1526</v>
      </c>
      <c r="J293" s="1" t="s">
        <v>20</v>
      </c>
      <c r="K293" s="1" t="s">
        <v>1254</v>
      </c>
      <c r="L293" s="1">
        <v>28137100092</v>
      </c>
      <c r="M293" s="1" t="s">
        <v>1537</v>
      </c>
      <c r="N293" s="1" t="s">
        <v>1538</v>
      </c>
    </row>
    <row r="294" spans="1:14" hidden="1" x14ac:dyDescent="0.3">
      <c r="A294" s="1">
        <v>295</v>
      </c>
      <c r="B294" s="1">
        <v>240405086</v>
      </c>
      <c r="C294" s="1" t="s">
        <v>1539</v>
      </c>
      <c r="D294" s="1" t="s">
        <v>1540</v>
      </c>
      <c r="E294" s="1">
        <v>713240620937</v>
      </c>
      <c r="F294" s="1" t="s">
        <v>74</v>
      </c>
      <c r="G294" s="1" t="s">
        <v>75</v>
      </c>
      <c r="H294" s="1" t="s">
        <v>1541</v>
      </c>
      <c r="I294" s="1" t="s">
        <v>1526</v>
      </c>
      <c r="J294" s="1" t="s">
        <v>20</v>
      </c>
      <c r="K294" s="1" t="s">
        <v>1254</v>
      </c>
      <c r="L294" s="1">
        <v>28137100092</v>
      </c>
      <c r="M294" s="1" t="s">
        <v>1542</v>
      </c>
      <c r="N294" s="1" t="s">
        <v>1543</v>
      </c>
    </row>
    <row r="295" spans="1:14" hidden="1" x14ac:dyDescent="0.3">
      <c r="A295" s="1">
        <v>296</v>
      </c>
      <c r="B295" s="1">
        <v>240405171</v>
      </c>
      <c r="C295" s="1" t="s">
        <v>1544</v>
      </c>
      <c r="D295" s="1" t="s">
        <v>1545</v>
      </c>
      <c r="E295" s="1">
        <v>212801451494</v>
      </c>
      <c r="F295" s="1" t="s">
        <v>16</v>
      </c>
      <c r="G295" s="1" t="s">
        <v>179</v>
      </c>
      <c r="H295" s="1" t="s">
        <v>1546</v>
      </c>
      <c r="I295" s="1" t="s">
        <v>1526</v>
      </c>
      <c r="J295" s="1" t="s">
        <v>20</v>
      </c>
      <c r="K295" s="1" t="s">
        <v>1254</v>
      </c>
      <c r="L295" s="1">
        <v>28137100092</v>
      </c>
      <c r="M295" s="1" t="s">
        <v>1547</v>
      </c>
      <c r="N295" s="1" t="s">
        <v>1548</v>
      </c>
    </row>
    <row r="296" spans="1:14" hidden="1" x14ac:dyDescent="0.3">
      <c r="A296" s="1">
        <v>297</v>
      </c>
      <c r="B296" s="1">
        <v>240407070</v>
      </c>
      <c r="C296" s="1" t="s">
        <v>1549</v>
      </c>
      <c r="D296" s="1" t="s">
        <v>1550</v>
      </c>
      <c r="E296" s="1">
        <v>996744852066</v>
      </c>
      <c r="F296" s="1" t="s">
        <v>16</v>
      </c>
      <c r="G296" s="1" t="s">
        <v>81</v>
      </c>
      <c r="H296" s="1" t="s">
        <v>1551</v>
      </c>
      <c r="I296" s="1" t="s">
        <v>1526</v>
      </c>
      <c r="J296" s="1" t="s">
        <v>20</v>
      </c>
      <c r="K296" s="1" t="s">
        <v>1254</v>
      </c>
      <c r="L296" s="1">
        <v>28137100092</v>
      </c>
      <c r="M296" s="1" t="s">
        <v>1552</v>
      </c>
      <c r="N296" s="1" t="s">
        <v>1553</v>
      </c>
    </row>
    <row r="297" spans="1:14" hidden="1" x14ac:dyDescent="0.3">
      <c r="A297" s="1">
        <v>298</v>
      </c>
      <c r="B297" s="1">
        <v>240407638</v>
      </c>
      <c r="C297" s="1" t="s">
        <v>1554</v>
      </c>
      <c r="D297" s="1" t="s">
        <v>1555</v>
      </c>
      <c r="E297" s="1">
        <v>380771918269</v>
      </c>
      <c r="F297" s="1" t="s">
        <v>74</v>
      </c>
      <c r="G297" s="1" t="s">
        <v>92</v>
      </c>
      <c r="H297" s="1" t="s">
        <v>1556</v>
      </c>
      <c r="I297" s="1" t="s">
        <v>1526</v>
      </c>
      <c r="J297" s="1" t="s">
        <v>20</v>
      </c>
      <c r="K297" s="1" t="s">
        <v>1254</v>
      </c>
      <c r="L297" s="1">
        <v>28137100092</v>
      </c>
      <c r="M297" s="1" t="s">
        <v>1557</v>
      </c>
      <c r="N297" s="1" t="s">
        <v>1558</v>
      </c>
    </row>
    <row r="298" spans="1:14" hidden="1" x14ac:dyDescent="0.3">
      <c r="A298" s="1">
        <v>299</v>
      </c>
      <c r="B298" s="1">
        <v>240503620</v>
      </c>
      <c r="C298" s="1" t="s">
        <v>1559</v>
      </c>
      <c r="D298" s="1" t="s">
        <v>1560</v>
      </c>
      <c r="E298" s="1">
        <v>225590145694</v>
      </c>
      <c r="F298" s="1" t="s">
        <v>74</v>
      </c>
      <c r="G298" s="1" t="s">
        <v>209</v>
      </c>
      <c r="H298" s="1" t="s">
        <v>1561</v>
      </c>
      <c r="I298" s="1" t="s">
        <v>1526</v>
      </c>
      <c r="J298" s="1" t="s">
        <v>20</v>
      </c>
      <c r="K298" s="1" t="s">
        <v>1254</v>
      </c>
      <c r="L298" s="1">
        <v>28137100092</v>
      </c>
      <c r="M298" s="1" t="s">
        <v>1562</v>
      </c>
      <c r="N298" s="1" t="s">
        <v>1563</v>
      </c>
    </row>
    <row r="299" spans="1:14" hidden="1" x14ac:dyDescent="0.3">
      <c r="A299" s="1">
        <v>300</v>
      </c>
      <c r="B299" s="1">
        <v>240705983</v>
      </c>
      <c r="C299" s="1" t="s">
        <v>1564</v>
      </c>
      <c r="D299" s="1" t="s">
        <v>1565</v>
      </c>
      <c r="E299" s="1">
        <v>502383475488</v>
      </c>
      <c r="F299" s="1" t="s">
        <v>16</v>
      </c>
      <c r="G299" s="1" t="s">
        <v>103</v>
      </c>
      <c r="H299" s="1" t="s">
        <v>1566</v>
      </c>
      <c r="I299" s="1" t="s">
        <v>1526</v>
      </c>
      <c r="J299" s="1" t="s">
        <v>20</v>
      </c>
      <c r="K299" s="1" t="s">
        <v>1254</v>
      </c>
      <c r="L299" s="1">
        <v>28137100092</v>
      </c>
      <c r="M299" s="1" t="s">
        <v>1567</v>
      </c>
      <c r="N299" s="1" t="s">
        <v>1568</v>
      </c>
    </row>
    <row r="300" spans="1:14" hidden="1" x14ac:dyDescent="0.3">
      <c r="A300" s="1">
        <v>301</v>
      </c>
      <c r="B300" s="1">
        <v>240801465</v>
      </c>
      <c r="C300" s="1" t="s">
        <v>1569</v>
      </c>
      <c r="D300" s="1" t="s">
        <v>1570</v>
      </c>
      <c r="E300" s="1">
        <v>222579085763</v>
      </c>
      <c r="F300" s="1" t="s">
        <v>16</v>
      </c>
      <c r="G300" s="1" t="s">
        <v>109</v>
      </c>
      <c r="H300" s="1">
        <v>8171239508</v>
      </c>
      <c r="I300" s="1" t="s">
        <v>1526</v>
      </c>
      <c r="J300" s="1" t="s">
        <v>20</v>
      </c>
      <c r="K300" s="1" t="s">
        <v>1254</v>
      </c>
      <c r="L300" s="1">
        <v>28137100092</v>
      </c>
      <c r="M300" s="1" t="s">
        <v>1572</v>
      </c>
      <c r="N300" s="1" t="s">
        <v>1573</v>
      </c>
    </row>
    <row r="301" spans="1:14" hidden="1" x14ac:dyDescent="0.3">
      <c r="A301" s="1">
        <v>302</v>
      </c>
      <c r="B301" s="1">
        <v>241209093</v>
      </c>
      <c r="C301" s="1" t="s">
        <v>1574</v>
      </c>
      <c r="D301" s="1" t="s">
        <v>1575</v>
      </c>
      <c r="E301" s="1">
        <v>570479791056</v>
      </c>
      <c r="F301" s="1" t="s">
        <v>16</v>
      </c>
      <c r="G301" s="1" t="s">
        <v>115</v>
      </c>
      <c r="H301" s="1" t="s">
        <v>1576</v>
      </c>
      <c r="I301" s="1" t="s">
        <v>1526</v>
      </c>
      <c r="J301" s="1" t="s">
        <v>20</v>
      </c>
      <c r="K301" s="1" t="s">
        <v>1254</v>
      </c>
      <c r="L301" s="1">
        <v>28137100092</v>
      </c>
      <c r="M301" s="1" t="s">
        <v>1577</v>
      </c>
      <c r="N301" s="1" t="s">
        <v>1578</v>
      </c>
    </row>
    <row r="302" spans="1:14" hidden="1" x14ac:dyDescent="0.3">
      <c r="A302" s="1">
        <v>303</v>
      </c>
      <c r="B302" s="1">
        <v>240408105</v>
      </c>
      <c r="C302" s="1" t="s">
        <v>1579</v>
      </c>
      <c r="D302" s="1" t="s">
        <v>1580</v>
      </c>
      <c r="E302" s="1">
        <v>210566172469</v>
      </c>
      <c r="F302" s="1" t="s">
        <v>16</v>
      </c>
      <c r="G302" s="1" t="s">
        <v>121</v>
      </c>
      <c r="H302" s="1" t="s">
        <v>1581</v>
      </c>
      <c r="I302" s="1" t="s">
        <v>1526</v>
      </c>
      <c r="J302" s="1" t="s">
        <v>20</v>
      </c>
      <c r="K302" s="1" t="s">
        <v>1254</v>
      </c>
      <c r="L302" s="1">
        <v>28137100092</v>
      </c>
      <c r="M302" s="1" t="s">
        <v>1582</v>
      </c>
      <c r="N302" s="1" t="s">
        <v>1583</v>
      </c>
    </row>
    <row r="303" spans="1:14" hidden="1" x14ac:dyDescent="0.3">
      <c r="A303" s="1">
        <v>304</v>
      </c>
      <c r="B303" s="1">
        <v>240408492</v>
      </c>
      <c r="C303" s="1" t="s">
        <v>1584</v>
      </c>
      <c r="D303" s="1" t="s">
        <v>1585</v>
      </c>
      <c r="E303" s="1">
        <v>345449972046</v>
      </c>
      <c r="F303" s="1" t="s">
        <v>16</v>
      </c>
      <c r="G303" s="1" t="s">
        <v>121</v>
      </c>
      <c r="H303" s="1" t="s">
        <v>1586</v>
      </c>
      <c r="I303" s="1" t="s">
        <v>1526</v>
      </c>
      <c r="J303" s="1" t="s">
        <v>20</v>
      </c>
      <c r="K303" s="1" t="s">
        <v>1254</v>
      </c>
      <c r="L303" s="1">
        <v>28137100092</v>
      </c>
      <c r="M303" s="1" t="s">
        <v>1587</v>
      </c>
      <c r="N303" s="1" t="s">
        <v>1588</v>
      </c>
    </row>
    <row r="304" spans="1:14" hidden="1" x14ac:dyDescent="0.3">
      <c r="A304" s="1">
        <v>305</v>
      </c>
      <c r="B304" s="1">
        <v>240801269</v>
      </c>
      <c r="C304" s="1" t="s">
        <v>1589</v>
      </c>
      <c r="D304" s="1" t="s">
        <v>1590</v>
      </c>
      <c r="E304" s="1">
        <v>275210574662</v>
      </c>
      <c r="F304" s="1" t="s">
        <v>16</v>
      </c>
      <c r="G304" s="1" t="s">
        <v>132</v>
      </c>
      <c r="H304" s="1" t="s">
        <v>1591</v>
      </c>
      <c r="I304" s="1" t="s">
        <v>1526</v>
      </c>
      <c r="J304" s="1" t="s">
        <v>20</v>
      </c>
      <c r="K304" s="1" t="s">
        <v>1254</v>
      </c>
      <c r="L304" s="1">
        <v>28137100092</v>
      </c>
      <c r="M304" s="1" t="s">
        <v>1592</v>
      </c>
      <c r="N304" s="1" t="s">
        <v>1593</v>
      </c>
    </row>
    <row r="305" spans="1:14" hidden="1" x14ac:dyDescent="0.3">
      <c r="A305" s="1">
        <v>306</v>
      </c>
      <c r="B305" s="1">
        <v>240405078</v>
      </c>
      <c r="C305" s="1" t="s">
        <v>1594</v>
      </c>
      <c r="D305" s="1" t="s">
        <v>1595</v>
      </c>
      <c r="E305" s="1">
        <v>423177212034</v>
      </c>
      <c r="F305" s="1" t="s">
        <v>74</v>
      </c>
      <c r="G305" s="1" t="s">
        <v>75</v>
      </c>
      <c r="H305" s="1" t="s">
        <v>1596</v>
      </c>
      <c r="I305" s="1" t="s">
        <v>1597</v>
      </c>
      <c r="J305" s="1" t="s">
        <v>20</v>
      </c>
      <c r="K305" s="1" t="s">
        <v>1598</v>
      </c>
      <c r="L305" s="1">
        <v>28137100093</v>
      </c>
      <c r="M305" s="1" t="s">
        <v>1599</v>
      </c>
      <c r="N305" s="1" t="s">
        <v>1600</v>
      </c>
    </row>
    <row r="306" spans="1:14" hidden="1" x14ac:dyDescent="0.3">
      <c r="A306" s="1">
        <v>307</v>
      </c>
      <c r="B306" s="1">
        <v>240405082</v>
      </c>
      <c r="C306" s="1" t="s">
        <v>1601</v>
      </c>
      <c r="D306" s="1" t="s">
        <v>1602</v>
      </c>
      <c r="E306" s="1">
        <v>325475297243</v>
      </c>
      <c r="F306" s="1" t="s">
        <v>16</v>
      </c>
      <c r="G306" s="1" t="s">
        <v>179</v>
      </c>
      <c r="H306" s="1" t="s">
        <v>1603</v>
      </c>
      <c r="I306" s="1" t="s">
        <v>1604</v>
      </c>
      <c r="J306" s="1" t="s">
        <v>20</v>
      </c>
      <c r="K306" s="1" t="s">
        <v>1598</v>
      </c>
      <c r="L306" s="1">
        <v>28137100093</v>
      </c>
      <c r="M306" s="1" t="s">
        <v>1605</v>
      </c>
      <c r="N306" s="1" t="s">
        <v>1606</v>
      </c>
    </row>
    <row r="307" spans="1:14" hidden="1" x14ac:dyDescent="0.3">
      <c r="A307" s="1">
        <v>308</v>
      </c>
      <c r="B307" s="1">
        <v>240406871</v>
      </c>
      <c r="C307" s="1" t="s">
        <v>1607</v>
      </c>
      <c r="D307" s="1" t="s">
        <v>1608</v>
      </c>
      <c r="E307" s="1">
        <v>581954476643</v>
      </c>
      <c r="F307" s="1" t="s">
        <v>16</v>
      </c>
      <c r="G307" s="1" t="s">
        <v>81</v>
      </c>
      <c r="H307" s="1" t="s">
        <v>1609</v>
      </c>
      <c r="I307" s="1" t="s">
        <v>1610</v>
      </c>
      <c r="J307" s="1" t="s">
        <v>20</v>
      </c>
      <c r="K307" s="1" t="s">
        <v>1598</v>
      </c>
      <c r="L307" s="1">
        <v>28137100093</v>
      </c>
      <c r="M307" s="1" t="s">
        <v>1611</v>
      </c>
      <c r="N307" s="1" t="s">
        <v>1612</v>
      </c>
    </row>
    <row r="308" spans="1:14" hidden="1" x14ac:dyDescent="0.3">
      <c r="A308" s="1">
        <v>309</v>
      </c>
      <c r="B308" s="1">
        <v>240407287</v>
      </c>
      <c r="C308" s="1" t="s">
        <v>1613</v>
      </c>
      <c r="D308" s="1" t="s">
        <v>1614</v>
      </c>
      <c r="E308" s="1">
        <v>346957260790</v>
      </c>
      <c r="F308" s="1" t="s">
        <v>16</v>
      </c>
      <c r="G308" s="1" t="s">
        <v>92</v>
      </c>
      <c r="H308" s="1" t="s">
        <v>1615</v>
      </c>
      <c r="I308" s="1" t="s">
        <v>1616</v>
      </c>
      <c r="J308" s="1" t="s">
        <v>20</v>
      </c>
      <c r="K308" s="1" t="s">
        <v>1598</v>
      </c>
      <c r="L308" s="1">
        <v>28137100093</v>
      </c>
      <c r="M308" s="1" t="s">
        <v>1617</v>
      </c>
      <c r="N308" s="1" t="s">
        <v>1618</v>
      </c>
    </row>
    <row r="309" spans="1:14" hidden="1" x14ac:dyDescent="0.3">
      <c r="A309" s="1">
        <v>310</v>
      </c>
      <c r="B309" s="1">
        <v>240503639</v>
      </c>
      <c r="C309" s="1" t="s">
        <v>1619</v>
      </c>
      <c r="D309" s="1" t="s">
        <v>1620</v>
      </c>
      <c r="E309" s="1">
        <v>746238163502</v>
      </c>
      <c r="F309" s="1" t="s">
        <v>16</v>
      </c>
      <c r="G309" s="1" t="s">
        <v>209</v>
      </c>
      <c r="H309" s="1" t="s">
        <v>1621</v>
      </c>
      <c r="I309" s="1" t="s">
        <v>1622</v>
      </c>
      <c r="J309" s="1" t="s">
        <v>20</v>
      </c>
      <c r="K309" s="1" t="s">
        <v>1598</v>
      </c>
      <c r="L309" s="1">
        <v>28137100093</v>
      </c>
      <c r="M309" s="1" t="s">
        <v>1623</v>
      </c>
      <c r="N309" s="1" t="s">
        <v>1624</v>
      </c>
    </row>
    <row r="310" spans="1:14" hidden="1" x14ac:dyDescent="0.3">
      <c r="A310" s="1">
        <v>311</v>
      </c>
      <c r="B310" s="1">
        <v>240706170</v>
      </c>
      <c r="C310" s="1" t="s">
        <v>1625</v>
      </c>
      <c r="D310" s="1" t="s">
        <v>1626</v>
      </c>
      <c r="E310" s="1">
        <v>650321800239</v>
      </c>
      <c r="F310" s="1" t="s">
        <v>16</v>
      </c>
      <c r="G310" s="1" t="s">
        <v>705</v>
      </c>
      <c r="H310" s="1" t="s">
        <v>1627</v>
      </c>
      <c r="I310" s="1" t="s">
        <v>1628</v>
      </c>
      <c r="J310" s="1" t="s">
        <v>20</v>
      </c>
      <c r="K310" s="1" t="s">
        <v>1598</v>
      </c>
      <c r="L310" s="1">
        <v>28137100093</v>
      </c>
      <c r="M310" s="1" t="s">
        <v>1629</v>
      </c>
      <c r="N310" s="1" t="s">
        <v>1630</v>
      </c>
    </row>
    <row r="311" spans="1:14" hidden="1" x14ac:dyDescent="0.3">
      <c r="A311" s="1">
        <v>312</v>
      </c>
      <c r="B311" s="1">
        <v>240801362</v>
      </c>
      <c r="C311" s="1" t="s">
        <v>1631</v>
      </c>
      <c r="D311" s="1" t="s">
        <v>1632</v>
      </c>
      <c r="E311" s="1">
        <v>345100078494</v>
      </c>
      <c r="F311" s="1" t="s">
        <v>16</v>
      </c>
      <c r="G311" s="1" t="s">
        <v>109</v>
      </c>
      <c r="H311" s="1" t="s">
        <v>1633</v>
      </c>
      <c r="I311" s="1" t="s">
        <v>1634</v>
      </c>
      <c r="J311" s="1" t="s">
        <v>20</v>
      </c>
      <c r="K311" s="1" t="s">
        <v>1598</v>
      </c>
      <c r="L311" s="1">
        <v>28137100093</v>
      </c>
      <c r="M311" s="1" t="s">
        <v>1635</v>
      </c>
      <c r="N311" s="1" t="s">
        <v>1636</v>
      </c>
    </row>
    <row r="312" spans="1:14" hidden="1" x14ac:dyDescent="0.3">
      <c r="A312" s="1">
        <v>313</v>
      </c>
      <c r="B312" s="1">
        <v>241408006</v>
      </c>
      <c r="C312" s="1" t="s">
        <v>1637</v>
      </c>
      <c r="D312" s="1" t="s">
        <v>1638</v>
      </c>
      <c r="E312" s="1">
        <v>254741116568</v>
      </c>
      <c r="F312" s="1" t="s">
        <v>16</v>
      </c>
      <c r="G312" s="1" t="s">
        <v>121</v>
      </c>
      <c r="H312" s="1" t="s">
        <v>1639</v>
      </c>
      <c r="I312" s="1" t="s">
        <v>1640</v>
      </c>
      <c r="J312" s="1" t="s">
        <v>20</v>
      </c>
      <c r="K312" s="1" t="s">
        <v>1598</v>
      </c>
      <c r="L312" s="1">
        <v>28137100093</v>
      </c>
      <c r="M312" s="1" t="s">
        <v>1641</v>
      </c>
      <c r="N312" s="1" t="s">
        <v>1642</v>
      </c>
    </row>
    <row r="313" spans="1:14" hidden="1" x14ac:dyDescent="0.3">
      <c r="A313" s="1">
        <v>314</v>
      </c>
      <c r="B313" s="1">
        <v>241408214</v>
      </c>
      <c r="C313" s="1" t="s">
        <v>1643</v>
      </c>
      <c r="D313" s="1" t="s">
        <v>1644</v>
      </c>
      <c r="E313" s="1">
        <v>267583423943</v>
      </c>
      <c r="F313" s="1" t="s">
        <v>74</v>
      </c>
      <c r="G313" s="1" t="s">
        <v>121</v>
      </c>
      <c r="H313" s="1" t="s">
        <v>1645</v>
      </c>
      <c r="I313" s="1" t="s">
        <v>1646</v>
      </c>
      <c r="J313" s="1" t="s">
        <v>20</v>
      </c>
      <c r="K313" s="1" t="s">
        <v>1598</v>
      </c>
      <c r="L313" s="1">
        <v>28137100093</v>
      </c>
      <c r="M313" s="1" t="s">
        <v>1647</v>
      </c>
      <c r="N313" s="1" t="s">
        <v>1648</v>
      </c>
    </row>
    <row r="314" spans="1:14" hidden="1" x14ac:dyDescent="0.3">
      <c r="A314" s="1">
        <v>315</v>
      </c>
      <c r="B314" s="1">
        <v>241801222</v>
      </c>
      <c r="C314" s="1" t="s">
        <v>1649</v>
      </c>
      <c r="D314" s="1" t="s">
        <v>1650</v>
      </c>
      <c r="E314" s="1">
        <v>623067746342</v>
      </c>
      <c r="F314" s="1" t="s">
        <v>16</v>
      </c>
      <c r="G314" s="1" t="s">
        <v>132</v>
      </c>
      <c r="H314" s="1" t="s">
        <v>1651</v>
      </c>
      <c r="I314" s="1" t="s">
        <v>1652</v>
      </c>
      <c r="J314" s="1" t="s">
        <v>20</v>
      </c>
      <c r="K314" s="1" t="s">
        <v>1598</v>
      </c>
      <c r="L314" s="1">
        <v>28137100093</v>
      </c>
      <c r="M314" s="1" t="s">
        <v>1653</v>
      </c>
      <c r="N314" s="1" t="s">
        <v>1654</v>
      </c>
    </row>
    <row r="315" spans="1:14" hidden="1" x14ac:dyDescent="0.3">
      <c r="A315" s="1">
        <v>316</v>
      </c>
      <c r="B315" s="1">
        <v>240409591</v>
      </c>
      <c r="C315" s="1" t="s">
        <v>1655</v>
      </c>
      <c r="D315" s="1" t="s">
        <v>1656</v>
      </c>
      <c r="E315" s="1">
        <v>672281402157</v>
      </c>
      <c r="F315" s="1" t="s">
        <v>16</v>
      </c>
      <c r="G315" s="1" t="s">
        <v>68</v>
      </c>
      <c r="H315" s="1" t="s">
        <v>1657</v>
      </c>
      <c r="I315" s="1" t="s">
        <v>1658</v>
      </c>
      <c r="J315" s="1" t="s">
        <v>20</v>
      </c>
      <c r="K315" s="1" t="s">
        <v>1598</v>
      </c>
      <c r="L315" s="1">
        <v>28137100094</v>
      </c>
      <c r="M315" s="1" t="s">
        <v>1659</v>
      </c>
      <c r="N315" s="1" t="s">
        <v>1660</v>
      </c>
    </row>
    <row r="316" spans="1:14" hidden="1" x14ac:dyDescent="0.3">
      <c r="A316" s="1">
        <v>317</v>
      </c>
      <c r="B316" s="1">
        <v>240405124</v>
      </c>
      <c r="C316" s="1" t="s">
        <v>1661</v>
      </c>
      <c r="D316" s="1" t="s">
        <v>1662</v>
      </c>
      <c r="E316" s="1">
        <v>759747057247</v>
      </c>
      <c r="F316" s="1" t="s">
        <v>16</v>
      </c>
      <c r="G316" s="1" t="s">
        <v>75</v>
      </c>
      <c r="H316" s="1" t="s">
        <v>1663</v>
      </c>
      <c r="I316" s="1" t="s">
        <v>1658</v>
      </c>
      <c r="J316" s="1" t="s">
        <v>20</v>
      </c>
      <c r="K316" s="1" t="s">
        <v>1598</v>
      </c>
      <c r="L316" s="1">
        <v>28137100094</v>
      </c>
      <c r="M316" s="1" t="s">
        <v>1664</v>
      </c>
      <c r="N316" s="1" t="s">
        <v>1665</v>
      </c>
    </row>
    <row r="317" spans="1:14" hidden="1" x14ac:dyDescent="0.3">
      <c r="A317" s="1">
        <v>318</v>
      </c>
      <c r="B317" s="1">
        <v>240406897</v>
      </c>
      <c r="C317" s="1" t="s">
        <v>1666</v>
      </c>
      <c r="D317" s="1" t="s">
        <v>1667</v>
      </c>
      <c r="E317" s="1">
        <v>705114567443</v>
      </c>
      <c r="F317" s="1" t="s">
        <v>16</v>
      </c>
      <c r="G317" s="1" t="s">
        <v>81</v>
      </c>
      <c r="H317" s="1" t="s">
        <v>1668</v>
      </c>
      <c r="I317" s="1" t="s">
        <v>1658</v>
      </c>
      <c r="J317" s="1" t="s">
        <v>20</v>
      </c>
      <c r="K317" s="1" t="s">
        <v>1598</v>
      </c>
      <c r="L317" s="1">
        <v>28137100094</v>
      </c>
      <c r="M317" s="1" t="s">
        <v>1669</v>
      </c>
      <c r="N317" s="1" t="s">
        <v>1670</v>
      </c>
    </row>
    <row r="318" spans="1:14" hidden="1" x14ac:dyDescent="0.3">
      <c r="A318" s="1">
        <v>319</v>
      </c>
      <c r="B318" s="1">
        <v>240407642</v>
      </c>
      <c r="C318" s="1" t="s">
        <v>1671</v>
      </c>
      <c r="D318" s="1" t="s">
        <v>1672</v>
      </c>
      <c r="E318" s="1">
        <v>928448089780</v>
      </c>
      <c r="F318" s="1" t="s">
        <v>74</v>
      </c>
      <c r="G318" s="1" t="s">
        <v>92</v>
      </c>
      <c r="H318" s="1" t="s">
        <v>1673</v>
      </c>
      <c r="I318" s="1" t="s">
        <v>1658</v>
      </c>
      <c r="J318" s="1" t="s">
        <v>20</v>
      </c>
      <c r="K318" s="1" t="s">
        <v>1598</v>
      </c>
      <c r="L318" s="1">
        <v>28137100094</v>
      </c>
      <c r="M318" s="1" t="s">
        <v>1674</v>
      </c>
      <c r="N318" s="1" t="s">
        <v>1675</v>
      </c>
    </row>
    <row r="319" spans="1:14" hidden="1" x14ac:dyDescent="0.3">
      <c r="A319" s="1">
        <v>320</v>
      </c>
      <c r="B319" s="1">
        <v>240706179</v>
      </c>
      <c r="C319" s="1" t="s">
        <v>1676</v>
      </c>
      <c r="D319" s="1" t="s">
        <v>1677</v>
      </c>
      <c r="E319" s="1">
        <v>452466757619</v>
      </c>
      <c r="F319" s="1" t="s">
        <v>16</v>
      </c>
      <c r="G319" s="1" t="s">
        <v>705</v>
      </c>
      <c r="H319" s="1" t="s">
        <v>1678</v>
      </c>
      <c r="I319" s="1" t="s">
        <v>1658</v>
      </c>
      <c r="J319" s="1" t="s">
        <v>20</v>
      </c>
      <c r="K319" s="1" t="s">
        <v>1598</v>
      </c>
      <c r="L319" s="1">
        <v>28137100094</v>
      </c>
      <c r="M319" s="1" t="s">
        <v>1679</v>
      </c>
      <c r="N319" s="1" t="s">
        <v>1680</v>
      </c>
    </row>
    <row r="320" spans="1:14" hidden="1" x14ac:dyDescent="0.3">
      <c r="A320" s="1">
        <v>321</v>
      </c>
      <c r="B320" s="1">
        <v>240801566</v>
      </c>
      <c r="C320" s="1" t="s">
        <v>1681</v>
      </c>
      <c r="D320" s="1" t="s">
        <v>1682</v>
      </c>
      <c r="E320" s="1">
        <v>830827770122</v>
      </c>
      <c r="F320" s="1" t="s">
        <v>16</v>
      </c>
      <c r="G320" s="1" t="s">
        <v>109</v>
      </c>
      <c r="H320" s="1" t="s">
        <v>1683</v>
      </c>
      <c r="I320" s="1" t="s">
        <v>1658</v>
      </c>
      <c r="J320" s="1" t="s">
        <v>20</v>
      </c>
      <c r="K320" s="1" t="s">
        <v>1598</v>
      </c>
      <c r="L320" s="1">
        <v>28137100094</v>
      </c>
      <c r="M320" s="1" t="s">
        <v>1684</v>
      </c>
      <c r="N320" s="1" t="s">
        <v>1685</v>
      </c>
    </row>
    <row r="321" spans="1:14" hidden="1" x14ac:dyDescent="0.3">
      <c r="A321" s="1">
        <v>322</v>
      </c>
      <c r="B321" s="1">
        <v>241200244</v>
      </c>
      <c r="C321" s="1" t="s">
        <v>1686</v>
      </c>
      <c r="D321" s="1" t="s">
        <v>1687</v>
      </c>
      <c r="E321" s="1">
        <v>801095929536</v>
      </c>
      <c r="F321" s="1" t="s">
        <v>16</v>
      </c>
      <c r="G321" s="1" t="s">
        <v>115</v>
      </c>
      <c r="H321" s="1" t="s">
        <v>1688</v>
      </c>
      <c r="I321" s="1" t="s">
        <v>1658</v>
      </c>
      <c r="J321" s="1" t="s">
        <v>20</v>
      </c>
      <c r="K321" s="1" t="s">
        <v>1598</v>
      </c>
      <c r="L321" s="1">
        <v>28137100094</v>
      </c>
      <c r="M321" s="1" t="s">
        <v>1689</v>
      </c>
      <c r="N321" s="1" t="s">
        <v>1690</v>
      </c>
    </row>
    <row r="322" spans="1:14" hidden="1" x14ac:dyDescent="0.3">
      <c r="A322" s="1">
        <v>323</v>
      </c>
      <c r="B322" s="1">
        <v>241408217</v>
      </c>
      <c r="C322" s="1" t="s">
        <v>1691</v>
      </c>
      <c r="D322" s="1" t="s">
        <v>1692</v>
      </c>
      <c r="E322" s="1">
        <v>550579477595</v>
      </c>
      <c r="F322" s="1" t="s">
        <v>16</v>
      </c>
      <c r="G322" s="1" t="s">
        <v>121</v>
      </c>
      <c r="H322" s="1" t="s">
        <v>1693</v>
      </c>
      <c r="I322" s="1" t="s">
        <v>1658</v>
      </c>
      <c r="J322" s="1" t="s">
        <v>20</v>
      </c>
      <c r="K322" s="1" t="s">
        <v>1598</v>
      </c>
      <c r="L322" s="1">
        <v>28137100094</v>
      </c>
      <c r="M322" s="1" t="s">
        <v>1694</v>
      </c>
      <c r="N322" s="1" t="s">
        <v>1695</v>
      </c>
    </row>
    <row r="323" spans="1:14" hidden="1" x14ac:dyDescent="0.3">
      <c r="A323" s="1">
        <v>324</v>
      </c>
      <c r="B323" s="1">
        <v>241408347</v>
      </c>
      <c r="C323" s="1" t="s">
        <v>1696</v>
      </c>
      <c r="D323" s="1" t="s">
        <v>1697</v>
      </c>
      <c r="E323" s="1">
        <v>763952889074</v>
      </c>
      <c r="F323" s="1" t="s">
        <v>16</v>
      </c>
      <c r="G323" s="1" t="s">
        <v>121</v>
      </c>
      <c r="H323" s="1" t="s">
        <v>1698</v>
      </c>
      <c r="I323" s="1" t="s">
        <v>1658</v>
      </c>
      <c r="J323" s="1" t="s">
        <v>20</v>
      </c>
      <c r="K323" s="1" t="s">
        <v>1598</v>
      </c>
      <c r="L323" s="1">
        <v>28137100094</v>
      </c>
      <c r="M323" s="1" t="s">
        <v>1699</v>
      </c>
      <c r="N323" s="1" t="s">
        <v>1700</v>
      </c>
    </row>
    <row r="324" spans="1:14" hidden="1" x14ac:dyDescent="0.3">
      <c r="A324" s="1">
        <v>325</v>
      </c>
      <c r="B324" s="1">
        <v>241800974</v>
      </c>
      <c r="C324" s="1" t="s">
        <v>1701</v>
      </c>
      <c r="D324" s="1" t="s">
        <v>1702</v>
      </c>
      <c r="E324" s="1">
        <v>561536426089</v>
      </c>
      <c r="F324" s="1" t="s">
        <v>16</v>
      </c>
      <c r="G324" s="1" t="s">
        <v>132</v>
      </c>
      <c r="H324" s="1" t="s">
        <v>1703</v>
      </c>
      <c r="I324" s="1" t="s">
        <v>1658</v>
      </c>
      <c r="J324" s="1" t="s">
        <v>20</v>
      </c>
      <c r="K324" s="1" t="s">
        <v>1598</v>
      </c>
      <c r="L324" s="1">
        <v>28137100094</v>
      </c>
      <c r="M324" s="1" t="s">
        <v>1704</v>
      </c>
      <c r="N324" s="1" t="s">
        <v>1705</v>
      </c>
    </row>
    <row r="325" spans="1:14" hidden="1" x14ac:dyDescent="0.3">
      <c r="A325" s="1">
        <v>326</v>
      </c>
      <c r="B325" s="1">
        <v>240109020</v>
      </c>
      <c r="C325" s="1" t="s">
        <v>1706</v>
      </c>
      <c r="D325" s="1" t="s">
        <v>1707</v>
      </c>
      <c r="E325" s="1">
        <v>943613979031</v>
      </c>
      <c r="F325" s="1" t="s">
        <v>16</v>
      </c>
      <c r="G325" s="1" t="s">
        <v>17</v>
      </c>
      <c r="H325" s="1" t="s">
        <v>1708</v>
      </c>
      <c r="I325" s="1" t="s">
        <v>1709</v>
      </c>
      <c r="J325" s="1" t="s">
        <v>20</v>
      </c>
      <c r="K325" s="1" t="s">
        <v>1598</v>
      </c>
      <c r="L325" s="1">
        <v>28130403207</v>
      </c>
      <c r="M325" s="1" t="s">
        <v>1710</v>
      </c>
      <c r="N325" s="1" t="s">
        <v>1711</v>
      </c>
    </row>
    <row r="326" spans="1:14" hidden="1" x14ac:dyDescent="0.3">
      <c r="A326" s="1">
        <v>327</v>
      </c>
      <c r="B326" s="1">
        <v>240301945</v>
      </c>
      <c r="C326" s="1" t="s">
        <v>1712</v>
      </c>
      <c r="D326" s="1" t="s">
        <v>1713</v>
      </c>
      <c r="E326" s="1">
        <v>718304970398</v>
      </c>
      <c r="F326" s="1" t="s">
        <v>16</v>
      </c>
      <c r="G326" s="1" t="s">
        <v>1714</v>
      </c>
      <c r="H326" s="1" t="s">
        <v>1715</v>
      </c>
      <c r="I326" s="1" t="s">
        <v>1709</v>
      </c>
      <c r="J326" s="1" t="s">
        <v>20</v>
      </c>
      <c r="K326" s="1" t="s">
        <v>1598</v>
      </c>
      <c r="L326" s="1">
        <v>28130403207</v>
      </c>
      <c r="M326" s="1" t="s">
        <v>1716</v>
      </c>
      <c r="N326" s="1" t="s">
        <v>1717</v>
      </c>
    </row>
    <row r="327" spans="1:14" hidden="1" x14ac:dyDescent="0.3">
      <c r="A327" s="1">
        <v>328</v>
      </c>
      <c r="B327" s="1">
        <v>240302267</v>
      </c>
      <c r="C327" s="1" t="s">
        <v>1718</v>
      </c>
      <c r="D327" s="1" t="s">
        <v>1719</v>
      </c>
      <c r="E327" s="1">
        <v>657468628081</v>
      </c>
      <c r="F327" s="1" t="s">
        <v>74</v>
      </c>
      <c r="G327" s="1" t="s">
        <v>1720</v>
      </c>
      <c r="H327" s="1" t="s">
        <v>1721</v>
      </c>
      <c r="I327" s="1" t="s">
        <v>1709</v>
      </c>
      <c r="J327" s="1" t="s">
        <v>20</v>
      </c>
      <c r="K327" s="1" t="s">
        <v>1598</v>
      </c>
      <c r="L327" s="1">
        <v>28130403207</v>
      </c>
      <c r="M327" s="1" t="s">
        <v>1722</v>
      </c>
      <c r="N327" s="1" t="s">
        <v>1723</v>
      </c>
    </row>
    <row r="328" spans="1:14" hidden="1" x14ac:dyDescent="0.3">
      <c r="A328" s="1">
        <v>329</v>
      </c>
      <c r="B328" s="1">
        <v>240302600</v>
      </c>
      <c r="C328" s="1" t="s">
        <v>1724</v>
      </c>
      <c r="D328" s="1" t="s">
        <v>1725</v>
      </c>
      <c r="E328" s="1">
        <v>322595443263</v>
      </c>
      <c r="F328" s="1" t="s">
        <v>16</v>
      </c>
      <c r="G328" s="1" t="s">
        <v>1726</v>
      </c>
      <c r="H328" s="1" t="s">
        <v>1727</v>
      </c>
      <c r="I328" s="1" t="s">
        <v>1709</v>
      </c>
      <c r="J328" s="1" t="s">
        <v>20</v>
      </c>
      <c r="K328" s="1" t="s">
        <v>1598</v>
      </c>
      <c r="L328" s="1">
        <v>28130403207</v>
      </c>
      <c r="M328" s="1" t="s">
        <v>1728</v>
      </c>
      <c r="N328" s="1" t="s">
        <v>1729</v>
      </c>
    </row>
    <row r="329" spans="1:14" hidden="1" x14ac:dyDescent="0.3">
      <c r="A329" s="1">
        <v>330</v>
      </c>
      <c r="B329" s="1">
        <v>240302887</v>
      </c>
      <c r="C329" s="1" t="s">
        <v>1730</v>
      </c>
      <c r="D329" s="1" t="s">
        <v>1731</v>
      </c>
      <c r="E329" s="1">
        <v>602736747830</v>
      </c>
      <c r="F329" s="1" t="s">
        <v>16</v>
      </c>
      <c r="G329" s="1" t="s">
        <v>1732</v>
      </c>
      <c r="H329" s="1" t="s">
        <v>1733</v>
      </c>
      <c r="I329" s="1" t="s">
        <v>1709</v>
      </c>
      <c r="J329" s="1" t="s">
        <v>20</v>
      </c>
      <c r="K329" s="1" t="s">
        <v>1598</v>
      </c>
      <c r="L329" s="1">
        <v>28130403207</v>
      </c>
      <c r="M329" s="1" t="s">
        <v>1734</v>
      </c>
      <c r="N329" s="1" t="s">
        <v>1735</v>
      </c>
    </row>
    <row r="330" spans="1:14" hidden="1" x14ac:dyDescent="0.3">
      <c r="A330" s="1">
        <v>331</v>
      </c>
      <c r="B330" s="1">
        <v>240403890</v>
      </c>
      <c r="C330" s="1" t="s">
        <v>1736</v>
      </c>
      <c r="D330" s="1" t="s">
        <v>1737</v>
      </c>
      <c r="E330" s="1">
        <v>729525741510</v>
      </c>
      <c r="F330" s="1" t="s">
        <v>16</v>
      </c>
      <c r="G330" s="1" t="s">
        <v>1738</v>
      </c>
      <c r="H330" s="1" t="s">
        <v>1739</v>
      </c>
      <c r="I330" s="1" t="s">
        <v>1709</v>
      </c>
      <c r="J330" s="1" t="s">
        <v>20</v>
      </c>
      <c r="K330" s="1" t="s">
        <v>1598</v>
      </c>
      <c r="L330" s="1">
        <v>28130403207</v>
      </c>
      <c r="M330" s="1" t="s">
        <v>1740</v>
      </c>
      <c r="N330" s="1" t="s">
        <v>1741</v>
      </c>
    </row>
    <row r="331" spans="1:14" hidden="1" x14ac:dyDescent="0.3">
      <c r="A331" s="1">
        <v>332</v>
      </c>
      <c r="B331" s="1">
        <v>240404684</v>
      </c>
      <c r="C331" s="1" t="s">
        <v>1742</v>
      </c>
      <c r="D331" s="1" t="s">
        <v>1743</v>
      </c>
      <c r="E331" s="1">
        <v>838301783870</v>
      </c>
      <c r="F331" s="1" t="s">
        <v>74</v>
      </c>
      <c r="G331" s="1" t="s">
        <v>1744</v>
      </c>
      <c r="H331" s="1" t="s">
        <v>1745</v>
      </c>
      <c r="I331" s="1" t="s">
        <v>1709</v>
      </c>
      <c r="J331" s="1" t="s">
        <v>20</v>
      </c>
      <c r="K331" s="1" t="s">
        <v>1598</v>
      </c>
      <c r="L331" s="1">
        <v>28130403207</v>
      </c>
      <c r="M331" s="1" t="s">
        <v>1746</v>
      </c>
      <c r="N331" s="1" t="s">
        <v>1747</v>
      </c>
    </row>
    <row r="332" spans="1:14" hidden="1" x14ac:dyDescent="0.3">
      <c r="A332" s="1">
        <v>333</v>
      </c>
      <c r="B332" s="1">
        <v>240405416</v>
      </c>
      <c r="C332" s="1" t="s">
        <v>1748</v>
      </c>
      <c r="D332" s="1" t="s">
        <v>1749</v>
      </c>
      <c r="E332" s="1">
        <v>777945753403</v>
      </c>
      <c r="F332" s="1" t="s">
        <v>16</v>
      </c>
      <c r="G332" s="1" t="s">
        <v>1750</v>
      </c>
      <c r="H332" s="1" t="s">
        <v>1751</v>
      </c>
      <c r="I332" s="1" t="s">
        <v>1709</v>
      </c>
      <c r="J332" s="1" t="s">
        <v>20</v>
      </c>
      <c r="K332" s="1" t="s">
        <v>1598</v>
      </c>
      <c r="L332" s="1">
        <v>28130403207</v>
      </c>
      <c r="M332" s="1" t="s">
        <v>1752</v>
      </c>
      <c r="N332" s="1" t="s">
        <v>1753</v>
      </c>
    </row>
    <row r="333" spans="1:14" hidden="1" x14ac:dyDescent="0.3">
      <c r="A333" s="1">
        <v>334</v>
      </c>
      <c r="B333" s="1">
        <v>240605548</v>
      </c>
      <c r="C333" s="1" t="s">
        <v>1754</v>
      </c>
      <c r="D333" s="1" t="s">
        <v>1755</v>
      </c>
      <c r="E333" s="1">
        <v>392358395615</v>
      </c>
      <c r="F333" s="1" t="s">
        <v>16</v>
      </c>
      <c r="G333" s="1" t="s">
        <v>1756</v>
      </c>
      <c r="H333" s="1" t="s">
        <v>1757</v>
      </c>
      <c r="I333" s="1" t="s">
        <v>1709</v>
      </c>
      <c r="J333" s="1" t="s">
        <v>20</v>
      </c>
      <c r="K333" s="1" t="s">
        <v>1598</v>
      </c>
      <c r="L333" s="1">
        <v>28130403207</v>
      </c>
      <c r="M333" s="1" t="s">
        <v>1758</v>
      </c>
      <c r="N333" s="1" t="s">
        <v>1759</v>
      </c>
    </row>
    <row r="334" spans="1:14" hidden="1" x14ac:dyDescent="0.3">
      <c r="A334" s="1">
        <v>335</v>
      </c>
      <c r="B334" s="1">
        <v>240706082</v>
      </c>
      <c r="C334" s="1" t="s">
        <v>1760</v>
      </c>
      <c r="D334" s="1" t="s">
        <v>1761</v>
      </c>
      <c r="E334" s="1">
        <v>585490308385</v>
      </c>
      <c r="F334" s="1" t="s">
        <v>16</v>
      </c>
      <c r="G334" s="1" t="s">
        <v>1762</v>
      </c>
      <c r="H334" s="1" t="s">
        <v>1763</v>
      </c>
      <c r="I334" s="1" t="s">
        <v>1709</v>
      </c>
      <c r="J334" s="1" t="s">
        <v>20</v>
      </c>
      <c r="K334" s="1" t="s">
        <v>1598</v>
      </c>
      <c r="L334" s="1">
        <v>28130403207</v>
      </c>
      <c r="M334" s="1" t="s">
        <v>1764</v>
      </c>
      <c r="N334" s="1" t="s">
        <v>1765</v>
      </c>
    </row>
    <row r="335" spans="1:14" hidden="1" x14ac:dyDescent="0.3">
      <c r="A335" s="1">
        <v>336</v>
      </c>
      <c r="B335" s="1">
        <v>240406939</v>
      </c>
      <c r="C335" s="1" t="s">
        <v>1766</v>
      </c>
      <c r="D335" s="1" t="s">
        <v>1767</v>
      </c>
      <c r="E335" s="1">
        <v>843215622384</v>
      </c>
      <c r="F335" s="1" t="s">
        <v>16</v>
      </c>
      <c r="G335" s="1" t="s">
        <v>1768</v>
      </c>
      <c r="H335" s="1" t="s">
        <v>1769</v>
      </c>
      <c r="I335" s="1" t="s">
        <v>1709</v>
      </c>
      <c r="J335" s="1" t="s">
        <v>20</v>
      </c>
      <c r="K335" s="1" t="s">
        <v>1598</v>
      </c>
      <c r="L335" s="1">
        <v>28130403207</v>
      </c>
      <c r="M335" s="1" t="s">
        <v>1770</v>
      </c>
      <c r="N335" s="1" t="s">
        <v>1771</v>
      </c>
    </row>
    <row r="336" spans="1:14" hidden="1" x14ac:dyDescent="0.3">
      <c r="A336" s="1">
        <v>337</v>
      </c>
      <c r="B336" s="1">
        <v>240406773</v>
      </c>
      <c r="C336" s="1" t="s">
        <v>1772</v>
      </c>
      <c r="D336" s="1" t="s">
        <v>1773</v>
      </c>
      <c r="E336" s="1">
        <v>699876758395</v>
      </c>
      <c r="F336" s="1" t="s">
        <v>16</v>
      </c>
      <c r="G336" s="1" t="s">
        <v>1768</v>
      </c>
      <c r="H336" s="1" t="s">
        <v>1774</v>
      </c>
      <c r="I336" s="1" t="s">
        <v>1709</v>
      </c>
      <c r="J336" s="1" t="s">
        <v>20</v>
      </c>
      <c r="K336" s="1" t="s">
        <v>1598</v>
      </c>
      <c r="L336" s="1">
        <v>28130403207</v>
      </c>
      <c r="M336" s="1" t="s">
        <v>1775</v>
      </c>
      <c r="N336" s="1" t="s">
        <v>1776</v>
      </c>
    </row>
    <row r="337" spans="1:14" hidden="1" x14ac:dyDescent="0.3">
      <c r="A337" s="1">
        <v>338</v>
      </c>
      <c r="B337" s="1">
        <v>240407458</v>
      </c>
      <c r="C337" s="1" t="s">
        <v>1777</v>
      </c>
      <c r="D337" s="1" t="s">
        <v>1778</v>
      </c>
      <c r="E337" s="1">
        <v>485885680563</v>
      </c>
      <c r="F337" s="1" t="s">
        <v>16</v>
      </c>
      <c r="G337" s="1" t="s">
        <v>1779</v>
      </c>
      <c r="H337" s="1" t="s">
        <v>1780</v>
      </c>
      <c r="I337" s="1" t="s">
        <v>1709</v>
      </c>
      <c r="J337" s="1" t="s">
        <v>20</v>
      </c>
      <c r="K337" s="1" t="s">
        <v>1598</v>
      </c>
      <c r="L337" s="1">
        <v>28130403207</v>
      </c>
      <c r="M337" s="1" t="s">
        <v>1781</v>
      </c>
      <c r="N337" s="1" t="s">
        <v>1782</v>
      </c>
    </row>
    <row r="338" spans="1:14" hidden="1" x14ac:dyDescent="0.3">
      <c r="A338" s="1">
        <v>339</v>
      </c>
      <c r="B338" s="1">
        <v>240407441</v>
      </c>
      <c r="C338" s="1" t="s">
        <v>1783</v>
      </c>
      <c r="D338" s="1" t="s">
        <v>1784</v>
      </c>
      <c r="E338" s="1">
        <v>754683308433</v>
      </c>
      <c r="F338" s="1" t="s">
        <v>16</v>
      </c>
      <c r="G338" s="1" t="s">
        <v>1779</v>
      </c>
      <c r="H338" s="1" t="s">
        <v>1785</v>
      </c>
      <c r="I338" s="1" t="s">
        <v>1709</v>
      </c>
      <c r="J338" s="1" t="s">
        <v>20</v>
      </c>
      <c r="K338" s="1" t="s">
        <v>1598</v>
      </c>
      <c r="L338" s="1">
        <v>28130403207</v>
      </c>
      <c r="M338" s="1" t="s">
        <v>1786</v>
      </c>
      <c r="N338" s="1" t="s">
        <v>1787</v>
      </c>
    </row>
    <row r="339" spans="1:14" hidden="1" x14ac:dyDescent="0.3">
      <c r="A339" s="1">
        <v>340</v>
      </c>
      <c r="B339" s="1">
        <v>240801487</v>
      </c>
      <c r="C339" s="1" t="s">
        <v>1788</v>
      </c>
      <c r="D339" s="1" t="s">
        <v>1789</v>
      </c>
      <c r="E339" s="1">
        <v>834673037510</v>
      </c>
      <c r="F339" s="1" t="s">
        <v>16</v>
      </c>
      <c r="G339" s="1" t="s">
        <v>109</v>
      </c>
      <c r="H339" s="1" t="s">
        <v>1790</v>
      </c>
      <c r="I339" s="1" t="s">
        <v>1709</v>
      </c>
      <c r="J339" s="1" t="s">
        <v>20</v>
      </c>
      <c r="K339" s="1" t="s">
        <v>1598</v>
      </c>
      <c r="L339" s="1">
        <v>28130403207</v>
      </c>
      <c r="M339" s="1" t="s">
        <v>1791</v>
      </c>
      <c r="N339" s="1" t="s">
        <v>1792</v>
      </c>
    </row>
    <row r="340" spans="1:14" hidden="1" x14ac:dyDescent="0.3">
      <c r="A340" s="1">
        <v>341</v>
      </c>
      <c r="B340" s="1">
        <v>241200196</v>
      </c>
      <c r="C340" s="1" t="s">
        <v>1793</v>
      </c>
      <c r="D340" s="1" t="s">
        <v>1794</v>
      </c>
      <c r="E340" s="1">
        <v>550092855849</v>
      </c>
      <c r="F340" s="1" t="s">
        <v>16</v>
      </c>
      <c r="G340" s="1" t="s">
        <v>115</v>
      </c>
      <c r="H340" s="1" t="s">
        <v>1795</v>
      </c>
      <c r="I340" s="1" t="s">
        <v>1709</v>
      </c>
      <c r="J340" s="1" t="s">
        <v>20</v>
      </c>
      <c r="K340" s="1" t="s">
        <v>1598</v>
      </c>
      <c r="L340" s="1">
        <v>28130403207</v>
      </c>
      <c r="M340" s="1" t="s">
        <v>1796</v>
      </c>
      <c r="N340" s="1" t="s">
        <v>1797</v>
      </c>
    </row>
    <row r="341" spans="1:14" hidden="1" x14ac:dyDescent="0.3">
      <c r="A341" s="1">
        <v>342</v>
      </c>
      <c r="B341" s="1">
        <v>241408056</v>
      </c>
      <c r="C341" s="1" t="s">
        <v>1798</v>
      </c>
      <c r="D341" s="1" t="s">
        <v>1799</v>
      </c>
      <c r="E341" s="1">
        <v>239747252797</v>
      </c>
      <c r="F341" s="1" t="s">
        <v>16</v>
      </c>
      <c r="G341" s="1" t="s">
        <v>1800</v>
      </c>
      <c r="H341" s="1" t="s">
        <v>1801</v>
      </c>
      <c r="I341" s="1" t="s">
        <v>1709</v>
      </c>
      <c r="J341" s="1" t="s">
        <v>20</v>
      </c>
      <c r="K341" s="1" t="s">
        <v>1598</v>
      </c>
      <c r="L341" s="1">
        <v>28130403207</v>
      </c>
      <c r="M341" s="1" t="s">
        <v>1802</v>
      </c>
      <c r="N341" s="1" t="s">
        <v>1803</v>
      </c>
    </row>
    <row r="342" spans="1:14" hidden="1" x14ac:dyDescent="0.3">
      <c r="A342" s="1">
        <v>343</v>
      </c>
      <c r="B342" s="1">
        <v>241801157</v>
      </c>
      <c r="C342" s="1" t="s">
        <v>1804</v>
      </c>
      <c r="D342" s="1" t="s">
        <v>1805</v>
      </c>
      <c r="E342" s="1">
        <v>791909668154</v>
      </c>
      <c r="F342" s="1" t="s">
        <v>16</v>
      </c>
      <c r="G342" s="1" t="s">
        <v>132</v>
      </c>
      <c r="H342" s="1" t="s">
        <v>1806</v>
      </c>
      <c r="I342" s="1" t="s">
        <v>1709</v>
      </c>
      <c r="J342" s="1" t="s">
        <v>20</v>
      </c>
      <c r="K342" s="1" t="s">
        <v>1598</v>
      </c>
      <c r="L342" s="1">
        <v>28130403207</v>
      </c>
      <c r="M342" s="1" t="s">
        <v>1807</v>
      </c>
      <c r="N342" s="1" t="s">
        <v>1808</v>
      </c>
    </row>
    <row r="343" spans="1:14" hidden="1" x14ac:dyDescent="0.3">
      <c r="A343" s="1">
        <v>344</v>
      </c>
      <c r="B343" s="1">
        <v>240301633</v>
      </c>
      <c r="C343" s="1" t="s">
        <v>1809</v>
      </c>
      <c r="D343" s="1" t="s">
        <v>1810</v>
      </c>
      <c r="E343" s="1">
        <v>628145218967</v>
      </c>
      <c r="F343" s="1" t="s">
        <v>16</v>
      </c>
      <c r="G343" s="1" t="s">
        <v>38</v>
      </c>
      <c r="H343" s="1" t="s">
        <v>1811</v>
      </c>
      <c r="I343" s="1" t="s">
        <v>1812</v>
      </c>
      <c r="J343" s="1" t="s">
        <v>20</v>
      </c>
      <c r="K343" s="1" t="s">
        <v>1813</v>
      </c>
      <c r="L343" s="1">
        <v>28120701907</v>
      </c>
      <c r="M343" s="1" t="s">
        <v>1814</v>
      </c>
      <c r="N343" s="1" t="s">
        <v>1815</v>
      </c>
    </row>
    <row r="344" spans="1:14" hidden="1" x14ac:dyDescent="0.3">
      <c r="A344" s="1">
        <v>345</v>
      </c>
      <c r="B344" s="1">
        <v>240302638</v>
      </c>
      <c r="C344" s="1" t="s">
        <v>1816</v>
      </c>
      <c r="D344" s="1" t="s">
        <v>1817</v>
      </c>
      <c r="E344" s="1">
        <v>520500877699</v>
      </c>
      <c r="F344" s="1" t="s">
        <v>16</v>
      </c>
      <c r="G344" s="1" t="s">
        <v>50</v>
      </c>
      <c r="H344" s="1" t="s">
        <v>1818</v>
      </c>
      <c r="I344" s="1" t="s">
        <v>1812</v>
      </c>
      <c r="J344" s="1" t="s">
        <v>20</v>
      </c>
      <c r="K344" s="1" t="s">
        <v>1813</v>
      </c>
      <c r="L344" s="1">
        <v>28120701907</v>
      </c>
      <c r="M344" s="1" t="s">
        <v>1819</v>
      </c>
      <c r="N344" s="1" t="s">
        <v>1820</v>
      </c>
    </row>
    <row r="345" spans="1:14" hidden="1" x14ac:dyDescent="0.3">
      <c r="A345" s="1">
        <v>346</v>
      </c>
      <c r="B345" s="1">
        <v>240302230</v>
      </c>
      <c r="C345" s="1" t="s">
        <v>1821</v>
      </c>
      <c r="D345" s="1" t="s">
        <v>1822</v>
      </c>
      <c r="E345" s="1">
        <v>239081289221</v>
      </c>
      <c r="F345" s="1" t="s">
        <v>74</v>
      </c>
      <c r="G345" s="1" t="s">
        <v>56</v>
      </c>
      <c r="H345" s="1" t="s">
        <v>1823</v>
      </c>
      <c r="I345" s="1" t="s">
        <v>1812</v>
      </c>
      <c r="J345" s="1" t="s">
        <v>20</v>
      </c>
      <c r="K345" s="1" t="s">
        <v>1813</v>
      </c>
      <c r="L345" s="1">
        <v>28120701907</v>
      </c>
      <c r="M345" s="1" t="s">
        <v>1824</v>
      </c>
      <c r="N345" s="1" t="s">
        <v>1825</v>
      </c>
    </row>
    <row r="346" spans="1:14" hidden="1" x14ac:dyDescent="0.3">
      <c r="A346" s="1">
        <v>347</v>
      </c>
      <c r="B346" s="1">
        <v>240404091</v>
      </c>
      <c r="C346" s="1" t="s">
        <v>1826</v>
      </c>
      <c r="D346" s="1" t="s">
        <v>1827</v>
      </c>
      <c r="E346" s="1">
        <v>207891947366</v>
      </c>
      <c r="F346" s="1" t="s">
        <v>16</v>
      </c>
      <c r="G346" s="1" t="s">
        <v>62</v>
      </c>
      <c r="H346" s="1" t="s">
        <v>1828</v>
      </c>
      <c r="I346" s="1" t="s">
        <v>1812</v>
      </c>
      <c r="J346" s="1" t="s">
        <v>20</v>
      </c>
      <c r="K346" s="1" t="s">
        <v>1813</v>
      </c>
      <c r="L346" s="1">
        <v>28120701907</v>
      </c>
      <c r="M346" s="1" t="s">
        <v>1829</v>
      </c>
      <c r="N346" s="1" t="s">
        <v>1830</v>
      </c>
    </row>
    <row r="347" spans="1:14" hidden="1" x14ac:dyDescent="0.3">
      <c r="A347" s="1">
        <v>348</v>
      </c>
      <c r="B347" s="1">
        <v>240404359</v>
      </c>
      <c r="C347" s="1" t="s">
        <v>1831</v>
      </c>
      <c r="D347" s="1" t="s">
        <v>500</v>
      </c>
      <c r="E347" s="1">
        <v>481837299644</v>
      </c>
      <c r="F347" s="1" t="s">
        <v>16</v>
      </c>
      <c r="G347" s="1" t="s">
        <v>1832</v>
      </c>
      <c r="H347" s="1" t="s">
        <v>501</v>
      </c>
      <c r="I347" s="1" t="s">
        <v>1812</v>
      </c>
      <c r="J347" s="1" t="s">
        <v>20</v>
      </c>
      <c r="K347" s="1" t="s">
        <v>1813</v>
      </c>
      <c r="L347" s="1">
        <v>28120701907</v>
      </c>
      <c r="M347" s="1" t="s">
        <v>1833</v>
      </c>
      <c r="N347" s="1" t="s">
        <v>1834</v>
      </c>
    </row>
    <row r="348" spans="1:14" hidden="1" x14ac:dyDescent="0.3">
      <c r="A348" s="1">
        <v>349</v>
      </c>
      <c r="B348" s="1">
        <v>240405426</v>
      </c>
      <c r="C348" s="1" t="s">
        <v>1835</v>
      </c>
      <c r="D348" s="1" t="s">
        <v>1836</v>
      </c>
      <c r="E348" s="1">
        <v>786009872244</v>
      </c>
      <c r="F348" s="1" t="s">
        <v>74</v>
      </c>
      <c r="G348" s="1" t="s">
        <v>75</v>
      </c>
      <c r="H348" s="1" t="s">
        <v>1837</v>
      </c>
      <c r="I348" s="1" t="s">
        <v>1812</v>
      </c>
      <c r="J348" s="1" t="s">
        <v>20</v>
      </c>
      <c r="K348" s="1" t="s">
        <v>1813</v>
      </c>
      <c r="L348" s="1">
        <v>28120701907</v>
      </c>
      <c r="M348" s="1" t="s">
        <v>1838</v>
      </c>
      <c r="N348" s="1" t="s">
        <v>1839</v>
      </c>
    </row>
    <row r="349" spans="1:14" hidden="1" x14ac:dyDescent="0.3">
      <c r="A349" s="1">
        <v>350</v>
      </c>
      <c r="B349" s="1">
        <v>240405248</v>
      </c>
      <c r="C349" s="1" t="s">
        <v>1840</v>
      </c>
      <c r="D349" s="1" t="s">
        <v>1841</v>
      </c>
      <c r="E349" s="1">
        <v>900209178214</v>
      </c>
      <c r="F349" s="1" t="s">
        <v>16</v>
      </c>
      <c r="G349" s="1" t="s">
        <v>179</v>
      </c>
      <c r="H349" s="1" t="s">
        <v>1842</v>
      </c>
      <c r="I349" s="1" t="s">
        <v>1812</v>
      </c>
      <c r="J349" s="1" t="s">
        <v>20</v>
      </c>
      <c r="K349" s="1" t="s">
        <v>1813</v>
      </c>
      <c r="L349" s="1">
        <v>28120701907</v>
      </c>
      <c r="M349" s="1" t="s">
        <v>1843</v>
      </c>
      <c r="N349" s="1" t="s">
        <v>1844</v>
      </c>
    </row>
    <row r="350" spans="1:14" hidden="1" x14ac:dyDescent="0.3">
      <c r="A350" s="1">
        <v>351</v>
      </c>
      <c r="B350" s="1">
        <v>240407010</v>
      </c>
      <c r="C350" s="1" t="s">
        <v>1845</v>
      </c>
      <c r="D350" s="1" t="s">
        <v>1846</v>
      </c>
      <c r="E350" s="1">
        <v>834532818830</v>
      </c>
      <c r="F350" s="1" t="s">
        <v>74</v>
      </c>
      <c r="G350" s="1" t="s">
        <v>81</v>
      </c>
      <c r="H350" s="1" t="s">
        <v>1847</v>
      </c>
      <c r="I350" s="1" t="s">
        <v>1812</v>
      </c>
      <c r="J350" s="1" t="s">
        <v>20</v>
      </c>
      <c r="K350" s="1" t="s">
        <v>1813</v>
      </c>
      <c r="L350" s="1">
        <v>28120701907</v>
      </c>
      <c r="M350" s="1" t="s">
        <v>1848</v>
      </c>
      <c r="N350" s="1" t="s">
        <v>1849</v>
      </c>
    </row>
    <row r="351" spans="1:14" hidden="1" x14ac:dyDescent="0.3">
      <c r="A351" s="1">
        <v>352</v>
      </c>
      <c r="B351" s="1">
        <v>240407332</v>
      </c>
      <c r="C351" s="1" t="s">
        <v>1850</v>
      </c>
      <c r="D351" s="1" t="s">
        <v>1851</v>
      </c>
      <c r="E351" s="1">
        <v>261828622236</v>
      </c>
      <c r="F351" s="1" t="s">
        <v>16</v>
      </c>
      <c r="G351" s="1" t="s">
        <v>92</v>
      </c>
      <c r="H351" s="1" t="s">
        <v>1852</v>
      </c>
      <c r="I351" s="1" t="s">
        <v>1812</v>
      </c>
      <c r="J351" s="1" t="s">
        <v>20</v>
      </c>
      <c r="K351" s="1" t="s">
        <v>1813</v>
      </c>
      <c r="L351" s="1">
        <v>28120701907</v>
      </c>
      <c r="M351" s="1" t="s">
        <v>1853</v>
      </c>
      <c r="N351" s="1" t="s">
        <v>1854</v>
      </c>
    </row>
    <row r="352" spans="1:14" hidden="1" x14ac:dyDescent="0.3">
      <c r="A352" s="1">
        <v>353</v>
      </c>
      <c r="B352" s="1">
        <v>240605669</v>
      </c>
      <c r="C352" s="1" t="s">
        <v>1855</v>
      </c>
      <c r="D352" s="1" t="s">
        <v>1856</v>
      </c>
      <c r="E352" s="1">
        <v>683583467239</v>
      </c>
      <c r="F352" s="1" t="s">
        <v>16</v>
      </c>
      <c r="G352" s="1" t="s">
        <v>695</v>
      </c>
      <c r="H352" s="1" t="s">
        <v>1857</v>
      </c>
      <c r="I352" s="1" t="s">
        <v>1812</v>
      </c>
      <c r="J352" s="1" t="s">
        <v>20</v>
      </c>
      <c r="K352" s="1" t="s">
        <v>1813</v>
      </c>
      <c r="L352" s="1">
        <v>28120701907</v>
      </c>
      <c r="M352" s="1" t="s">
        <v>1858</v>
      </c>
      <c r="N352" s="1" t="s">
        <v>1859</v>
      </c>
    </row>
    <row r="353" spans="1:14" hidden="1" x14ac:dyDescent="0.3">
      <c r="A353" s="1">
        <v>354</v>
      </c>
      <c r="B353" s="1">
        <v>240705905</v>
      </c>
      <c r="C353" s="1" t="s">
        <v>1860</v>
      </c>
      <c r="D353" s="1" t="s">
        <v>1861</v>
      </c>
      <c r="E353" s="1">
        <v>396428356889</v>
      </c>
      <c r="F353" s="1" t="s">
        <v>74</v>
      </c>
      <c r="G353" s="1" t="s">
        <v>103</v>
      </c>
      <c r="H353" s="1" t="s">
        <v>1862</v>
      </c>
      <c r="I353" s="1" t="s">
        <v>1812</v>
      </c>
      <c r="J353" s="1" t="s">
        <v>20</v>
      </c>
      <c r="K353" s="1" t="s">
        <v>1813</v>
      </c>
      <c r="L353" s="1">
        <v>28120701907</v>
      </c>
      <c r="M353" s="1" t="s">
        <v>1863</v>
      </c>
      <c r="N353" s="1" t="s">
        <v>1864</v>
      </c>
    </row>
    <row r="354" spans="1:14" hidden="1" x14ac:dyDescent="0.3">
      <c r="A354" s="1">
        <v>355</v>
      </c>
      <c r="B354" s="1">
        <v>241408215</v>
      </c>
      <c r="C354" s="1" t="s">
        <v>1865</v>
      </c>
      <c r="D354" s="1" t="s">
        <v>1866</v>
      </c>
      <c r="E354" s="1">
        <v>767162822468</v>
      </c>
      <c r="F354" s="1" t="s">
        <v>16</v>
      </c>
      <c r="G354" s="1" t="s">
        <v>121</v>
      </c>
      <c r="H354" s="1" t="s">
        <v>1867</v>
      </c>
      <c r="I354" s="1" t="s">
        <v>1812</v>
      </c>
      <c r="J354" s="1" t="s">
        <v>20</v>
      </c>
      <c r="K354" s="1" t="s">
        <v>1813</v>
      </c>
      <c r="L354" s="1">
        <v>28120701907</v>
      </c>
      <c r="M354" s="1" t="s">
        <v>1868</v>
      </c>
      <c r="N354" s="1" t="s">
        <v>1869</v>
      </c>
    </row>
    <row r="355" spans="1:14" hidden="1" x14ac:dyDescent="0.3">
      <c r="A355" s="1">
        <v>356</v>
      </c>
      <c r="B355" s="1">
        <v>241408015</v>
      </c>
      <c r="C355" s="1" t="s">
        <v>1870</v>
      </c>
      <c r="D355" s="1" t="s">
        <v>1871</v>
      </c>
      <c r="E355" s="1">
        <v>829703066000</v>
      </c>
      <c r="F355" s="1" t="s">
        <v>16</v>
      </c>
      <c r="G355" s="1" t="s">
        <v>121</v>
      </c>
      <c r="H355" s="1" t="s">
        <v>1872</v>
      </c>
      <c r="I355" s="1" t="s">
        <v>1812</v>
      </c>
      <c r="J355" s="1" t="s">
        <v>20</v>
      </c>
      <c r="K355" s="1" t="s">
        <v>1813</v>
      </c>
      <c r="L355" s="1">
        <v>28120701907</v>
      </c>
      <c r="M355" s="1" t="s">
        <v>1873</v>
      </c>
      <c r="N355" s="1" t="s">
        <v>1874</v>
      </c>
    </row>
    <row r="356" spans="1:14" hidden="1" x14ac:dyDescent="0.3">
      <c r="A356" s="1">
        <v>357</v>
      </c>
      <c r="B356" s="1">
        <v>241800961</v>
      </c>
      <c r="C356" s="1" t="s">
        <v>1875</v>
      </c>
      <c r="D356" s="1" t="s">
        <v>419</v>
      </c>
      <c r="E356" s="1">
        <v>205062751091</v>
      </c>
      <c r="F356" s="1" t="s">
        <v>16</v>
      </c>
      <c r="G356" s="1" t="s">
        <v>132</v>
      </c>
      <c r="H356" s="1" t="s">
        <v>420</v>
      </c>
      <c r="I356" s="1" t="s">
        <v>1812</v>
      </c>
      <c r="J356" s="1" t="s">
        <v>20</v>
      </c>
      <c r="K356" s="1" t="s">
        <v>1813</v>
      </c>
      <c r="L356" s="1">
        <v>28120701907</v>
      </c>
      <c r="M356" s="1" t="s">
        <v>1876</v>
      </c>
      <c r="N356" s="1" t="s">
        <v>1877</v>
      </c>
    </row>
    <row r="357" spans="1:14" hidden="1" x14ac:dyDescent="0.3">
      <c r="A357" s="1">
        <v>358</v>
      </c>
      <c r="B357" s="1">
        <v>240109033</v>
      </c>
      <c r="C357" s="1" t="s">
        <v>1878</v>
      </c>
      <c r="D357" s="1" t="s">
        <v>1879</v>
      </c>
      <c r="E357" s="1">
        <v>54204348984</v>
      </c>
      <c r="F357" s="1" t="s">
        <v>16</v>
      </c>
      <c r="G357" s="1" t="s">
        <v>17</v>
      </c>
      <c r="H357" s="1" t="s">
        <v>1880</v>
      </c>
      <c r="I357" s="1" t="s">
        <v>1881</v>
      </c>
      <c r="J357" s="1" t="s">
        <v>20</v>
      </c>
      <c r="K357" s="1" t="s">
        <v>1813</v>
      </c>
      <c r="L357" s="1">
        <v>28120207003</v>
      </c>
      <c r="M357" s="1" t="s">
        <v>1882</v>
      </c>
      <c r="N357" s="1" t="s">
        <v>1883</v>
      </c>
    </row>
    <row r="358" spans="1:14" hidden="1" x14ac:dyDescent="0.3">
      <c r="A358" s="1">
        <v>359</v>
      </c>
      <c r="B358" s="1">
        <v>240309425</v>
      </c>
      <c r="C358" s="1" t="s">
        <v>1884</v>
      </c>
      <c r="D358" s="1" t="s">
        <v>1885</v>
      </c>
      <c r="E358" s="1">
        <v>766077175015</v>
      </c>
      <c r="F358" s="1" t="s">
        <v>16</v>
      </c>
      <c r="G358" s="1" t="s">
        <v>44</v>
      </c>
      <c r="H358" s="1" t="s">
        <v>1886</v>
      </c>
      <c r="I358" s="1" t="s">
        <v>1881</v>
      </c>
      <c r="J358" s="1" t="s">
        <v>20</v>
      </c>
      <c r="K358" s="1" t="s">
        <v>1813</v>
      </c>
      <c r="L358" s="1">
        <v>28120207003</v>
      </c>
      <c r="M358" s="1" t="s">
        <v>1887</v>
      </c>
      <c r="N358" s="1" t="s">
        <v>1888</v>
      </c>
    </row>
    <row r="359" spans="1:14" hidden="1" x14ac:dyDescent="0.3">
      <c r="A359" s="1">
        <v>360</v>
      </c>
      <c r="B359" s="1">
        <v>240409536</v>
      </c>
      <c r="C359" s="1" t="s">
        <v>1889</v>
      </c>
      <c r="D359" s="1" t="s">
        <v>1890</v>
      </c>
      <c r="E359" s="1">
        <v>410222077669</v>
      </c>
      <c r="F359" s="1" t="s">
        <v>16</v>
      </c>
      <c r="G359" s="1" t="s">
        <v>62</v>
      </c>
      <c r="H359" s="1" t="s">
        <v>1891</v>
      </c>
      <c r="I359" s="1" t="s">
        <v>1881</v>
      </c>
      <c r="J359" s="1" t="s">
        <v>20</v>
      </c>
      <c r="K359" s="1" t="s">
        <v>1813</v>
      </c>
      <c r="L359" s="1">
        <v>28120207003</v>
      </c>
      <c r="M359" s="1" t="s">
        <v>1892</v>
      </c>
      <c r="N359" s="1" t="s">
        <v>1893</v>
      </c>
    </row>
    <row r="360" spans="1:14" hidden="1" x14ac:dyDescent="0.3">
      <c r="A360" s="1">
        <v>361</v>
      </c>
      <c r="B360" s="1">
        <v>240404865</v>
      </c>
      <c r="C360" s="1" t="s">
        <v>1894</v>
      </c>
      <c r="D360" s="1" t="s">
        <v>1895</v>
      </c>
      <c r="E360" s="1">
        <v>689772508393</v>
      </c>
      <c r="F360" s="1" t="s">
        <v>16</v>
      </c>
      <c r="G360" s="1" t="s">
        <v>68</v>
      </c>
      <c r="H360" s="1" t="s">
        <v>1896</v>
      </c>
      <c r="I360" s="1" t="s">
        <v>1881</v>
      </c>
      <c r="J360" s="1" t="s">
        <v>20</v>
      </c>
      <c r="K360" s="1" t="s">
        <v>1813</v>
      </c>
      <c r="L360" s="1">
        <v>28120207003</v>
      </c>
      <c r="M360" s="1" t="s">
        <v>1897</v>
      </c>
      <c r="N360" s="1" t="s">
        <v>1898</v>
      </c>
    </row>
    <row r="361" spans="1:14" hidden="1" x14ac:dyDescent="0.3">
      <c r="A361" s="1">
        <v>362</v>
      </c>
      <c r="B361" s="1">
        <v>240405091</v>
      </c>
      <c r="C361" s="1" t="s">
        <v>1899</v>
      </c>
      <c r="D361" s="1" t="s">
        <v>1900</v>
      </c>
      <c r="E361" s="1">
        <v>220429219378</v>
      </c>
      <c r="F361" s="1" t="s">
        <v>74</v>
      </c>
      <c r="G361" s="1" t="s">
        <v>75</v>
      </c>
      <c r="H361" s="1" t="s">
        <v>1901</v>
      </c>
      <c r="I361" s="1" t="s">
        <v>1881</v>
      </c>
      <c r="J361" s="1" t="s">
        <v>20</v>
      </c>
      <c r="K361" s="1" t="s">
        <v>1813</v>
      </c>
      <c r="L361" s="1">
        <v>28120207003</v>
      </c>
      <c r="M361" s="1" t="s">
        <v>1902</v>
      </c>
      <c r="N361" s="1" t="s">
        <v>1903</v>
      </c>
    </row>
    <row r="362" spans="1:14" hidden="1" x14ac:dyDescent="0.3">
      <c r="A362" s="1">
        <v>363</v>
      </c>
      <c r="B362" s="1">
        <v>240406947</v>
      </c>
      <c r="C362" s="1" t="s">
        <v>1904</v>
      </c>
      <c r="D362" s="1" t="s">
        <v>1905</v>
      </c>
      <c r="E362" s="1">
        <v>829274888843</v>
      </c>
      <c r="F362" s="1" t="s">
        <v>74</v>
      </c>
      <c r="G362" s="1" t="s">
        <v>81</v>
      </c>
      <c r="H362" s="1" t="s">
        <v>1906</v>
      </c>
      <c r="I362" s="1" t="s">
        <v>1881</v>
      </c>
      <c r="J362" s="1" t="s">
        <v>20</v>
      </c>
      <c r="K362" s="1" t="s">
        <v>1813</v>
      </c>
      <c r="L362" s="1">
        <v>28120207003</v>
      </c>
      <c r="M362" s="1" t="s">
        <v>1907</v>
      </c>
      <c r="N362" s="1" t="s">
        <v>1908</v>
      </c>
    </row>
    <row r="363" spans="1:14" hidden="1" x14ac:dyDescent="0.3">
      <c r="A363" s="1">
        <v>364</v>
      </c>
      <c r="B363" s="1">
        <v>240407451</v>
      </c>
      <c r="C363" s="1" t="s">
        <v>1909</v>
      </c>
      <c r="D363" s="1" t="s">
        <v>1910</v>
      </c>
      <c r="E363" s="1">
        <v>216134508283</v>
      </c>
      <c r="F363" s="1" t="s">
        <v>16</v>
      </c>
      <c r="G363" s="1" t="s">
        <v>92</v>
      </c>
      <c r="H363" s="1" t="s">
        <v>1911</v>
      </c>
      <c r="I363" s="1" t="s">
        <v>1881</v>
      </c>
      <c r="J363" s="1" t="s">
        <v>20</v>
      </c>
      <c r="K363" s="1" t="s">
        <v>1813</v>
      </c>
      <c r="L363" s="1">
        <v>28120207003</v>
      </c>
      <c r="M363" s="1" t="s">
        <v>1912</v>
      </c>
      <c r="N363" s="1" t="s">
        <v>1913</v>
      </c>
    </row>
    <row r="364" spans="1:14" hidden="1" x14ac:dyDescent="0.3">
      <c r="A364" s="1">
        <v>365</v>
      </c>
      <c r="B364" s="1">
        <v>240605694</v>
      </c>
      <c r="C364" s="1" t="s">
        <v>1914</v>
      </c>
      <c r="D364" s="1" t="s">
        <v>1915</v>
      </c>
      <c r="E364" s="1">
        <v>730816656563</v>
      </c>
      <c r="F364" s="1" t="s">
        <v>16</v>
      </c>
      <c r="G364" s="1" t="s">
        <v>695</v>
      </c>
      <c r="H364" s="1" t="s">
        <v>1916</v>
      </c>
      <c r="I364" s="1" t="s">
        <v>1881</v>
      </c>
      <c r="J364" s="1" t="s">
        <v>20</v>
      </c>
      <c r="K364" s="1" t="s">
        <v>1813</v>
      </c>
      <c r="L364" s="1">
        <v>28120207003</v>
      </c>
      <c r="M364" s="1" t="s">
        <v>1917</v>
      </c>
      <c r="N364" s="1" t="s">
        <v>1918</v>
      </c>
    </row>
    <row r="365" spans="1:14" hidden="1" x14ac:dyDescent="0.3">
      <c r="A365" s="1">
        <v>366</v>
      </c>
      <c r="B365" s="1">
        <v>240705935</v>
      </c>
      <c r="C365" s="1" t="s">
        <v>1919</v>
      </c>
      <c r="D365" s="1" t="s">
        <v>1920</v>
      </c>
      <c r="E365" s="1">
        <v>474892532068</v>
      </c>
      <c r="F365" s="1" t="s">
        <v>74</v>
      </c>
      <c r="G365" s="1" t="s">
        <v>103</v>
      </c>
      <c r="H365" s="1" t="s">
        <v>1921</v>
      </c>
      <c r="I365" s="1" t="s">
        <v>1881</v>
      </c>
      <c r="J365" s="1" t="s">
        <v>20</v>
      </c>
      <c r="K365" s="1" t="s">
        <v>1813</v>
      </c>
      <c r="L365" s="1">
        <v>28120207003</v>
      </c>
      <c r="M365" s="1" t="s">
        <v>1922</v>
      </c>
      <c r="N365" s="1" t="s">
        <v>1923</v>
      </c>
    </row>
    <row r="366" spans="1:14" hidden="1" x14ac:dyDescent="0.3">
      <c r="A366" s="1">
        <v>367</v>
      </c>
      <c r="B366" s="1">
        <v>240706228</v>
      </c>
      <c r="C366" s="1" t="s">
        <v>1924</v>
      </c>
      <c r="D366" s="1" t="s">
        <v>1570</v>
      </c>
      <c r="E366" s="1">
        <v>378045227046</v>
      </c>
      <c r="F366" s="1" t="s">
        <v>16</v>
      </c>
      <c r="G366" s="1" t="s">
        <v>705</v>
      </c>
      <c r="H366" s="1" t="s">
        <v>1571</v>
      </c>
      <c r="I366" s="1" t="s">
        <v>1881</v>
      </c>
      <c r="J366" s="1" t="s">
        <v>20</v>
      </c>
      <c r="K366" s="1" t="s">
        <v>1813</v>
      </c>
      <c r="L366" s="1">
        <v>28120207003</v>
      </c>
      <c r="M366" s="1" t="s">
        <v>1925</v>
      </c>
      <c r="N366" s="1" t="s">
        <v>1926</v>
      </c>
    </row>
    <row r="367" spans="1:14" hidden="1" x14ac:dyDescent="0.3">
      <c r="A367" s="1">
        <v>368</v>
      </c>
      <c r="B367" s="1">
        <v>241200155</v>
      </c>
      <c r="C367" s="1" t="s">
        <v>1927</v>
      </c>
      <c r="D367" s="1" t="s">
        <v>1928</v>
      </c>
      <c r="E367" s="1">
        <v>850293286134</v>
      </c>
      <c r="F367" s="1" t="s">
        <v>16</v>
      </c>
      <c r="G367" s="1" t="s">
        <v>115</v>
      </c>
      <c r="H367" s="1" t="s">
        <v>1929</v>
      </c>
      <c r="I367" s="1" t="s">
        <v>1881</v>
      </c>
      <c r="J367" s="1" t="s">
        <v>20</v>
      </c>
      <c r="K367" s="1" t="s">
        <v>1813</v>
      </c>
      <c r="L367" s="1">
        <v>28120207003</v>
      </c>
      <c r="M367" s="1" t="s">
        <v>1930</v>
      </c>
      <c r="N367" s="1" t="s">
        <v>1931</v>
      </c>
    </row>
    <row r="368" spans="1:14" hidden="1" x14ac:dyDescent="0.3">
      <c r="A368" s="1">
        <v>369</v>
      </c>
      <c r="B368" s="1">
        <v>241408262</v>
      </c>
      <c r="C368" s="1" t="s">
        <v>1932</v>
      </c>
      <c r="D368" s="1" t="s">
        <v>1933</v>
      </c>
      <c r="E368" s="1">
        <v>525852031645</v>
      </c>
      <c r="F368" s="1" t="s">
        <v>74</v>
      </c>
      <c r="G368" s="1" t="s">
        <v>121</v>
      </c>
      <c r="H368" s="1" t="s">
        <v>1934</v>
      </c>
      <c r="I368" s="1" t="s">
        <v>1881</v>
      </c>
      <c r="J368" s="1" t="s">
        <v>20</v>
      </c>
      <c r="K368" s="1" t="s">
        <v>1813</v>
      </c>
      <c r="L368" s="1">
        <v>28120207003</v>
      </c>
      <c r="M368" s="1" t="s">
        <v>1935</v>
      </c>
      <c r="N368" s="1" t="s">
        <v>1936</v>
      </c>
    </row>
    <row r="369" spans="1:14" hidden="1" x14ac:dyDescent="0.3">
      <c r="A369" s="1">
        <v>370</v>
      </c>
      <c r="B369" s="1">
        <v>241408074</v>
      </c>
      <c r="C369" s="1" t="s">
        <v>1937</v>
      </c>
      <c r="D369" s="1" t="s">
        <v>1938</v>
      </c>
      <c r="E369" s="1">
        <v>941355969194</v>
      </c>
      <c r="F369" s="1" t="s">
        <v>16</v>
      </c>
      <c r="G369" s="1" t="s">
        <v>121</v>
      </c>
      <c r="H369" s="1" t="s">
        <v>1939</v>
      </c>
      <c r="I369" s="1" t="s">
        <v>1881</v>
      </c>
      <c r="J369" s="1" t="s">
        <v>20</v>
      </c>
      <c r="K369" s="1" t="s">
        <v>1813</v>
      </c>
      <c r="L369" s="1">
        <v>28120207003</v>
      </c>
      <c r="M369" s="1" t="s">
        <v>1940</v>
      </c>
      <c r="N369" s="1" t="s">
        <v>1941</v>
      </c>
    </row>
    <row r="370" spans="1:14" hidden="1" x14ac:dyDescent="0.3">
      <c r="A370" s="1">
        <v>371</v>
      </c>
      <c r="B370" s="1">
        <v>240107836</v>
      </c>
      <c r="C370" s="1" t="s">
        <v>1942</v>
      </c>
      <c r="D370" s="1" t="s">
        <v>1943</v>
      </c>
      <c r="E370" s="1">
        <v>798281560767</v>
      </c>
      <c r="F370" s="1" t="s">
        <v>16</v>
      </c>
      <c r="G370" s="1" t="s">
        <v>17</v>
      </c>
      <c r="H370" s="1" t="s">
        <v>1944</v>
      </c>
      <c r="I370" s="1" t="s">
        <v>1945</v>
      </c>
      <c r="J370" s="1" t="s">
        <v>20</v>
      </c>
      <c r="K370" s="1" t="s">
        <v>1813</v>
      </c>
      <c r="L370" s="1">
        <v>28121204105</v>
      </c>
      <c r="M370" s="1" t="s">
        <v>1946</v>
      </c>
      <c r="N370" s="1" t="s">
        <v>1947</v>
      </c>
    </row>
    <row r="371" spans="1:14" hidden="1" x14ac:dyDescent="0.3">
      <c r="A371" s="1">
        <v>372</v>
      </c>
      <c r="B371" s="1">
        <v>240303355</v>
      </c>
      <c r="C371" s="1" t="s">
        <v>1948</v>
      </c>
      <c r="D371" s="1" t="s">
        <v>1949</v>
      </c>
      <c r="E371" s="1">
        <v>576211768305</v>
      </c>
      <c r="F371" s="1" t="s">
        <v>16</v>
      </c>
      <c r="G371" s="1" t="s">
        <v>1116</v>
      </c>
      <c r="H371" s="1" t="s">
        <v>1950</v>
      </c>
      <c r="I371" s="1" t="s">
        <v>1945</v>
      </c>
      <c r="J371" s="1" t="s">
        <v>20</v>
      </c>
      <c r="K371" s="1" t="s">
        <v>1813</v>
      </c>
      <c r="L371" s="1">
        <v>28121204105</v>
      </c>
      <c r="M371" s="1" t="s">
        <v>1951</v>
      </c>
      <c r="N371" s="1" t="s">
        <v>1952</v>
      </c>
    </row>
    <row r="372" spans="1:14" hidden="1" x14ac:dyDescent="0.3">
      <c r="A372" s="1">
        <v>373</v>
      </c>
      <c r="B372" s="1">
        <v>240301753</v>
      </c>
      <c r="C372" s="1" t="s">
        <v>1953</v>
      </c>
      <c r="D372" s="1" t="s">
        <v>1954</v>
      </c>
      <c r="E372" s="1">
        <v>542237509964</v>
      </c>
      <c r="F372" s="1" t="s">
        <v>16</v>
      </c>
      <c r="G372" s="1" t="s">
        <v>38</v>
      </c>
      <c r="H372" s="1" t="s">
        <v>1955</v>
      </c>
      <c r="I372" s="1" t="s">
        <v>1945</v>
      </c>
      <c r="J372" s="1" t="s">
        <v>20</v>
      </c>
      <c r="K372" s="1" t="s">
        <v>1813</v>
      </c>
      <c r="L372" s="1">
        <v>28121204105</v>
      </c>
      <c r="M372" s="1" t="s">
        <v>1956</v>
      </c>
      <c r="N372" s="1" t="s">
        <v>1957</v>
      </c>
    </row>
    <row r="373" spans="1:14" hidden="1" x14ac:dyDescent="0.3">
      <c r="A373" s="1">
        <v>374</v>
      </c>
      <c r="B373" s="1">
        <v>240302891</v>
      </c>
      <c r="C373" s="1" t="s">
        <v>1958</v>
      </c>
      <c r="D373" s="1" t="s">
        <v>1959</v>
      </c>
      <c r="E373" s="1">
        <v>849959555024</v>
      </c>
      <c r="F373" s="1" t="s">
        <v>16</v>
      </c>
      <c r="G373" s="1" t="s">
        <v>44</v>
      </c>
      <c r="H373" s="1" t="s">
        <v>1960</v>
      </c>
      <c r="I373" s="1" t="s">
        <v>1945</v>
      </c>
      <c r="J373" s="1" t="s">
        <v>20</v>
      </c>
      <c r="K373" s="1" t="s">
        <v>1813</v>
      </c>
      <c r="L373" s="1">
        <v>28121204105</v>
      </c>
      <c r="M373" s="1" t="s">
        <v>1961</v>
      </c>
      <c r="N373" s="1" t="s">
        <v>1962</v>
      </c>
    </row>
    <row r="374" spans="1:14" hidden="1" x14ac:dyDescent="0.3">
      <c r="A374" s="1">
        <v>375</v>
      </c>
      <c r="B374" s="1">
        <v>240302329</v>
      </c>
      <c r="C374" s="1" t="s">
        <v>1963</v>
      </c>
      <c r="D374" s="1" t="s">
        <v>1964</v>
      </c>
      <c r="E374" s="1">
        <v>529304051207</v>
      </c>
      <c r="F374" s="1" t="s">
        <v>16</v>
      </c>
      <c r="G374" s="1" t="s">
        <v>56</v>
      </c>
      <c r="H374" s="1" t="s">
        <v>1965</v>
      </c>
      <c r="I374" s="1" t="s">
        <v>1945</v>
      </c>
      <c r="J374" s="1" t="s">
        <v>20</v>
      </c>
      <c r="K374" s="1" t="s">
        <v>1813</v>
      </c>
      <c r="L374" s="1">
        <v>28121204105</v>
      </c>
      <c r="M374" s="1" t="s">
        <v>1966</v>
      </c>
      <c r="N374" s="1" t="s">
        <v>1967</v>
      </c>
    </row>
    <row r="375" spans="1:14" hidden="1" x14ac:dyDescent="0.3">
      <c r="A375" s="1">
        <v>376</v>
      </c>
      <c r="B375" s="1">
        <v>240302140</v>
      </c>
      <c r="C375" s="1" t="s">
        <v>1968</v>
      </c>
      <c r="D375" s="1" t="s">
        <v>202</v>
      </c>
      <c r="E375" s="1">
        <v>478117360075</v>
      </c>
      <c r="F375" s="1" t="s">
        <v>16</v>
      </c>
      <c r="G375" s="1" t="s">
        <v>1969</v>
      </c>
      <c r="H375" s="1">
        <v>8988078245</v>
      </c>
      <c r="I375" s="1" t="s">
        <v>1945</v>
      </c>
      <c r="J375" s="1" t="s">
        <v>20</v>
      </c>
      <c r="K375" s="1" t="s">
        <v>1813</v>
      </c>
      <c r="L375" s="1">
        <v>28121204105</v>
      </c>
      <c r="M375" s="1" t="s">
        <v>1970</v>
      </c>
      <c r="N375" s="1" t="s">
        <v>1971</v>
      </c>
    </row>
    <row r="376" spans="1:14" hidden="1" x14ac:dyDescent="0.3">
      <c r="A376" s="1">
        <v>377</v>
      </c>
      <c r="B376" s="1">
        <v>240404176</v>
      </c>
      <c r="C376" s="1" t="s">
        <v>1972</v>
      </c>
      <c r="D376" s="1" t="s">
        <v>1973</v>
      </c>
      <c r="E376" s="1">
        <v>332194164711</v>
      </c>
      <c r="F376" s="1" t="s">
        <v>16</v>
      </c>
      <c r="G376" s="1" t="s">
        <v>62</v>
      </c>
      <c r="H376" s="1" t="s">
        <v>1974</v>
      </c>
      <c r="I376" s="1" t="s">
        <v>1945</v>
      </c>
      <c r="J376" s="1" t="s">
        <v>20</v>
      </c>
      <c r="K376" s="1" t="s">
        <v>1813</v>
      </c>
      <c r="L376" s="1">
        <v>28121204105</v>
      </c>
      <c r="M376" s="1" t="s">
        <v>1975</v>
      </c>
      <c r="N376" s="1" t="s">
        <v>1976</v>
      </c>
    </row>
    <row r="377" spans="1:14" hidden="1" x14ac:dyDescent="0.3">
      <c r="A377" s="1">
        <v>378</v>
      </c>
      <c r="B377" s="1">
        <v>240404693</v>
      </c>
      <c r="C377" s="1" t="s">
        <v>1977</v>
      </c>
      <c r="D377" s="1" t="s">
        <v>1978</v>
      </c>
      <c r="E377" s="1">
        <v>315615606061</v>
      </c>
      <c r="F377" s="1" t="s">
        <v>16</v>
      </c>
      <c r="G377" s="1" t="s">
        <v>68</v>
      </c>
      <c r="H377" s="1" t="s">
        <v>1979</v>
      </c>
      <c r="I377" s="1" t="s">
        <v>1945</v>
      </c>
      <c r="J377" s="1" t="s">
        <v>20</v>
      </c>
      <c r="K377" s="1" t="s">
        <v>1813</v>
      </c>
      <c r="L377" s="1">
        <v>28121204105</v>
      </c>
      <c r="M377" s="1" t="s">
        <v>1980</v>
      </c>
      <c r="N377" s="1" t="s">
        <v>1981</v>
      </c>
    </row>
    <row r="378" spans="1:14" hidden="1" x14ac:dyDescent="0.3">
      <c r="A378" s="1">
        <v>379</v>
      </c>
      <c r="B378" s="1">
        <v>240405417</v>
      </c>
      <c r="C378" s="1" t="s">
        <v>1982</v>
      </c>
      <c r="D378" s="1" t="s">
        <v>1983</v>
      </c>
      <c r="E378" s="1">
        <v>556150852043</v>
      </c>
      <c r="F378" s="1" t="s">
        <v>74</v>
      </c>
      <c r="G378" s="1" t="s">
        <v>75</v>
      </c>
      <c r="H378" s="1" t="s">
        <v>1984</v>
      </c>
      <c r="I378" s="1" t="s">
        <v>1945</v>
      </c>
      <c r="J378" s="1" t="s">
        <v>20</v>
      </c>
      <c r="K378" s="1" t="s">
        <v>1813</v>
      </c>
      <c r="L378" s="1">
        <v>28121204105</v>
      </c>
      <c r="M378" s="1" t="s">
        <v>1985</v>
      </c>
      <c r="N378" s="1" t="s">
        <v>1986</v>
      </c>
    </row>
    <row r="379" spans="1:14" hidden="1" x14ac:dyDescent="0.3">
      <c r="A379" s="1">
        <v>380</v>
      </c>
      <c r="B379" s="1">
        <v>240405269</v>
      </c>
      <c r="C379" s="1" t="s">
        <v>1987</v>
      </c>
      <c r="D379" s="1" t="s">
        <v>1988</v>
      </c>
      <c r="E379" s="1">
        <v>975704411492</v>
      </c>
      <c r="F379" s="1" t="s">
        <v>16</v>
      </c>
      <c r="G379" s="1" t="s">
        <v>179</v>
      </c>
      <c r="H379" s="1" t="s">
        <v>1989</v>
      </c>
      <c r="I379" s="1" t="s">
        <v>1945</v>
      </c>
      <c r="J379" s="1" t="s">
        <v>20</v>
      </c>
      <c r="K379" s="1" t="s">
        <v>1813</v>
      </c>
      <c r="L379" s="1">
        <v>28121204105</v>
      </c>
      <c r="M379" s="1" t="s">
        <v>1990</v>
      </c>
      <c r="N379" s="1" t="s">
        <v>1991</v>
      </c>
    </row>
    <row r="380" spans="1:14" hidden="1" x14ac:dyDescent="0.3">
      <c r="A380" s="1">
        <v>381</v>
      </c>
      <c r="B380" s="1">
        <v>240406779</v>
      </c>
      <c r="C380" s="1" t="s">
        <v>1992</v>
      </c>
      <c r="D380" s="1" t="s">
        <v>1993</v>
      </c>
      <c r="E380" s="1">
        <v>423128537040</v>
      </c>
      <c r="F380" s="1" t="s">
        <v>74</v>
      </c>
      <c r="G380" s="1" t="s">
        <v>81</v>
      </c>
      <c r="H380" s="1" t="s">
        <v>1994</v>
      </c>
      <c r="I380" s="1" t="s">
        <v>1945</v>
      </c>
      <c r="J380" s="1" t="s">
        <v>20</v>
      </c>
      <c r="K380" s="1" t="s">
        <v>1813</v>
      </c>
      <c r="L380" s="1">
        <v>28121204105</v>
      </c>
      <c r="M380" s="1" t="s">
        <v>1995</v>
      </c>
      <c r="N380" s="1" t="s">
        <v>1996</v>
      </c>
    </row>
    <row r="381" spans="1:14" hidden="1" x14ac:dyDescent="0.3">
      <c r="A381" s="1">
        <v>382</v>
      </c>
      <c r="B381" s="1">
        <v>240407423</v>
      </c>
      <c r="C381" s="1" t="s">
        <v>1997</v>
      </c>
      <c r="D381" s="1" t="s">
        <v>1998</v>
      </c>
      <c r="E381" s="1">
        <v>494730708273</v>
      </c>
      <c r="F381" s="1" t="s">
        <v>16</v>
      </c>
      <c r="G381" s="1" t="s">
        <v>92</v>
      </c>
      <c r="H381" s="1" t="s">
        <v>1999</v>
      </c>
      <c r="I381" s="1" t="s">
        <v>1945</v>
      </c>
      <c r="J381" s="1" t="s">
        <v>20</v>
      </c>
      <c r="K381" s="1" t="s">
        <v>1813</v>
      </c>
      <c r="L381" s="1">
        <v>28121204105</v>
      </c>
      <c r="M381" s="1" t="s">
        <v>2000</v>
      </c>
      <c r="N381" s="1" t="s">
        <v>2001</v>
      </c>
    </row>
    <row r="382" spans="1:14" hidden="1" x14ac:dyDescent="0.3">
      <c r="A382" s="1">
        <v>383</v>
      </c>
      <c r="B382" s="1">
        <v>240407447</v>
      </c>
      <c r="C382" s="1" t="s">
        <v>2002</v>
      </c>
      <c r="D382" s="1" t="s">
        <v>2003</v>
      </c>
      <c r="E382" s="1">
        <v>338099687785</v>
      </c>
      <c r="F382" s="1" t="s">
        <v>16</v>
      </c>
      <c r="G382" s="1" t="s">
        <v>92</v>
      </c>
      <c r="H382" s="1" t="s">
        <v>2004</v>
      </c>
      <c r="I382" s="1" t="s">
        <v>1945</v>
      </c>
      <c r="J382" s="1" t="s">
        <v>20</v>
      </c>
      <c r="K382" s="1" t="s">
        <v>1813</v>
      </c>
      <c r="L382" s="1">
        <v>28121204105</v>
      </c>
      <c r="M382" s="1" t="s">
        <v>2005</v>
      </c>
      <c r="N382" s="1" t="s">
        <v>2006</v>
      </c>
    </row>
    <row r="383" spans="1:14" hidden="1" x14ac:dyDescent="0.3">
      <c r="A383" s="1">
        <v>384</v>
      </c>
      <c r="B383" s="1">
        <v>240605571</v>
      </c>
      <c r="C383" s="1" t="s">
        <v>2007</v>
      </c>
      <c r="D383" s="1" t="s">
        <v>2008</v>
      </c>
      <c r="E383" s="1">
        <v>465357977147</v>
      </c>
      <c r="F383" s="1" t="s">
        <v>74</v>
      </c>
      <c r="G383" s="1" t="s">
        <v>695</v>
      </c>
      <c r="H383" s="1" t="s">
        <v>2009</v>
      </c>
      <c r="I383" s="1" t="s">
        <v>1945</v>
      </c>
      <c r="J383" s="1" t="s">
        <v>20</v>
      </c>
      <c r="K383" s="1" t="s">
        <v>1813</v>
      </c>
      <c r="L383" s="1">
        <v>28121204105</v>
      </c>
      <c r="M383" s="1" t="s">
        <v>2010</v>
      </c>
      <c r="N383" s="1" t="s">
        <v>2011</v>
      </c>
    </row>
    <row r="384" spans="1:14" hidden="1" x14ac:dyDescent="0.3">
      <c r="A384" s="1">
        <v>385</v>
      </c>
      <c r="B384" s="1">
        <v>240705793</v>
      </c>
      <c r="C384" s="1" t="s">
        <v>2012</v>
      </c>
      <c r="D384" s="1" t="s">
        <v>2013</v>
      </c>
      <c r="E384" s="1">
        <v>803470693784</v>
      </c>
      <c r="F384" s="1" t="s">
        <v>74</v>
      </c>
      <c r="G384" s="1" t="s">
        <v>103</v>
      </c>
      <c r="H384" s="1" t="s">
        <v>2014</v>
      </c>
      <c r="I384" s="1" t="s">
        <v>1945</v>
      </c>
      <c r="J384" s="1" t="s">
        <v>20</v>
      </c>
      <c r="K384" s="1" t="s">
        <v>1813</v>
      </c>
      <c r="L384" s="1">
        <v>28121204105</v>
      </c>
      <c r="M384" s="1" t="s">
        <v>2015</v>
      </c>
      <c r="N384" s="1" t="s">
        <v>2016</v>
      </c>
    </row>
    <row r="385" spans="1:14" hidden="1" x14ac:dyDescent="0.3">
      <c r="A385" s="1">
        <v>386</v>
      </c>
      <c r="B385" s="1">
        <v>2408018297</v>
      </c>
      <c r="C385" s="1" t="s">
        <v>2017</v>
      </c>
      <c r="D385" s="1" t="s">
        <v>2018</v>
      </c>
      <c r="E385" s="1">
        <v>495137019461</v>
      </c>
      <c r="F385" s="1" t="s">
        <v>16</v>
      </c>
      <c r="G385" s="1" t="s">
        <v>109</v>
      </c>
      <c r="H385" s="1" t="s">
        <v>2019</v>
      </c>
      <c r="I385" s="1" t="s">
        <v>1945</v>
      </c>
      <c r="J385" s="1" t="s">
        <v>20</v>
      </c>
      <c r="K385" s="1" t="s">
        <v>1813</v>
      </c>
      <c r="L385" s="1">
        <v>28121204105</v>
      </c>
      <c r="M385" s="1" t="s">
        <v>2020</v>
      </c>
      <c r="N385" s="1" t="s">
        <v>2021</v>
      </c>
    </row>
    <row r="386" spans="1:14" hidden="1" x14ac:dyDescent="0.3">
      <c r="A386" s="1">
        <v>387</v>
      </c>
      <c r="B386" s="1">
        <v>241408279</v>
      </c>
      <c r="C386" s="1" t="s">
        <v>2022</v>
      </c>
      <c r="D386" s="1" t="s">
        <v>2023</v>
      </c>
      <c r="E386" s="1">
        <v>453419425266</v>
      </c>
      <c r="F386" s="1" t="s">
        <v>74</v>
      </c>
      <c r="G386" s="1" t="s">
        <v>121</v>
      </c>
      <c r="H386" s="1" t="s">
        <v>2024</v>
      </c>
      <c r="I386" s="1" t="s">
        <v>1945</v>
      </c>
      <c r="J386" s="1" t="s">
        <v>20</v>
      </c>
      <c r="K386" s="1" t="s">
        <v>1813</v>
      </c>
      <c r="L386" s="1">
        <v>28121204105</v>
      </c>
      <c r="M386" s="1" t="s">
        <v>2025</v>
      </c>
      <c r="N386" s="1" t="s">
        <v>2026</v>
      </c>
    </row>
    <row r="387" spans="1:14" hidden="1" x14ac:dyDescent="0.3">
      <c r="A387" s="1">
        <v>388</v>
      </c>
      <c r="B387" s="1">
        <v>241408082</v>
      </c>
      <c r="C387" s="1" t="s">
        <v>2027</v>
      </c>
      <c r="D387" s="1" t="s">
        <v>2028</v>
      </c>
      <c r="E387" s="1">
        <v>363186266003</v>
      </c>
      <c r="F387" s="1" t="s">
        <v>16</v>
      </c>
      <c r="G387" s="1" t="s">
        <v>121</v>
      </c>
      <c r="H387" s="1" t="s">
        <v>2029</v>
      </c>
      <c r="I387" s="1" t="s">
        <v>1945</v>
      </c>
      <c r="J387" s="1" t="s">
        <v>20</v>
      </c>
      <c r="K387" s="1" t="s">
        <v>1813</v>
      </c>
      <c r="L387" s="1">
        <v>28121204105</v>
      </c>
      <c r="M387" s="1" t="s">
        <v>2030</v>
      </c>
      <c r="N387" s="1" t="s">
        <v>2031</v>
      </c>
    </row>
    <row r="388" spans="1:14" hidden="1" x14ac:dyDescent="0.3">
      <c r="A388" s="1">
        <v>389</v>
      </c>
      <c r="B388" s="1">
        <v>241801177</v>
      </c>
      <c r="C388" s="1" t="s">
        <v>2032</v>
      </c>
      <c r="D388" s="1" t="s">
        <v>2033</v>
      </c>
      <c r="E388" s="1">
        <v>253886375979</v>
      </c>
      <c r="F388" s="1" t="s">
        <v>16</v>
      </c>
      <c r="G388" s="1" t="s">
        <v>132</v>
      </c>
      <c r="H388" s="1" t="s">
        <v>2034</v>
      </c>
      <c r="I388" s="1" t="s">
        <v>1945</v>
      </c>
      <c r="J388" s="1" t="s">
        <v>20</v>
      </c>
      <c r="K388" s="1" t="s">
        <v>1813</v>
      </c>
      <c r="L388" s="1">
        <v>28121204105</v>
      </c>
      <c r="M388" s="1" t="s">
        <v>2035</v>
      </c>
      <c r="N388" s="1" t="s">
        <v>2036</v>
      </c>
    </row>
    <row r="389" spans="1:14" hidden="1" x14ac:dyDescent="0.3">
      <c r="A389" s="1">
        <v>390</v>
      </c>
      <c r="B389" s="1">
        <v>240303359</v>
      </c>
      <c r="C389" s="1" t="s">
        <v>2037</v>
      </c>
      <c r="D389" s="1" t="s">
        <v>2038</v>
      </c>
      <c r="E389" s="1">
        <v>701269124395</v>
      </c>
      <c r="F389" s="1" t="s">
        <v>16</v>
      </c>
      <c r="G389" s="1" t="s">
        <v>1116</v>
      </c>
      <c r="H389" s="1" t="s">
        <v>2039</v>
      </c>
      <c r="I389" s="1" t="s">
        <v>2040</v>
      </c>
      <c r="J389" s="1" t="s">
        <v>20</v>
      </c>
      <c r="K389" s="1" t="s">
        <v>1813</v>
      </c>
      <c r="L389" s="1">
        <v>28120305828</v>
      </c>
      <c r="M389" s="1" t="s">
        <v>2041</v>
      </c>
      <c r="N389" s="1" t="s">
        <v>2042</v>
      </c>
    </row>
    <row r="390" spans="1:14" hidden="1" x14ac:dyDescent="0.3">
      <c r="A390" s="1">
        <v>391</v>
      </c>
      <c r="B390" s="1">
        <v>240301929</v>
      </c>
      <c r="C390" s="1" t="s">
        <v>2043</v>
      </c>
      <c r="D390" s="1" t="s">
        <v>2293</v>
      </c>
      <c r="E390" s="1">
        <v>934116972425</v>
      </c>
      <c r="F390" s="1" t="s">
        <v>16</v>
      </c>
      <c r="G390" s="1" t="s">
        <v>637</v>
      </c>
      <c r="H390" s="1" t="s">
        <v>2044</v>
      </c>
      <c r="I390" s="1" t="s">
        <v>2045</v>
      </c>
      <c r="J390" s="1" t="s">
        <v>20</v>
      </c>
      <c r="K390" s="1" t="s">
        <v>1813</v>
      </c>
      <c r="L390" s="1">
        <v>28120305828</v>
      </c>
      <c r="M390" s="1" t="s">
        <v>2046</v>
      </c>
      <c r="N390" s="1" t="s">
        <v>2047</v>
      </c>
    </row>
    <row r="391" spans="1:14" hidden="1" x14ac:dyDescent="0.3">
      <c r="A391" s="1">
        <v>392</v>
      </c>
      <c r="B391" s="1">
        <v>240301640</v>
      </c>
      <c r="C391" s="1" t="s">
        <v>2048</v>
      </c>
      <c r="D391" s="1" t="s">
        <v>721</v>
      </c>
      <c r="E391" s="1">
        <v>772876543006</v>
      </c>
      <c r="F391" s="1" t="s">
        <v>16</v>
      </c>
      <c r="G391" s="1" t="s">
        <v>38</v>
      </c>
      <c r="H391" s="1" t="s">
        <v>722</v>
      </c>
      <c r="I391" s="1" t="s">
        <v>2049</v>
      </c>
      <c r="J391" s="1" t="s">
        <v>20</v>
      </c>
      <c r="K391" s="1" t="s">
        <v>1813</v>
      </c>
      <c r="L391" s="1">
        <v>28120305828</v>
      </c>
      <c r="M391" s="1" t="s">
        <v>2050</v>
      </c>
      <c r="N391" s="1" t="s">
        <v>2051</v>
      </c>
    </row>
    <row r="392" spans="1:14" hidden="1" x14ac:dyDescent="0.3">
      <c r="A392" s="1">
        <v>393</v>
      </c>
      <c r="B392" s="1">
        <v>240302898</v>
      </c>
      <c r="C392" s="1" t="s">
        <v>2052</v>
      </c>
      <c r="D392" s="1" t="s">
        <v>2053</v>
      </c>
      <c r="E392" s="1">
        <v>203342838695</v>
      </c>
      <c r="F392" s="1" t="s">
        <v>16</v>
      </c>
      <c r="G392" s="1" t="s">
        <v>44</v>
      </c>
      <c r="H392" s="1" t="s">
        <v>2054</v>
      </c>
      <c r="I392" s="1" t="s">
        <v>2055</v>
      </c>
      <c r="J392" s="1" t="s">
        <v>20</v>
      </c>
      <c r="K392" s="1" t="s">
        <v>1813</v>
      </c>
      <c r="L392" s="1">
        <v>28120305828</v>
      </c>
      <c r="M392" s="1" t="s">
        <v>2056</v>
      </c>
      <c r="N392" s="1" t="s">
        <v>2057</v>
      </c>
    </row>
    <row r="393" spans="1:14" hidden="1" x14ac:dyDescent="0.3">
      <c r="A393" s="1">
        <v>394</v>
      </c>
      <c r="B393" s="1">
        <v>240302612</v>
      </c>
      <c r="C393" s="1" t="s">
        <v>2058</v>
      </c>
      <c r="D393" s="1" t="s">
        <v>2059</v>
      </c>
      <c r="E393" s="1">
        <v>694424474276</v>
      </c>
      <c r="F393" s="1" t="s">
        <v>16</v>
      </c>
      <c r="G393" s="1" t="s">
        <v>50</v>
      </c>
      <c r="H393" s="1" t="s">
        <v>2060</v>
      </c>
      <c r="I393" s="1" t="s">
        <v>2061</v>
      </c>
      <c r="J393" s="1" t="s">
        <v>20</v>
      </c>
      <c r="K393" s="1" t="s">
        <v>1813</v>
      </c>
      <c r="L393" s="1">
        <v>28120305828</v>
      </c>
      <c r="M393" s="1" t="s">
        <v>2062</v>
      </c>
      <c r="N393" s="1" t="s">
        <v>2063</v>
      </c>
    </row>
    <row r="394" spans="1:14" hidden="1" x14ac:dyDescent="0.3">
      <c r="A394" s="1">
        <v>395</v>
      </c>
      <c r="B394" s="1">
        <v>240302326</v>
      </c>
      <c r="C394" s="1" t="s">
        <v>2064</v>
      </c>
      <c r="D394" s="1" t="s">
        <v>2065</v>
      </c>
      <c r="E394" s="1">
        <v>710098476806</v>
      </c>
      <c r="F394" s="1" t="s">
        <v>16</v>
      </c>
      <c r="G394" s="1" t="s">
        <v>56</v>
      </c>
      <c r="H394" s="1" t="s">
        <v>2066</v>
      </c>
      <c r="I394" s="1" t="s">
        <v>2067</v>
      </c>
      <c r="J394" s="1" t="s">
        <v>20</v>
      </c>
      <c r="K394" s="1" t="s">
        <v>1813</v>
      </c>
      <c r="L394" s="1">
        <v>28120305828</v>
      </c>
      <c r="M394" s="1" t="s">
        <v>2068</v>
      </c>
      <c r="N394" s="1" t="s">
        <v>2069</v>
      </c>
    </row>
    <row r="395" spans="1:14" hidden="1" x14ac:dyDescent="0.3">
      <c r="A395" s="1">
        <v>396</v>
      </c>
      <c r="B395" s="1">
        <v>24043759</v>
      </c>
      <c r="C395" s="1" t="s">
        <v>2070</v>
      </c>
      <c r="D395" s="1" t="s">
        <v>2071</v>
      </c>
      <c r="E395" s="1">
        <v>371922259407</v>
      </c>
      <c r="F395" s="1" t="s">
        <v>16</v>
      </c>
      <c r="G395" s="1" t="s">
        <v>62</v>
      </c>
      <c r="H395" s="1" t="s">
        <v>2072</v>
      </c>
      <c r="I395" s="1" t="s">
        <v>2073</v>
      </c>
      <c r="J395" s="1" t="s">
        <v>20</v>
      </c>
      <c r="K395" s="1" t="s">
        <v>1813</v>
      </c>
      <c r="L395" s="1">
        <v>28120305828</v>
      </c>
      <c r="M395" s="1" t="s">
        <v>2074</v>
      </c>
      <c r="N395" s="1" t="s">
        <v>2075</v>
      </c>
    </row>
    <row r="396" spans="1:14" hidden="1" x14ac:dyDescent="0.3">
      <c r="A396" s="1">
        <v>397</v>
      </c>
      <c r="B396" s="1">
        <v>240404793</v>
      </c>
      <c r="C396" s="1" t="s">
        <v>2076</v>
      </c>
      <c r="D396" s="1" t="s">
        <v>2077</v>
      </c>
      <c r="E396" s="1">
        <v>563748114110</v>
      </c>
      <c r="F396" s="1" t="s">
        <v>16</v>
      </c>
      <c r="G396" s="1" t="s">
        <v>1832</v>
      </c>
      <c r="H396" s="1" t="s">
        <v>2078</v>
      </c>
      <c r="I396" s="1" t="s">
        <v>2079</v>
      </c>
      <c r="J396" s="1" t="s">
        <v>20</v>
      </c>
      <c r="K396" s="1" t="s">
        <v>1813</v>
      </c>
      <c r="L396" s="1">
        <v>28120305828</v>
      </c>
      <c r="M396" s="1" t="s">
        <v>2080</v>
      </c>
      <c r="N396" s="1" t="s">
        <v>2081</v>
      </c>
    </row>
    <row r="397" spans="1:14" hidden="1" x14ac:dyDescent="0.3">
      <c r="A397" s="1">
        <v>398</v>
      </c>
      <c r="B397" s="1">
        <v>240404981</v>
      </c>
      <c r="C397" s="1" t="s">
        <v>2082</v>
      </c>
      <c r="D397" s="1" t="s">
        <v>2083</v>
      </c>
      <c r="E397" s="1">
        <v>591153666294</v>
      </c>
      <c r="F397" s="1" t="s">
        <v>74</v>
      </c>
      <c r="G397" s="1" t="s">
        <v>75</v>
      </c>
      <c r="H397" s="1" t="s">
        <v>2084</v>
      </c>
      <c r="I397" s="1" t="s">
        <v>2085</v>
      </c>
      <c r="J397" s="1" t="s">
        <v>20</v>
      </c>
      <c r="K397" s="1" t="s">
        <v>1813</v>
      </c>
      <c r="L397" s="1">
        <v>28120305828</v>
      </c>
      <c r="M397" s="1" t="s">
        <v>2295</v>
      </c>
      <c r="N397" s="1" t="s">
        <v>2086</v>
      </c>
    </row>
    <row r="398" spans="1:14" hidden="1" x14ac:dyDescent="0.3">
      <c r="A398" s="1">
        <v>399</v>
      </c>
      <c r="B398" s="1">
        <v>240405189</v>
      </c>
      <c r="C398" s="1" t="s">
        <v>2087</v>
      </c>
      <c r="D398" s="1" t="s">
        <v>2088</v>
      </c>
      <c r="E398" s="1">
        <v>744173533938</v>
      </c>
      <c r="F398" s="1" t="s">
        <v>16</v>
      </c>
      <c r="G398" s="1" t="s">
        <v>179</v>
      </c>
      <c r="H398" s="1" t="s">
        <v>2089</v>
      </c>
      <c r="I398" s="1" t="s">
        <v>2090</v>
      </c>
      <c r="J398" s="1" t="s">
        <v>20</v>
      </c>
      <c r="K398" s="1" t="s">
        <v>1813</v>
      </c>
      <c r="L398" s="1">
        <v>28120305828</v>
      </c>
      <c r="M398" s="1" t="s">
        <v>2091</v>
      </c>
      <c r="N398" s="1" t="s">
        <v>2092</v>
      </c>
    </row>
    <row r="399" spans="1:14" hidden="1" x14ac:dyDescent="0.3">
      <c r="A399" s="1">
        <v>400</v>
      </c>
      <c r="B399" s="1">
        <v>240407131</v>
      </c>
      <c r="C399" s="1" t="s">
        <v>2093</v>
      </c>
      <c r="D399" s="1" t="s">
        <v>2094</v>
      </c>
      <c r="E399" s="1">
        <v>279333361466</v>
      </c>
      <c r="F399" s="1" t="s">
        <v>16</v>
      </c>
      <c r="G399" s="1" t="s">
        <v>81</v>
      </c>
      <c r="H399" s="1" t="s">
        <v>2095</v>
      </c>
      <c r="I399" s="1" t="s">
        <v>2096</v>
      </c>
      <c r="J399" s="1" t="s">
        <v>20</v>
      </c>
      <c r="K399" s="1" t="s">
        <v>1813</v>
      </c>
      <c r="L399" s="1">
        <v>28120305828</v>
      </c>
      <c r="M399" s="1" t="s">
        <v>2097</v>
      </c>
      <c r="N399" s="1" t="s">
        <v>2098</v>
      </c>
    </row>
    <row r="400" spans="1:14" hidden="1" x14ac:dyDescent="0.3">
      <c r="A400" s="1">
        <v>401</v>
      </c>
      <c r="B400" s="1">
        <v>240407676</v>
      </c>
      <c r="C400" s="1" t="s">
        <v>2099</v>
      </c>
      <c r="D400" s="1" t="s">
        <v>2100</v>
      </c>
      <c r="E400" s="1">
        <v>856466299548</v>
      </c>
      <c r="F400" s="1" t="s">
        <v>16</v>
      </c>
      <c r="G400" s="1" t="s">
        <v>92</v>
      </c>
      <c r="H400" s="1" t="s">
        <v>2101</v>
      </c>
      <c r="I400" s="1" t="s">
        <v>2102</v>
      </c>
      <c r="J400" s="1" t="s">
        <v>20</v>
      </c>
      <c r="K400" s="1" t="s">
        <v>1813</v>
      </c>
      <c r="L400" s="1">
        <v>28120305828</v>
      </c>
      <c r="M400" s="1" t="s">
        <v>2103</v>
      </c>
      <c r="N400" s="1" t="s">
        <v>2104</v>
      </c>
    </row>
    <row r="401" spans="1:14" hidden="1" x14ac:dyDescent="0.3">
      <c r="A401" s="1">
        <v>402</v>
      </c>
      <c r="B401" s="1">
        <v>240407654</v>
      </c>
      <c r="C401" s="1" t="s">
        <v>2105</v>
      </c>
      <c r="D401" s="1" t="s">
        <v>1421</v>
      </c>
      <c r="E401" s="1">
        <v>573737193757</v>
      </c>
      <c r="F401" s="1" t="s">
        <v>16</v>
      </c>
      <c r="G401" s="1" t="s">
        <v>92</v>
      </c>
      <c r="H401" s="1">
        <v>8564091093</v>
      </c>
      <c r="I401" s="1" t="s">
        <v>2106</v>
      </c>
      <c r="J401" s="1" t="s">
        <v>20</v>
      </c>
      <c r="K401" s="1" t="s">
        <v>1813</v>
      </c>
      <c r="L401" s="1">
        <v>28120305828</v>
      </c>
      <c r="M401" s="1" t="s">
        <v>2107</v>
      </c>
      <c r="N401" s="1" t="s">
        <v>2108</v>
      </c>
    </row>
    <row r="402" spans="1:14" hidden="1" x14ac:dyDescent="0.3">
      <c r="A402" s="1">
        <v>403</v>
      </c>
      <c r="B402" s="1">
        <v>240705846</v>
      </c>
      <c r="C402" s="1" t="s">
        <v>2109</v>
      </c>
      <c r="D402" s="1" t="s">
        <v>2110</v>
      </c>
      <c r="E402" s="1">
        <v>271558212035</v>
      </c>
      <c r="F402" s="1" t="s">
        <v>74</v>
      </c>
      <c r="G402" s="1" t="s">
        <v>103</v>
      </c>
      <c r="H402" s="1" t="s">
        <v>2111</v>
      </c>
      <c r="I402" s="1" t="s">
        <v>2112</v>
      </c>
      <c r="J402" s="1" t="s">
        <v>20</v>
      </c>
      <c r="K402" s="1" t="s">
        <v>1813</v>
      </c>
      <c r="L402" s="1">
        <v>28120305828</v>
      </c>
      <c r="M402" s="1" t="s">
        <v>2113</v>
      </c>
      <c r="N402" s="1" t="s">
        <v>2114</v>
      </c>
    </row>
    <row r="403" spans="1:14" hidden="1" x14ac:dyDescent="0.3">
      <c r="A403" s="1">
        <v>404</v>
      </c>
      <c r="B403" s="1">
        <v>240706087</v>
      </c>
      <c r="C403" s="1" t="s">
        <v>2115</v>
      </c>
      <c r="D403" s="1" t="s">
        <v>2116</v>
      </c>
      <c r="E403" s="1">
        <v>865933795641</v>
      </c>
      <c r="F403" s="1" t="s">
        <v>16</v>
      </c>
      <c r="G403" s="1" t="s">
        <v>705</v>
      </c>
      <c r="H403" s="1" t="s">
        <v>2117</v>
      </c>
      <c r="I403" s="1" t="s">
        <v>2118</v>
      </c>
      <c r="J403" s="1" t="s">
        <v>20</v>
      </c>
      <c r="K403" s="1" t="s">
        <v>1813</v>
      </c>
      <c r="L403" s="1">
        <v>28120305828</v>
      </c>
      <c r="M403" s="1" t="s">
        <v>2119</v>
      </c>
      <c r="N403" s="1" t="s">
        <v>2120</v>
      </c>
    </row>
    <row r="404" spans="1:14" hidden="1" x14ac:dyDescent="0.3">
      <c r="A404" s="1">
        <v>405</v>
      </c>
      <c r="B404" s="1">
        <v>240801292</v>
      </c>
      <c r="C404" s="1" t="s">
        <v>2121</v>
      </c>
      <c r="D404" s="1" t="s">
        <v>1172</v>
      </c>
      <c r="E404" s="1">
        <v>754345001589</v>
      </c>
      <c r="F404" s="1" t="s">
        <v>16</v>
      </c>
      <c r="G404" s="1" t="s">
        <v>109</v>
      </c>
      <c r="H404" s="1">
        <v>9013269769</v>
      </c>
      <c r="I404" s="1" t="s">
        <v>2122</v>
      </c>
      <c r="J404" s="1" t="s">
        <v>20</v>
      </c>
      <c r="K404" s="1" t="s">
        <v>1813</v>
      </c>
      <c r="L404" s="1">
        <v>28120305828</v>
      </c>
      <c r="M404" s="1" t="s">
        <v>2123</v>
      </c>
      <c r="N404" s="1" t="s">
        <v>2124</v>
      </c>
    </row>
    <row r="405" spans="1:14" hidden="1" x14ac:dyDescent="0.3">
      <c r="A405" s="1">
        <v>406</v>
      </c>
      <c r="B405" s="1">
        <v>241200076</v>
      </c>
      <c r="C405" s="1" t="s">
        <v>2125</v>
      </c>
      <c r="D405" s="1" t="s">
        <v>1105</v>
      </c>
      <c r="E405" s="1">
        <v>577855152641</v>
      </c>
      <c r="F405" s="1" t="s">
        <v>16</v>
      </c>
      <c r="G405" s="1" t="s">
        <v>115</v>
      </c>
      <c r="H405" s="1">
        <v>9899144623</v>
      </c>
      <c r="I405" s="1" t="s">
        <v>2126</v>
      </c>
      <c r="J405" s="1" t="s">
        <v>20</v>
      </c>
      <c r="K405" s="1" t="s">
        <v>1813</v>
      </c>
      <c r="L405" s="1">
        <v>28120305828</v>
      </c>
      <c r="M405" s="1" t="s">
        <v>2127</v>
      </c>
      <c r="N405" s="1" t="s">
        <v>2128</v>
      </c>
    </row>
    <row r="406" spans="1:14" hidden="1" x14ac:dyDescent="0.3">
      <c r="A406" s="1">
        <v>407</v>
      </c>
      <c r="B406" s="1">
        <v>241801118</v>
      </c>
      <c r="C406" s="1" t="s">
        <v>2129</v>
      </c>
      <c r="D406" s="1" t="s">
        <v>2292</v>
      </c>
      <c r="E406" s="1">
        <v>478239648089</v>
      </c>
      <c r="F406" s="1" t="s">
        <v>16</v>
      </c>
      <c r="G406" s="1" t="s">
        <v>132</v>
      </c>
      <c r="H406" s="1" t="s">
        <v>2130</v>
      </c>
      <c r="I406" s="1" t="s">
        <v>2131</v>
      </c>
      <c r="J406" s="1" t="s">
        <v>20</v>
      </c>
      <c r="K406" s="1" t="s">
        <v>1813</v>
      </c>
      <c r="L406" s="1">
        <v>28120305828</v>
      </c>
      <c r="M406" s="1" t="s">
        <v>2132</v>
      </c>
      <c r="N406" s="1" t="s">
        <v>2133</v>
      </c>
    </row>
    <row r="407" spans="1:14" hidden="1" x14ac:dyDescent="0.3">
      <c r="A407" s="1">
        <v>408</v>
      </c>
      <c r="B407" s="1">
        <v>241100874</v>
      </c>
      <c r="C407" s="1" t="s">
        <v>2134</v>
      </c>
      <c r="D407" s="1" t="s">
        <v>2135</v>
      </c>
      <c r="E407" s="1">
        <v>890999750232</v>
      </c>
      <c r="F407" s="1" t="s">
        <v>16</v>
      </c>
      <c r="G407" s="1" t="s">
        <v>138</v>
      </c>
      <c r="H407" s="1" t="s">
        <v>2136</v>
      </c>
      <c r="I407" s="1" t="s">
        <v>2137</v>
      </c>
      <c r="J407" s="1" t="s">
        <v>20</v>
      </c>
      <c r="K407" s="1" t="s">
        <v>1813</v>
      </c>
      <c r="L407" s="1">
        <v>28120305828</v>
      </c>
      <c r="M407" s="1" t="s">
        <v>2138</v>
      </c>
      <c r="N407" s="1" t="s">
        <v>2139</v>
      </c>
    </row>
    <row r="408" spans="1:14" hidden="1" x14ac:dyDescent="0.3">
      <c r="A408" s="1">
        <v>409</v>
      </c>
      <c r="B408" s="1">
        <v>240303324</v>
      </c>
      <c r="C408" s="1" t="s">
        <v>2140</v>
      </c>
      <c r="D408" s="1" t="s">
        <v>2141</v>
      </c>
      <c r="E408" s="1">
        <v>937480097002</v>
      </c>
      <c r="F408" s="1" t="s">
        <v>74</v>
      </c>
      <c r="G408" s="1" t="s">
        <v>1116</v>
      </c>
      <c r="H408" s="1" t="s">
        <v>2142</v>
      </c>
      <c r="I408" s="1" t="s">
        <v>2143</v>
      </c>
      <c r="J408" s="1" t="s">
        <v>20</v>
      </c>
      <c r="K408" s="1" t="s">
        <v>2144</v>
      </c>
      <c r="L408" s="1">
        <v>28111401524</v>
      </c>
      <c r="M408" s="1" t="s">
        <v>2145</v>
      </c>
      <c r="N408" s="1" t="s">
        <v>2146</v>
      </c>
    </row>
    <row r="409" spans="1:14" hidden="1" x14ac:dyDescent="0.3">
      <c r="A409" s="1">
        <v>410</v>
      </c>
      <c r="B409" s="1">
        <v>240302910</v>
      </c>
      <c r="C409" s="1" t="s">
        <v>2147</v>
      </c>
      <c r="D409" s="1" t="s">
        <v>2148</v>
      </c>
      <c r="E409" s="1">
        <v>605843154762</v>
      </c>
      <c r="F409" s="1" t="s">
        <v>16</v>
      </c>
      <c r="G409" s="1" t="s">
        <v>44</v>
      </c>
      <c r="H409" s="1" t="s">
        <v>2149</v>
      </c>
      <c r="I409" s="1" t="s">
        <v>2143</v>
      </c>
      <c r="J409" s="1" t="s">
        <v>20</v>
      </c>
      <c r="K409" s="1" t="s">
        <v>2144</v>
      </c>
      <c r="L409" s="1">
        <v>28111401524</v>
      </c>
      <c r="M409" s="1" t="s">
        <v>2150</v>
      </c>
      <c r="N409" s="1" t="s">
        <v>2151</v>
      </c>
    </row>
    <row r="410" spans="1:14" hidden="1" x14ac:dyDescent="0.3">
      <c r="A410" s="1">
        <v>411</v>
      </c>
      <c r="B410" s="1">
        <v>240302632</v>
      </c>
      <c r="C410" s="1" t="s">
        <v>2152</v>
      </c>
      <c r="D410" s="1" t="s">
        <v>2153</v>
      </c>
      <c r="E410" s="1">
        <v>832223719949</v>
      </c>
      <c r="F410" s="1" t="s">
        <v>16</v>
      </c>
      <c r="G410" s="1" t="s">
        <v>50</v>
      </c>
      <c r="H410" s="1" t="s">
        <v>2154</v>
      </c>
      <c r="I410" s="1" t="s">
        <v>2143</v>
      </c>
      <c r="J410" s="1" t="s">
        <v>20</v>
      </c>
      <c r="K410" s="1" t="s">
        <v>2144</v>
      </c>
      <c r="L410" s="1">
        <v>28111401524</v>
      </c>
      <c r="M410" s="1" t="s">
        <v>2155</v>
      </c>
      <c r="N410" s="1" t="s">
        <v>2156</v>
      </c>
    </row>
    <row r="411" spans="1:14" hidden="1" x14ac:dyDescent="0.3">
      <c r="A411" s="1">
        <v>412</v>
      </c>
      <c r="B411" s="1">
        <v>240403708</v>
      </c>
      <c r="C411" s="1" t="s">
        <v>2157</v>
      </c>
      <c r="D411" s="1" t="s">
        <v>2158</v>
      </c>
      <c r="E411" s="1">
        <v>285298833057</v>
      </c>
      <c r="F411" s="1" t="s">
        <v>16</v>
      </c>
      <c r="G411" s="1" t="s">
        <v>62</v>
      </c>
      <c r="H411" s="1" t="s">
        <v>2159</v>
      </c>
      <c r="I411" s="1" t="s">
        <v>2143</v>
      </c>
      <c r="J411" s="1" t="s">
        <v>20</v>
      </c>
      <c r="K411" s="1" t="s">
        <v>2144</v>
      </c>
      <c r="L411" s="1">
        <v>28111401524</v>
      </c>
      <c r="M411" s="1" t="s">
        <v>2160</v>
      </c>
      <c r="N411" s="1" t="s">
        <v>2161</v>
      </c>
    </row>
    <row r="412" spans="1:14" hidden="1" x14ac:dyDescent="0.3">
      <c r="A412" s="1">
        <v>413</v>
      </c>
      <c r="B412" s="1">
        <v>240404683</v>
      </c>
      <c r="C412" s="1" t="s">
        <v>2162</v>
      </c>
      <c r="D412" s="1" t="s">
        <v>2163</v>
      </c>
      <c r="E412" s="1">
        <v>216369091426</v>
      </c>
      <c r="F412" s="1" t="s">
        <v>74</v>
      </c>
      <c r="G412" s="1" t="s">
        <v>68</v>
      </c>
      <c r="H412" s="1" t="s">
        <v>2164</v>
      </c>
      <c r="I412" s="1" t="s">
        <v>2143</v>
      </c>
      <c r="J412" s="1" t="s">
        <v>20</v>
      </c>
      <c r="K412" s="1" t="s">
        <v>2144</v>
      </c>
      <c r="L412" s="1">
        <v>28111401524</v>
      </c>
      <c r="M412" s="1" t="s">
        <v>2165</v>
      </c>
      <c r="N412" s="1" t="s">
        <v>2166</v>
      </c>
    </row>
    <row r="413" spans="1:14" hidden="1" x14ac:dyDescent="0.3">
      <c r="A413" s="1">
        <v>414</v>
      </c>
      <c r="B413" s="1">
        <v>240405120</v>
      </c>
      <c r="C413" s="1" t="s">
        <v>2167</v>
      </c>
      <c r="D413" s="1" t="s">
        <v>2168</v>
      </c>
      <c r="E413" s="1">
        <v>640188495706</v>
      </c>
      <c r="F413" s="1" t="s">
        <v>74</v>
      </c>
      <c r="G413" s="1" t="s">
        <v>179</v>
      </c>
      <c r="H413" s="1" t="s">
        <v>2169</v>
      </c>
      <c r="I413" s="1" t="s">
        <v>2143</v>
      </c>
      <c r="J413" s="1" t="s">
        <v>20</v>
      </c>
      <c r="K413" s="1" t="s">
        <v>2144</v>
      </c>
      <c r="L413" s="1">
        <v>28111401524</v>
      </c>
      <c r="M413" s="1" t="s">
        <v>2170</v>
      </c>
      <c r="N413" s="1" t="s">
        <v>2171</v>
      </c>
    </row>
    <row r="414" spans="1:14" hidden="1" x14ac:dyDescent="0.3">
      <c r="A414" s="1">
        <v>415</v>
      </c>
      <c r="B414" s="1">
        <v>240406820</v>
      </c>
      <c r="C414" s="1" t="s">
        <v>2172</v>
      </c>
      <c r="D414" s="1" t="s">
        <v>2173</v>
      </c>
      <c r="E414" s="1">
        <v>903276523768</v>
      </c>
      <c r="F414" s="1" t="s">
        <v>74</v>
      </c>
      <c r="G414" s="1" t="s">
        <v>81</v>
      </c>
      <c r="H414" s="1" t="s">
        <v>2174</v>
      </c>
      <c r="I414" s="1" t="s">
        <v>2143</v>
      </c>
      <c r="J414" s="1" t="s">
        <v>20</v>
      </c>
      <c r="K414" s="1" t="s">
        <v>2144</v>
      </c>
      <c r="L414" s="1">
        <v>28111401524</v>
      </c>
      <c r="M414" s="1" t="s">
        <v>2175</v>
      </c>
      <c r="N414" s="1" t="s">
        <v>2176</v>
      </c>
    </row>
    <row r="415" spans="1:14" hidden="1" x14ac:dyDescent="0.3">
      <c r="A415" s="1">
        <v>416</v>
      </c>
      <c r="B415" s="1">
        <v>240407221</v>
      </c>
      <c r="C415" s="1" t="s">
        <v>2177</v>
      </c>
      <c r="D415" s="1" t="s">
        <v>2178</v>
      </c>
      <c r="E415" s="1">
        <v>994405685016</v>
      </c>
      <c r="F415" s="1" t="s">
        <v>16</v>
      </c>
      <c r="G415" s="1" t="s">
        <v>92</v>
      </c>
      <c r="H415" s="1" t="s">
        <v>2179</v>
      </c>
      <c r="I415" s="1" t="s">
        <v>2143</v>
      </c>
      <c r="J415" s="1" t="s">
        <v>20</v>
      </c>
      <c r="K415" s="1" t="s">
        <v>2144</v>
      </c>
      <c r="L415" s="1">
        <v>28111401524</v>
      </c>
      <c r="M415" s="1" t="s">
        <v>2180</v>
      </c>
      <c r="N415" s="1" t="s">
        <v>2181</v>
      </c>
    </row>
    <row r="416" spans="1:14" hidden="1" x14ac:dyDescent="0.3">
      <c r="A416" s="1">
        <v>417</v>
      </c>
      <c r="B416" s="1">
        <v>240407188</v>
      </c>
      <c r="C416" s="1" t="s">
        <v>2182</v>
      </c>
      <c r="D416" s="1" t="s">
        <v>2183</v>
      </c>
      <c r="E416" s="1">
        <v>232870002594</v>
      </c>
      <c r="F416" s="1" t="s">
        <v>74</v>
      </c>
      <c r="G416" s="1" t="s">
        <v>92</v>
      </c>
      <c r="H416" s="1" t="s">
        <v>2184</v>
      </c>
      <c r="I416" s="1" t="s">
        <v>2143</v>
      </c>
      <c r="J416" s="1" t="s">
        <v>20</v>
      </c>
      <c r="K416" s="1" t="s">
        <v>2144</v>
      </c>
      <c r="L416" s="1">
        <v>28111401524</v>
      </c>
      <c r="M416" s="1" t="s">
        <v>2185</v>
      </c>
      <c r="N416" s="1" t="s">
        <v>2186</v>
      </c>
    </row>
    <row r="417" spans="1:14" hidden="1" x14ac:dyDescent="0.3">
      <c r="A417" s="1">
        <v>418</v>
      </c>
      <c r="B417" s="1">
        <v>240605681</v>
      </c>
      <c r="C417" s="1" t="s">
        <v>2187</v>
      </c>
      <c r="D417" s="1" t="s">
        <v>2188</v>
      </c>
      <c r="E417" s="1">
        <v>885201181485</v>
      </c>
      <c r="F417" s="1" t="s">
        <v>74</v>
      </c>
      <c r="G417" s="1" t="s">
        <v>695</v>
      </c>
      <c r="H417" s="1" t="s">
        <v>2189</v>
      </c>
      <c r="I417" s="1" t="s">
        <v>2143</v>
      </c>
      <c r="J417" s="1" t="s">
        <v>20</v>
      </c>
      <c r="K417" s="1" t="s">
        <v>2144</v>
      </c>
      <c r="L417" s="1">
        <v>28111401524</v>
      </c>
      <c r="M417" s="1" t="s">
        <v>2190</v>
      </c>
      <c r="N417" s="1" t="s">
        <v>2191</v>
      </c>
    </row>
    <row r="418" spans="1:14" hidden="1" x14ac:dyDescent="0.3">
      <c r="A418" s="1">
        <v>419</v>
      </c>
      <c r="B418" s="1">
        <v>241200299</v>
      </c>
      <c r="C418" s="1" t="s">
        <v>2192</v>
      </c>
      <c r="D418" s="1" t="s">
        <v>2193</v>
      </c>
      <c r="E418" s="1">
        <v>637259894207</v>
      </c>
      <c r="F418" s="1" t="s">
        <v>16</v>
      </c>
      <c r="G418" s="1" t="s">
        <v>115</v>
      </c>
      <c r="H418" s="1" t="s">
        <v>2194</v>
      </c>
      <c r="I418" s="1" t="s">
        <v>2143</v>
      </c>
      <c r="J418" s="1" t="s">
        <v>20</v>
      </c>
      <c r="K418" s="1" t="s">
        <v>2144</v>
      </c>
      <c r="L418" s="1">
        <v>28111401524</v>
      </c>
      <c r="M418" s="1" t="s">
        <v>2195</v>
      </c>
      <c r="N418" s="1" t="s">
        <v>2196</v>
      </c>
    </row>
    <row r="419" spans="1:14" hidden="1" x14ac:dyDescent="0.3">
      <c r="A419" s="1">
        <v>420</v>
      </c>
      <c r="B419" s="1">
        <v>241408025</v>
      </c>
      <c r="C419" s="1" t="s">
        <v>2197</v>
      </c>
      <c r="D419" s="1" t="s">
        <v>2198</v>
      </c>
      <c r="E419" s="1">
        <v>677215371783</v>
      </c>
      <c r="F419" s="1" t="s">
        <v>16</v>
      </c>
      <c r="G419" s="1" t="s">
        <v>121</v>
      </c>
      <c r="H419" s="1" t="s">
        <v>2199</v>
      </c>
      <c r="I419" s="1" t="s">
        <v>2143</v>
      </c>
      <c r="J419" s="1" t="s">
        <v>20</v>
      </c>
      <c r="K419" s="1" t="s">
        <v>2144</v>
      </c>
      <c r="L419" s="1">
        <v>28111401524</v>
      </c>
      <c r="M419" s="1" t="s">
        <v>2200</v>
      </c>
      <c r="N419" s="1" t="s">
        <v>2201</v>
      </c>
    </row>
    <row r="420" spans="1:14" hidden="1" x14ac:dyDescent="0.3">
      <c r="A420" s="1">
        <v>421</v>
      </c>
      <c r="B420" s="1">
        <v>241408218</v>
      </c>
      <c r="C420" s="1" t="s">
        <v>2202</v>
      </c>
      <c r="D420" s="1" t="s">
        <v>542</v>
      </c>
      <c r="E420" s="1">
        <v>753835855187</v>
      </c>
      <c r="F420" s="1" t="s">
        <v>16</v>
      </c>
      <c r="G420" s="1" t="s">
        <v>121</v>
      </c>
      <c r="H420" s="1" t="s">
        <v>543</v>
      </c>
      <c r="I420" s="1" t="s">
        <v>2143</v>
      </c>
      <c r="J420" s="1" t="s">
        <v>20</v>
      </c>
      <c r="K420" s="1" t="s">
        <v>2144</v>
      </c>
      <c r="L420" s="1">
        <v>28111401524</v>
      </c>
      <c r="M420" s="1" t="s">
        <v>2203</v>
      </c>
      <c r="N420" s="1" t="s">
        <v>2204</v>
      </c>
    </row>
    <row r="421" spans="1:14" hidden="1" x14ac:dyDescent="0.3">
      <c r="A421" s="1">
        <v>422</v>
      </c>
      <c r="B421" s="1">
        <v>241801123</v>
      </c>
      <c r="C421" s="1" t="s">
        <v>2205</v>
      </c>
      <c r="D421" s="1" t="s">
        <v>419</v>
      </c>
      <c r="E421" s="1">
        <v>649521241909</v>
      </c>
      <c r="F421" s="1" t="s">
        <v>16</v>
      </c>
      <c r="G421" s="1" t="s">
        <v>132</v>
      </c>
      <c r="H421" s="1">
        <v>7056737057</v>
      </c>
      <c r="I421" s="1" t="s">
        <v>2143</v>
      </c>
      <c r="J421" s="1" t="s">
        <v>20</v>
      </c>
      <c r="K421" s="1" t="s">
        <v>2144</v>
      </c>
      <c r="L421" s="1">
        <v>28111401524</v>
      </c>
      <c r="M421" s="1" t="s">
        <v>2206</v>
      </c>
      <c r="N421" s="1" t="s">
        <v>2207</v>
      </c>
    </row>
    <row r="422" spans="1:14" hidden="1" x14ac:dyDescent="0.3">
      <c r="A422" s="1">
        <v>424</v>
      </c>
      <c r="B422" s="1">
        <v>240301744</v>
      </c>
      <c r="C422" s="1" t="s">
        <v>2208</v>
      </c>
      <c r="D422" s="1" t="s">
        <v>2209</v>
      </c>
      <c r="E422" s="1">
        <v>343270116441</v>
      </c>
      <c r="F422" s="1" t="s">
        <v>16</v>
      </c>
      <c r="G422" s="1" t="s">
        <v>38</v>
      </c>
      <c r="H422" s="1" t="s">
        <v>2210</v>
      </c>
      <c r="I422" s="1" t="s">
        <v>2211</v>
      </c>
      <c r="J422" s="1" t="s">
        <v>20</v>
      </c>
      <c r="K422" s="1" t="s">
        <v>2144</v>
      </c>
      <c r="L422" s="1">
        <v>28112600218</v>
      </c>
      <c r="M422" s="1" t="s">
        <v>2212</v>
      </c>
      <c r="N422" s="1" t="s">
        <v>2213</v>
      </c>
    </row>
    <row r="423" spans="1:14" hidden="1" x14ac:dyDescent="0.3">
      <c r="A423" s="1">
        <v>425</v>
      </c>
      <c r="B423" s="1">
        <v>240302835</v>
      </c>
      <c r="C423" s="1" t="s">
        <v>2214</v>
      </c>
      <c r="D423" s="1" t="s">
        <v>1258</v>
      </c>
      <c r="E423" s="1">
        <v>609640654102</v>
      </c>
      <c r="F423" s="1" t="s">
        <v>16</v>
      </c>
      <c r="G423" s="1" t="s">
        <v>44</v>
      </c>
      <c r="H423" s="1">
        <v>8340648644</v>
      </c>
      <c r="I423" s="1" t="s">
        <v>2211</v>
      </c>
      <c r="J423" s="1" t="s">
        <v>20</v>
      </c>
      <c r="K423" s="1" t="s">
        <v>2144</v>
      </c>
      <c r="L423" s="1">
        <v>28112600218</v>
      </c>
      <c r="M423" s="1" t="s">
        <v>2215</v>
      </c>
      <c r="N423" s="1" t="s">
        <v>2216</v>
      </c>
    </row>
    <row r="424" spans="1:14" hidden="1" x14ac:dyDescent="0.3">
      <c r="A424" s="1">
        <v>426</v>
      </c>
      <c r="B424" s="1">
        <v>240302648</v>
      </c>
      <c r="C424" s="1" t="s">
        <v>2217</v>
      </c>
      <c r="D424" s="1" t="s">
        <v>2218</v>
      </c>
      <c r="E424" s="1">
        <v>632125894909</v>
      </c>
      <c r="F424" s="1" t="s">
        <v>16</v>
      </c>
      <c r="G424" s="1" t="s">
        <v>50</v>
      </c>
      <c r="H424" s="1" t="s">
        <v>2219</v>
      </c>
      <c r="I424" s="1" t="s">
        <v>2211</v>
      </c>
      <c r="J424" s="1" t="s">
        <v>20</v>
      </c>
      <c r="K424" s="1" t="s">
        <v>2144</v>
      </c>
      <c r="L424" s="1">
        <v>28112600218</v>
      </c>
      <c r="M424" s="1" t="s">
        <v>2220</v>
      </c>
      <c r="N424" s="1" t="s">
        <v>2221</v>
      </c>
    </row>
    <row r="425" spans="1:14" hidden="1" x14ac:dyDescent="0.3">
      <c r="A425" s="1">
        <v>427</v>
      </c>
      <c r="B425" s="1">
        <v>240302262</v>
      </c>
      <c r="C425" s="1" t="s">
        <v>2222</v>
      </c>
      <c r="D425" s="1" t="s">
        <v>2223</v>
      </c>
      <c r="E425" s="1">
        <v>964795822222</v>
      </c>
      <c r="F425" s="1" t="s">
        <v>74</v>
      </c>
      <c r="G425" s="1" t="s">
        <v>56</v>
      </c>
      <c r="H425" s="1" t="s">
        <v>2224</v>
      </c>
      <c r="I425" s="1" t="s">
        <v>2211</v>
      </c>
      <c r="J425" s="1" t="s">
        <v>20</v>
      </c>
      <c r="K425" s="1" t="s">
        <v>2144</v>
      </c>
      <c r="L425" s="1">
        <v>28112600218</v>
      </c>
      <c r="M425" s="1" t="s">
        <v>2225</v>
      </c>
      <c r="N425" s="1" t="s">
        <v>2226</v>
      </c>
    </row>
    <row r="426" spans="1:14" hidden="1" x14ac:dyDescent="0.3">
      <c r="A426" s="1">
        <v>428</v>
      </c>
      <c r="B426" s="1">
        <v>240404085</v>
      </c>
      <c r="C426" s="1" t="s">
        <v>2227</v>
      </c>
      <c r="D426" s="1" t="s">
        <v>2228</v>
      </c>
      <c r="E426" s="1">
        <v>611077944217</v>
      </c>
      <c r="F426" s="1" t="s">
        <v>16</v>
      </c>
      <c r="G426" s="1" t="s">
        <v>62</v>
      </c>
      <c r="H426" s="1" t="s">
        <v>2229</v>
      </c>
      <c r="I426" s="1" t="s">
        <v>2211</v>
      </c>
      <c r="J426" s="1" t="s">
        <v>20</v>
      </c>
      <c r="K426" s="1" t="s">
        <v>2144</v>
      </c>
      <c r="L426" s="1">
        <v>28112600218</v>
      </c>
      <c r="M426" s="1" t="s">
        <v>2230</v>
      </c>
      <c r="N426" s="1" t="s">
        <v>2231</v>
      </c>
    </row>
    <row r="427" spans="1:14" hidden="1" x14ac:dyDescent="0.3">
      <c r="A427" s="1">
        <v>429</v>
      </c>
      <c r="B427" s="1">
        <v>240404751</v>
      </c>
      <c r="C427" s="1" t="s">
        <v>2232</v>
      </c>
      <c r="D427" s="1" t="s">
        <v>2233</v>
      </c>
      <c r="E427" s="1">
        <v>544439710812</v>
      </c>
      <c r="F427" s="1" t="s">
        <v>74</v>
      </c>
      <c r="G427" s="1" t="s">
        <v>68</v>
      </c>
      <c r="H427" s="1" t="s">
        <v>2234</v>
      </c>
      <c r="I427" s="1" t="s">
        <v>2211</v>
      </c>
      <c r="J427" s="1" t="s">
        <v>20</v>
      </c>
      <c r="K427" s="1" t="s">
        <v>2144</v>
      </c>
      <c r="L427" s="1">
        <v>28112600218</v>
      </c>
      <c r="M427" s="1" t="s">
        <v>2235</v>
      </c>
      <c r="N427" s="1" t="s">
        <v>2236</v>
      </c>
    </row>
    <row r="428" spans="1:14" hidden="1" x14ac:dyDescent="0.3">
      <c r="A428" s="1">
        <v>430</v>
      </c>
      <c r="B428" s="1">
        <v>240405098</v>
      </c>
      <c r="C428" s="1" t="s">
        <v>2237</v>
      </c>
      <c r="D428" s="1" t="s">
        <v>2238</v>
      </c>
      <c r="E428" s="1">
        <v>897826550622</v>
      </c>
      <c r="F428" s="1" t="s">
        <v>16</v>
      </c>
      <c r="G428" s="1" t="s">
        <v>75</v>
      </c>
      <c r="H428" s="1" t="s">
        <v>2239</v>
      </c>
      <c r="I428" s="1" t="s">
        <v>2211</v>
      </c>
      <c r="J428" s="1" t="s">
        <v>20</v>
      </c>
      <c r="K428" s="1" t="s">
        <v>2144</v>
      </c>
      <c r="L428" s="1">
        <v>28112600218</v>
      </c>
      <c r="M428" s="1" t="s">
        <v>2240</v>
      </c>
      <c r="N428" s="1" t="s">
        <v>2241</v>
      </c>
    </row>
    <row r="429" spans="1:14" hidden="1" x14ac:dyDescent="0.3">
      <c r="A429" s="1">
        <v>431</v>
      </c>
      <c r="B429" s="1">
        <v>240405295</v>
      </c>
      <c r="C429" s="1" t="s">
        <v>2242</v>
      </c>
      <c r="D429" s="1" t="s">
        <v>2243</v>
      </c>
      <c r="E429" s="1">
        <v>280647242766</v>
      </c>
      <c r="F429" s="1" t="s">
        <v>16</v>
      </c>
      <c r="G429" s="1" t="s">
        <v>179</v>
      </c>
      <c r="H429" s="1" t="s">
        <v>2244</v>
      </c>
      <c r="I429" s="1" t="s">
        <v>2211</v>
      </c>
      <c r="J429" s="1" t="s">
        <v>20</v>
      </c>
      <c r="K429" s="1" t="s">
        <v>2144</v>
      </c>
      <c r="L429" s="1">
        <v>28112600218</v>
      </c>
      <c r="M429" s="1" t="s">
        <v>2245</v>
      </c>
      <c r="N429" s="1" t="s">
        <v>2246</v>
      </c>
    </row>
    <row r="430" spans="1:14" hidden="1" x14ac:dyDescent="0.3">
      <c r="A430" s="1">
        <v>432</v>
      </c>
      <c r="B430" s="1">
        <v>240407541</v>
      </c>
      <c r="C430" s="1" t="s">
        <v>2247</v>
      </c>
      <c r="D430" s="1" t="s">
        <v>2296</v>
      </c>
      <c r="E430" s="1">
        <v>229227360459</v>
      </c>
      <c r="F430" s="1" t="s">
        <v>16</v>
      </c>
      <c r="G430" s="1" t="s">
        <v>92</v>
      </c>
      <c r="H430" s="1" t="s">
        <v>2248</v>
      </c>
      <c r="I430" s="1" t="s">
        <v>2211</v>
      </c>
      <c r="J430" s="1" t="s">
        <v>20</v>
      </c>
      <c r="K430" s="1" t="s">
        <v>2144</v>
      </c>
      <c r="L430" s="1">
        <v>28112600218</v>
      </c>
      <c r="M430" s="1" t="s">
        <v>2249</v>
      </c>
      <c r="N430" s="1" t="s">
        <v>2250</v>
      </c>
    </row>
    <row r="431" spans="1:14" hidden="1" x14ac:dyDescent="0.3">
      <c r="A431" s="1">
        <v>433</v>
      </c>
      <c r="B431" s="1">
        <v>240407411</v>
      </c>
      <c r="C431" s="1" t="s">
        <v>2251</v>
      </c>
      <c r="D431" s="1" t="s">
        <v>2252</v>
      </c>
      <c r="E431" s="1">
        <v>968497188057</v>
      </c>
      <c r="F431" s="1" t="s">
        <v>16</v>
      </c>
      <c r="G431" s="1" t="s">
        <v>92</v>
      </c>
      <c r="H431" s="1" t="s">
        <v>2253</v>
      </c>
      <c r="I431" s="1" t="s">
        <v>2211</v>
      </c>
      <c r="J431" s="1" t="s">
        <v>20</v>
      </c>
      <c r="K431" s="1" t="s">
        <v>2144</v>
      </c>
      <c r="L431" s="1">
        <v>28112600218</v>
      </c>
      <c r="M431" s="1" t="s">
        <v>2254</v>
      </c>
      <c r="N431" s="1" t="s">
        <v>2255</v>
      </c>
    </row>
    <row r="432" spans="1:14" hidden="1" x14ac:dyDescent="0.3">
      <c r="A432" s="1">
        <v>434</v>
      </c>
      <c r="B432" s="1">
        <v>240705820</v>
      </c>
      <c r="C432" s="1" t="s">
        <v>2256</v>
      </c>
      <c r="D432" s="1" t="s">
        <v>2257</v>
      </c>
      <c r="E432" s="1">
        <v>878002394991</v>
      </c>
      <c r="F432" s="1" t="s">
        <v>74</v>
      </c>
      <c r="G432" s="1" t="s">
        <v>103</v>
      </c>
      <c r="H432" s="1" t="s">
        <v>2258</v>
      </c>
      <c r="I432" s="1" t="s">
        <v>2211</v>
      </c>
      <c r="J432" s="1" t="s">
        <v>20</v>
      </c>
      <c r="K432" s="1" t="s">
        <v>2144</v>
      </c>
      <c r="L432" s="1">
        <v>28112600218</v>
      </c>
      <c r="M432" s="1" t="s">
        <v>2259</v>
      </c>
      <c r="N432" s="1" t="s">
        <v>2260</v>
      </c>
    </row>
    <row r="433" spans="1:14" hidden="1" x14ac:dyDescent="0.3">
      <c r="A433" s="1">
        <v>435</v>
      </c>
      <c r="B433" s="1">
        <v>240809046</v>
      </c>
      <c r="C433" s="1" t="s">
        <v>2261</v>
      </c>
      <c r="D433" s="1" t="s">
        <v>2262</v>
      </c>
      <c r="E433" s="1">
        <v>586911867031</v>
      </c>
      <c r="F433" s="1" t="s">
        <v>16</v>
      </c>
      <c r="G433" s="1" t="s">
        <v>109</v>
      </c>
      <c r="H433" s="1" t="s">
        <v>2263</v>
      </c>
      <c r="I433" s="1" t="s">
        <v>2211</v>
      </c>
      <c r="J433" s="1" t="s">
        <v>20</v>
      </c>
      <c r="K433" s="1" t="s">
        <v>2144</v>
      </c>
      <c r="L433" s="1">
        <v>28112600218</v>
      </c>
      <c r="M433" s="1" t="s">
        <v>2264</v>
      </c>
      <c r="N433" s="1" t="s">
        <v>2265</v>
      </c>
    </row>
    <row r="434" spans="1:14" x14ac:dyDescent="0.3">
      <c r="A434" s="1">
        <v>436</v>
      </c>
      <c r="B434" s="1">
        <v>241408099</v>
      </c>
      <c r="C434" s="1" t="s">
        <v>2266</v>
      </c>
      <c r="D434" s="1" t="s">
        <v>1177</v>
      </c>
      <c r="E434" s="1">
        <v>586114513783</v>
      </c>
      <c r="F434" s="1" t="s">
        <v>16</v>
      </c>
      <c r="G434" s="1" t="s">
        <v>121</v>
      </c>
      <c r="H434" s="1">
        <v>8295304261</v>
      </c>
      <c r="I434" s="1" t="s">
        <v>2211</v>
      </c>
      <c r="J434" s="1" t="s">
        <v>20</v>
      </c>
      <c r="K434" s="1" t="s">
        <v>2144</v>
      </c>
      <c r="L434" s="1">
        <v>28112600218</v>
      </c>
      <c r="M434" s="1" t="s">
        <v>2267</v>
      </c>
      <c r="N434" s="1" t="s">
        <v>2268</v>
      </c>
    </row>
    <row r="435" spans="1:14" hidden="1" x14ac:dyDescent="0.3">
      <c r="A435" s="1">
        <v>437</v>
      </c>
      <c r="B435" s="1">
        <v>241408329</v>
      </c>
      <c r="C435" s="1" t="s">
        <v>2269</v>
      </c>
      <c r="D435" s="1" t="s">
        <v>1632</v>
      </c>
      <c r="E435" s="1">
        <v>805660688197</v>
      </c>
      <c r="F435" s="1" t="s">
        <v>16</v>
      </c>
      <c r="G435" s="1" t="s">
        <v>121</v>
      </c>
      <c r="H435" s="1">
        <v>8683935503</v>
      </c>
      <c r="I435" s="1" t="s">
        <v>2211</v>
      </c>
      <c r="J435" s="1" t="s">
        <v>20</v>
      </c>
      <c r="K435" s="1" t="s">
        <v>2144</v>
      </c>
      <c r="L435" s="1">
        <v>28112600218</v>
      </c>
      <c r="M435" s="1" t="s">
        <v>2270</v>
      </c>
      <c r="N435" s="1" t="s">
        <v>2271</v>
      </c>
    </row>
    <row r="436" spans="1:14" hidden="1" x14ac:dyDescent="0.3">
      <c r="A436" s="1">
        <v>438</v>
      </c>
      <c r="B436" s="1">
        <v>240405480</v>
      </c>
      <c r="C436" s="1" t="s">
        <v>2272</v>
      </c>
      <c r="D436" s="1" t="s">
        <v>2273</v>
      </c>
      <c r="E436" s="1">
        <v>672636872063</v>
      </c>
      <c r="F436" s="1" t="s">
        <v>74</v>
      </c>
      <c r="G436" s="1" t="s">
        <v>1750</v>
      </c>
      <c r="H436" s="1" t="s">
        <v>2274</v>
      </c>
      <c r="I436" s="1" t="s">
        <v>2143</v>
      </c>
      <c r="J436" s="1" t="s">
        <v>20</v>
      </c>
      <c r="K436" s="1" t="s">
        <v>2144</v>
      </c>
      <c r="L436" s="1">
        <v>28111401524</v>
      </c>
      <c r="M436" s="1" t="s">
        <v>2275</v>
      </c>
      <c r="N436" s="1" t="s">
        <v>2276</v>
      </c>
    </row>
    <row r="437" spans="1:14" hidden="1" x14ac:dyDescent="0.3">
      <c r="A437" s="1">
        <v>439</v>
      </c>
      <c r="B437" s="1">
        <v>241801185</v>
      </c>
      <c r="C437" s="1" t="s">
        <v>2277</v>
      </c>
      <c r="D437" s="1" t="s">
        <v>2278</v>
      </c>
      <c r="E437" s="1">
        <v>205744368365</v>
      </c>
      <c r="F437" s="1" t="s">
        <v>74</v>
      </c>
      <c r="G437" s="1" t="s">
        <v>132</v>
      </c>
      <c r="H437" s="1" t="s">
        <v>2279</v>
      </c>
      <c r="I437" s="1" t="s">
        <v>2211</v>
      </c>
      <c r="J437" s="1" t="s">
        <v>20</v>
      </c>
      <c r="K437" s="1" t="s">
        <v>2144</v>
      </c>
      <c r="L437" s="1">
        <v>28112600218</v>
      </c>
      <c r="M437" s="1" t="s">
        <v>2280</v>
      </c>
      <c r="N437" s="1" t="s">
        <v>2281</v>
      </c>
    </row>
    <row r="438" spans="1:14" hidden="1" x14ac:dyDescent="0.3">
      <c r="A438" s="1">
        <v>478</v>
      </c>
      <c r="B438" s="1">
        <v>240302549</v>
      </c>
      <c r="C438" s="1" t="s">
        <v>2282</v>
      </c>
      <c r="D438" s="1" t="s">
        <v>2283</v>
      </c>
      <c r="E438" s="1" t="s">
        <v>2284</v>
      </c>
      <c r="F438" s="1" t="s">
        <v>74</v>
      </c>
      <c r="G438" s="1" t="s">
        <v>2285</v>
      </c>
      <c r="H438" s="1" t="s">
        <v>2286</v>
      </c>
      <c r="I438" s="1" t="s">
        <v>2211</v>
      </c>
      <c r="J438" s="1" t="s">
        <v>20</v>
      </c>
      <c r="K438" s="1" t="s">
        <v>2144</v>
      </c>
      <c r="L438" s="1">
        <v>28112600218</v>
      </c>
      <c r="M438" s="1" t="s">
        <v>2287</v>
      </c>
      <c r="N438" s="1" t="s">
        <v>2288</v>
      </c>
    </row>
  </sheetData>
  <autoFilter ref="A1:N438" xr:uid="{00000000-0001-0000-0000-000000000000}">
    <filterColumn colId="2">
      <filters>
        <filter val="2608LPT027"/>
      </filters>
    </filterColumn>
  </autoFilter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KUMAR REDDY KOTA</cp:lastModifiedBy>
  <dcterms:created xsi:type="dcterms:W3CDTF">2026-07-09T09:20:06Z</dcterms:created>
  <dcterms:modified xsi:type="dcterms:W3CDTF">2026-07-10T09:40:34Z</dcterms:modified>
</cp:coreProperties>
</file>