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063" documentId="101_{C41BB324-3EAE-5148-95F2-E4AD19BF45B2}" xr6:coauthVersionLast="47" xr6:coauthVersionMax="47" xr10:uidLastSave="{3A194E89-DF9F-3C42-91B3-35359846E0DD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<sst xmlns="http://schemas.openxmlformats.org/spreadsheetml/2006/main" count="28345" uniqueCount="2662">
  <si>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</si>
  <si>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</si>
  <si>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</si>
  <si>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</si>
  <si>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</si>
  <si>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</si>
  <si>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</si>
  <si>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</si>
  <si>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</si>
  <si>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</si>
  <si>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</si>
  <si>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</si>
  <si>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</si>
  <si>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</si>
  <si>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</si>
  <si>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</si>
  <si>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</si>
  <si>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</si>
  <si>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</si>
  <si>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</si>
  <si>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</si>
  <si>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</si>
  <si>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</si>
  <si>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</si>
  <si>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</si>
  <si>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</si>
  <si>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</si>
  <si>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</si>
  <si>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</si>
  <si>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</si>
  <si>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</si>
  <si>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</si>
  <si>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</si>
  <si>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</si>
  <si>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</si>
  <si>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</si>
  <si>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</si>
  <si>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</si>
  <si>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</si>
  <si>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</si>
  <si>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</si>
  <si>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</si>
  <si>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</si>
  <si>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</si>
  <si>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</si>
  <si>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</si>
  <si>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</si>
  <si>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</si>
  <si>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</si>
  <si>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</si>
  <si>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</si>
  <si>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</si>
  <si>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</si>
  <si>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</si>
  <si>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</si>
  <si>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</si>
  <si>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</si>
  <si>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</si>
  <si>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</si>
  <si>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</si>
  <si>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</si>
  <si>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</si>
  <si>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</si>
  <si>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</si>
  <si>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</si>
  <si>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</si>
  <si>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</si>
  <si>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</si>
  <si>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</si>
  <si>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</si>
  <si>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</si>
  <si>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</si>
  <si>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</si>
  <si>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</si>
  <si>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</si>
  <si>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</si>
  <si>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</si>
  <si>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</si>
  <si>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</si>
  <si>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</si>
  <si>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</si>
  <si>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</si>
  <si>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</si>
  <si>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</si>
  <si>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</si>
  <si>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</si>
  <si>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</si>
  <si>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</si>
  <si>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</si>
  <si>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</si>
  <si>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</si>
  <si>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</si>
  <si>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</si>
  <si>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</si>
  <si>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</si>
  <si>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</si>
  <si>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</si>
  <si>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</si>
  <si>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</si>
  <si>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</si>
  <si>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</si>
  <si>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</si>
  <si>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</si>
  <si>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</si>
  <si>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</si>
  <si>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</si>
  <si>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</si>
  <si>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</si>
  <si>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</si>
  <si>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</si>
  <si>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</si>
  <si>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</si>
  <si>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</si>
  <si>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</si>
  <si>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</si>
  <si>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</si>
  <si>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</si>
  <si>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</si>
  <si>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</si>
  <si>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</si>
  <si>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</si>
  <si>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</si>
  <si>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</si>
  <si>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</si>
  <si>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</si>
  <si>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</si>
  <si>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</si>
  <si>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</si>
  <si>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</si>
  <si>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</si>
  <si>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</si>
  <si>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</si>
  <si>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</si>
  <si>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</si>
  <si>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</si>
  <si>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</si>
  <si>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</si>
  <si>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</si>
  <si>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</si>
  <si>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</si>
  <si>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</si>
  <si>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</si>
  <si>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</si>
  <si>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</si>
  <si>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</si>
  <si>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</si>
  <si>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</si>
  <si>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</si>
  <si>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</si>
  <si>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</si>
  <si>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</si>
  <si>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</si>
  <si>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</si>
  <si>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</si>
  <si>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</si>
  <si>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</si>
  <si>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</si>
  <si>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</si>
  <si>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</si>
  <si>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</si>
  <si>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</si>
  <si>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</si>
  <si>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</si>
  <si>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</si>
  <si>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</si>
  <si>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</si>
  <si>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</si>
  <si>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</si>
  <si>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</si>
  <si>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</si>
  <si>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</si>
  <si>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</si>
  <si>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</si>
  <si>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</si>
  <si>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</si>
  <si>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</si>
  <si>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</si>
  <si>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</si>
  <si>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</si>
  <si>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</si>
  <si>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</si>
  <si>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</si>
  <si>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</si>
  <si>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</si>
  <si>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</si>
  <si>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</si>
  <si>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</si>
  <si>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</si>
  <si>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</si>
  <si>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</si>
  <si>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</si>
  <si>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</si>
  <si>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</si>
  <si>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</si>
  <si>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</si>
  <si>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</si>
  <si>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</si>
  <si>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</si>
  <si>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</si>
  <si>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</si>
  <si>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</si>
  <si>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</si>
  <si>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</si>
  <si>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</si>
  <si>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</si>
  <si>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</si>
  <si>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</si>
  <si>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</si>
  <si>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</si>
  <si>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</si>
  <si>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</si>
  <si>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</si>
  <si>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</si>
  <si>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</si>
  <si>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</si>
  <si>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</si>
  <si>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</si>
  <si>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</si>
  <si>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</si>
  <si>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</si>
  <si>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</si>
  <si>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</si>
  <si>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</si>
  <si>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</si>
  <si>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</si>
  <si>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</si>
  <si>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</si>
  <si>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</si>
  <si>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</si>
  <si>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</si>
  <si>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</si>
  <si>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</si>
  <si>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</si>
  <si>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</si>
  <si>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</si>
  <si>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</si>
  <si>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</si>
  <si>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</si>
  <si>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</si>
  <si>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</si>
  <si>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</si>
  <si>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</si>
  <si>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</si>
  <si>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</si>
  <si>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</si>
  <si>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</si>
  <si>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</si>
  <si>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</si>
  <si>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</si>
  <si>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</si>
  <si>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</si>
  <si>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</si>
  <si>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</si>
  <si>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</si>
  <si>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</si>
  <si>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</si>
  <si>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</si>
  <si>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</si>
  <si>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</si>
  <si>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</si>
  <si>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</si>
  <si>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</si>
  <si>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</si>
  <si>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</si>
  <si>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</si>
  <si>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</si>
  <si>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</si>
  <si>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</si>
  <si>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</si>
  <si>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</si>
  <si>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</si>
  <si>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</si>
  <si>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</si>
  <si>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</si>
  <si>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</si>
  <si>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</si>
  <si>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</si>
  <si>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</si>
  <si>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</si>
  <si>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</si>
  <si>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</si>
  <si>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</si>
  <si>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</si>
  <si>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</si>
  <si>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</si>
  <si>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</si>
  <si>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</si>
  <si>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</si>
  <si>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</si>
  <si>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</si>
  <si>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</si>
  <si>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</si>
  <si>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</si>
  <si>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</si>
  <si>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</si>
  <si>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</si>
  <si>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</si>
  <si>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</si>
  <si>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</si>
  <si>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</si>
  <si>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</si>
  <si>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</si>
  <si>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</si>
  <si>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</si>
  <si>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</si>
  <si>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</si>
  <si>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</si>
  <si>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</si>
  <si>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</si>
  <si>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</si>
  <si>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</si>
  <si>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</si>
  <si>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</si>
  <si>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</si>
  <si>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</si>
  <si>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</si>
  <si>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</si>
  <si>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</si>
  <si>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</si>
  <si>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</si>
  <si>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</si>
  <si>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</si>
  <si>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</si>
  <si>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</si>
  <si>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</si>
  <si>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</si>
  <si>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</si>
  <si>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</si>
  <si>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</si>
  <si>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</si>
  <si>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</si>
  <si>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</si>
  <si>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</si>
  <si>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</si>
  <si>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</si>
  <si>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</si>
  <si>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</si>
  <si>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</si>
  <si>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</si>
  <si>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</si>
  <si>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</si>
  <si>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</si>
  <si>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</si>
  <si>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</si>
  <si>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</si>
  <si>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</si>
  <si>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</si>
  <si>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</si>
  <si>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</si>
  <si>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</si>
  <si>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</si>
  <si>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</si>
  <si>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</si>
  <si>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</si>
  <si>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</si>
  <si>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</si>
  <si>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</si>
  <si>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</si>
  <si>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</si>
  <si>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</si>
  <si>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</si>
  <si>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</si>
  <si>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</si>
  <si>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</si>
  <si>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</si>
  <si>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</si>
  <si>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</si>
  <si>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</si>
  <si>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</si>
  <si>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</si>
  <si>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</si>
  <si>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</si>
  <si>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</si>
  <si>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</si>
  <si>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</si>
  <si>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</si>
  <si>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</si>
  <si>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</si>
  <si>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</si>
  <si>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</si>
  <si>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</si>
  <si>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</si>
  <si>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</si>
  <si>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</si>
  <si>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</si>
  <si>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</si>
  <si>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</si>
  <si>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</si>
  <si>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</si>
  <si>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</si>
  <si>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</si>
  <si>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</si>
  <si>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</si>
  <si>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</si>
  <si>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</si>
  <si>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</si>
  <si>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</si>
  <si>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</si>
  <si>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</si>
  <si>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</si>
  <si>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</si>
  <si>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</si>
  <si>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</si>
  <si>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</si>
  <si>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</si>
  <si>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</si>
  <si>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</si>
  <si>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</si>
  <si>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</si>
  <si>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</si>
  <si>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</si>
  <si>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</si>
  <si>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</si>
  <si>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</si>
  <si>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</si>
  <si>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</si>
  <si>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</si>
  <si>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</si>
  <si>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</si>
  <si>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</si>
  <si>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</si>
  <si>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</si>
  <si>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</si>
  <si>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</si>
  <si>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</si>
  <si>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</si>
  <si>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</si>
  <si>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</si>
  <si>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</si>
  <si>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</si>
  <si>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</si>
  <si>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</si>
  <si>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</si>
  <si>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</si>
  <si>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</si>
  <si>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</si>
  <si>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</si>
  <si>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</si>
  <si>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</si>
  <si>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</si>
  <si>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</si>
  <si>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</si>
  <si>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</si>
  <si>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</si>
  <si>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</si>
  <si>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</si>
  <si>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</si>
  <si>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</si>
  <si>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</si>
  <si>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</si>
  <si>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</si>
  <si>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</si>
  <si>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</si>
  <si>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</si>
  <si>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</si>
  <si>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</si>
  <si>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</si>
  <si>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</si>
  <si>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</si>
  <si>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</si>
  <si>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</si>
  <si>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</si>
  <si>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</si>
  <si>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</si>
  <si>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</si>
  <si>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</si>
  <si>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</si>
  <si>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</si>
  <si>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</si>
  <si>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</si>
  <si>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</si>
  <si>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</si>
  <si>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</si>
  <si>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</si>
  <si>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</si>
  <si>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</si>
  <si>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</si>
  <si>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</si>
  <si>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</si>
  <si>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</si>
  <si>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</si>
  <si>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</si>
  <si>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</si>
  <si>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</si>
  <si>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</si>
  <si>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</si>
  <si>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</si>
  <si>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</si>
  <si>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</si>
  <si>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</si>
  <si>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</si>
  <si>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</si>
  <si>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</si>
  <si>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</si>
  <si>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</si>
  <si>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</si>
  <si>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</si>
  <si>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</si>
  <si>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</si>
  <si>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</si>
  <si>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</si>
  <si>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</si>
  <si>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</si>
  <si>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</si>
  <si>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</si>
  <si>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</si>
  <si>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</si>
  <si>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</si>
  <si>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</si>
  <si>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</si>
  <si>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</si>
  <si>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</si>
  <si>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</si>
  <si>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</si>
  <si>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</si>
  <si>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</si>
  <si>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</si>
  <si>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</si>
  <si>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</si>
  <si>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</si>
  <si>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</si>
  <si>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</si>
  <si>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</si>
  <si>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</si>
  <si>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</si>
  <si>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</si>
  <si>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</si>
  <si>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</si>
  <si>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</si>
  <si>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</si>
  <si>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</si>
  <si>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</si>
  <si>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</si>
  <si>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</si>
  <si>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</si>
  <si>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</si>
  <si>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</si>
  <si>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</si>
  <si>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</si>
  <si>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</si>
  <si>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</si>
  <si>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</si>
  <si>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</si>
  <si>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</si>
  <si>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</si>
  <si>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</si>
  <si>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</si>
  <si>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</si>
  <si>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</si>
  <si>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</si>
  <si>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</si>
  <si>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</si>
  <si>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</si>
  <si>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</si>
  <si>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</si>
  <si>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</si>
  <si>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</si>
  <si>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</si>
  <si>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</si>
  <si>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</si>
  <si>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</si>
  <si>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</si>
  <si>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</si>
  <si>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</si>
  <si>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</si>
  <si>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</si>
  <si>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</si>
  <si>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</si>
  <si>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</si>
  <si>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</si>
  <si>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</si>
  <si>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</si>
  <si>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</si>
  <si>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</si>
  <si>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</si>
  <si>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</si>
  <si>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</si>
  <si>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</si>
  <si>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</si>
  <si>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</si>
  <si>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</si>
  <si>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</si>
  <si>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</si>
  <si>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</si>
  <si>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</si>
  <si>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</si>
  <si>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</si>
  <si>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</si>
  <si>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</si>
  <si>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</si>
  <si>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</si>
  <si>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</si>
  <si>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</si>
  <si>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</si>
  <si>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</si>
  <si>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</si>
  <si>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</si>
  <si>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</si>
  <si>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</si>
  <si>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</si>
  <si>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</si>
  <si>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</si>
  <si>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</si>
  <si>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</si>
  <si>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</si>
  <si>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</si>
  <si>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</si>
  <si>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</si>
  <si>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</si>
  <si>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</si>
  <si>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</si>
  <si>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</si>
  <si>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</si>
  <si>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</si>
  <si>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</si>
  <si>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</si>
  <si>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</si>
  <si>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</si>
  <si>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</si>
  <si>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</si>
  <si>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</si>
  <si>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</si>
  <si>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</si>
  <si>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</si>
  <si>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</si>
  <si>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</si>
  <si>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</si>
  <si>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</si>
  <si>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</si>
  <si>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</si>
  <si>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</si>
  <si>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</si>
  <si>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</si>
  <si>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</si>
  <si>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</si>
  <si>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</si>
  <si>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</si>
  <si>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</si>
  <si>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</si>
  <si>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</si>
  <si>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</si>
  <si>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</si>
  <si>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</si>
  <si>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</si>
  <si>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</si>
  <si>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</si>
  <si>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</si>
  <si>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</si>
  <si>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</si>
  <si>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</si>
  <si>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</si>
  <si>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</si>
  <si>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</si>
  <si>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</si>
  <si>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</si>
  <si>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</si>
  <si>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</si>
  <si>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</si>
  <si>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</si>
  <si>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</si>
  <si>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</si>
  <si>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</si>
  <si>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</si>
  <si>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</si>
  <si>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</si>
  <si>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</si>
  <si>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</si>
  <si>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</si>
  <si>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</si>
  <si>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</si>
  <si>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</si>
  <si>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</si>
  <si>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</si>
  <si>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</si>
  <si>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</si>
  <si>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</si>
  <si>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</si>
  <si>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</si>
  <si>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</si>
  <si>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</si>
  <si>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</si>
  <si>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</si>
  <si>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</si>
  <si>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</si>
  <si>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</si>
  <si>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</si>
  <si>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</si>
  <si>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</si>
  <si>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</si>
  <si>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</si>
  <si>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</si>
  <si>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</si>
  <si>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</si>
  <si>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</si>
  <si>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</si>
  <si>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</si>
  <si>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</si>
  <si>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</si>
  <si>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</si>
  <si>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</si>
  <si>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</si>
  <si>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</si>
  <si>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</si>
  <si>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</si>
  <si>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</si>
  <si>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</si>
  <si>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</si>
  <si>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</si>
  <si>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</si>
  <si>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</si>
  <si>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</si>
  <si>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</si>
  <si>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</si>
  <si>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</si>
  <si>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</si>
  <si>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</si>
  <si>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</si>
  <si>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</si>
  <si>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</si>
  <si>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</si>
  <si>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</si>
  <si>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</si>
  <si>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</si>
  <si>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</si>
  <si>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</si>
  <si>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</si>
  <si>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</si>
  <si>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</si>
  <si>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</si>
  <si>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</si>
  <si>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</si>
  <si>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</si>
  <si>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</si>
  <si>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</si>
  <si>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</si>
  <si>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</si>
  <si>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</si>
  <si>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</si>
  <si>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</si>
  <si>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</si>
  <si>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</si>
  <si>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</si>
  <si>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</si>
  <si>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</si>
  <si>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</si>
  <si>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</si>
  <si>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</si>
  <si>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</si>
  <si>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</si>
  <si>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</si>
  <si>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</si>
  <si>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</si>
  <si>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</si>
  <si>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</si>
  <si>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</si>
  <si>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</si>
  <si>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</si>
  <si>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</si>
  <si>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</si>
  <si>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</si>
  <si>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</si>
  <si>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</si>
  <si>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</si>
  <si>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</si>
  <si>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</si>
  <si>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</si>
  <si>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</si>
  <si>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</si>
  <si>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</si>
  <si>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</si>
  <si>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</si>
  <si>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</si>
  <si>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</si>
  <si>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</si>
  <si>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</si>
  <si>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</si>
  <si>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</si>
  <si>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</si>
  <si>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</si>
  <si>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</si>
  <si>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</si>
  <si>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</si>
  <si>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</si>
  <si>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</si>
  <si>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</si>
  <si>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</si>
  <si>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</si>
  <si>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</si>
  <si>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</si>
  <si>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</si>
  <si>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</si>
  <si>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</si>
  <si>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</si>
  <si>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</si>
  <si>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</si>
  <si>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</si>
  <si>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</si>
  <si>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</si>
  <si>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</si>
  <si>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</si>
  <si>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</si>
  <si>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</si>
  <si>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</si>
  <si>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</si>
  <si>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</si>
  <si>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</si>
  <si>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</si>
  <si>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</si>
  <si>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</si>
  <si>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</si>
  <si>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</si>
  <si>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</si>
  <si>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</si>
  <si>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</si>
  <si>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</si>
  <si>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</si>
  <si>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</si>
  <si>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</si>
  <si>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</si>
  <si>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</si>
  <si>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</si>
  <si>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</si>
  <si>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</si>
  <si>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</si>
  <si>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</si>
  <si>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</si>
  <si>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</si>
  <si>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</si>
  <si>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</si>
  <si>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</si>
  <si>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</si>
  <si>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</si>
  <si>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</si>
  <si>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</si>
  <si>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</si>
  <si>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</si>
  <si>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</si>
  <si>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</si>
  <si>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</si>
  <si>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</si>
  <si>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</si>
  <si>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</si>
  <si>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</si>
  <si>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</si>
  <si>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</si>
  <si>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</si>
  <si>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</si>
  <si>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</si>
  <si>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</si>
  <si>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</si>
  <si>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</si>
  <si>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</si>
  <si>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</si>
  <si>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</si>
  <si>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</si>
  <si>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</si>
  <si>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</si>
  <si>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</si>
  <si>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</si>
  <si>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</si>
  <si>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</si>
  <si>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</si>
  <si>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</si>
  <si>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</si>
  <si>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</si>
  <si>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</si>
  <si>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</si>
  <si>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</si>
  <si>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</si>
  <si>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</si>
  <si>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</si>
  <si>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</si>
  <si>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</si>
  <si>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</si>
  <si>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</si>
  <si>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</si>
  <si>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</si>
  <si>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</si>
  <si>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</si>
  <si>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</si>
  <si>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</si>
  <si>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</si>
  <si>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</si>
  <si>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</si>
  <si>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</si>
  <si>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</si>
  <si>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</si>
  <si>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</si>
  <si>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</si>
  <si>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</si>
  <si>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</si>
  <si>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</si>
  <si>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</si>
  <si>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</si>
  <si>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</si>
  <si>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</si>
  <si>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</si>
  <si>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</si>
  <si>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</si>
  <si>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</si>
  <si>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</si>
  <si>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</si>
  <si>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</si>
  <si>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</si>
  <si>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</si>
  <si>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</si>
  <si>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</si>
  <si>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</si>
  <si>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</si>
  <si>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</si>
  <si>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</si>
  <si>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</si>
  <si>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</si>
  <si>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</si>
  <si>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</si>
  <si>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</si>
  <si>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</si>
  <si>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</si>
  <si>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</si>
  <si>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</si>
  <si>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</si>
  <si>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</si>
  <si>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</si>
  <si>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</si>
  <si>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</si>
  <si>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</si>
  <si>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</si>
  <si>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</si>
  <si>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</si>
  <si>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</si>
  <si>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</si>
  <si>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</si>
  <si>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</si>
  <si>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</si>
  <si>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</si>
  <si>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</si>
  <si>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</si>
  <si>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</si>
  <si>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</si>
  <si>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</si>
  <si>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</si>
  <si>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</si>
  <si>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</si>
  <si>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</si>
  <si>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</si>
  <si>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</si>
  <si>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</si>
  <si>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</si>
  <si>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</si>
  <si>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</si>
  <si>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</si>
  <si>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</si>
  <si>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</si>
  <si>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</si>
  <si>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</si>
  <si>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</si>
  <si>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</si>
  <si>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</si>
  <si>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</si>
  <si>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</si>
  <si>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</si>
  <si>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</si>
  <si>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</si>
  <si>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</si>
  <si>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</si>
  <si>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</si>
  <si>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</si>
  <si>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</si>
  <si>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</si>
  <si>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</si>
  <si>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</si>
  <si>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</si>
  <si>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</si>
  <si>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</si>
  <si>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</si>
  <si>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</si>
  <si>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</si>
  <si>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</si>
  <si>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</si>
  <si>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</si>
  <si>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</si>
  <si>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</si>
  <si>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</si>
  <si>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</si>
  <si>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</si>
  <si>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</si>
  <si>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</si>
  <si>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</si>
  <si>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</si>
  <si>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</si>
  <si>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</si>
  <si>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</si>
  <si>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</si>
  <si>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</si>
  <si>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</si>
  <si>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</si>
  <si>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</si>
  <si>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</si>
  <si>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</si>
  <si>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</si>
  <si>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</si>
  <si>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</si>
  <si>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</si>
  <si>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</si>
  <si>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</si>
  <si>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</si>
  <si>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</si>
  <si>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</si>
  <si>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</si>
  <si>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</si>
  <si>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</si>
  <si>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</si>
  <si>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</si>
  <si>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</si>
  <si>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</si>
  <si>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</si>
  <si>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</si>
  <si>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</si>
  <si>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</si>
  <si>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</si>
  <si>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</si>
  <si>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</si>
  <si>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</si>
  <si>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</si>
  <si>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</si>
  <si>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</si>
  <si>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</si>
  <si>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</si>
  <si>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</si>
  <si>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</si>
  <si>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</si>
  <si>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</si>
  <si>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</si>
  <si>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</si>
  <si>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</si>
  <si>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</si>
  <si>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</si>
  <si>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</si>
  <si>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</si>
  <si>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</si>
  <si>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</si>
  <si>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</si>
  <si>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</si>
  <si>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</si>
  <si>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</si>
  <si>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</si>
  <si>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</si>
  <si>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</si>
  <si>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</si>
  <si>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</si>
  <si>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</si>
  <si>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</si>
  <si>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</si>
  <si>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</si>
  <si>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</si>
  <si>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</si>
  <si>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</si>
  <si>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</si>
  <si>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</si>
  <si>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</si>
  <si>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</si>
  <si>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</si>
  <si>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</si>
  <si>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</si>
  <si>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</si>
  <si>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</si>
  <si>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</si>
  <si>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</si>
  <si>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</si>
  <si>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</si>
  <si>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</si>
  <si>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</si>
  <si>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</si>
  <si>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</si>
  <si>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</si>
  <si>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</si>
  <si>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</si>
  <si>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</si>
  <si>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</si>
  <si>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</si>
  <si>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</si>
  <si>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</si>
  <si>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</si>
  <si>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</si>
  <si>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</si>
  <si>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</si>
  <si>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</si>
  <si>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</si>
  <si>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</si>
  <si>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</si>
  <si>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</si>
  <si>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</si>
  <si>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</si>
  <si>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</si>
  <si>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</si>
  <si>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</si>
  <si>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</si>
  <si>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</si>
  <si>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</si>
  <si>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</si>
  <si>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</si>
  <si>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</si>
  <si>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</si>
  <si>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</si>
  <si>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</si>
  <si>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</si>
  <si>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</si>
  <si>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</si>
  <si>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</si>
  <si>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</si>
  <si>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</si>
  <si>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</si>
  <si>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</si>
  <si>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</si>
  <si>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</si>
  <si>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</si>
  <si>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</si>
  <si>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</si>
  <si>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</si>
  <si>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</si>
  <si>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</si>
  <si>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</si>
  <si>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</si>
  <si>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</si>
  <si>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</si>
  <si>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</si>
  <si>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</si>
  <si>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</si>
  <si>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</si>
  <si>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</si>
  <si>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</si>
  <si>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</si>
  <si>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</si>
  <si>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</si>
  <si>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</si>
  <si>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</si>
  <si>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</si>
  <si>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</si>
  <si>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</si>
  <si>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</si>
  <si>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</si>
  <si>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</si>
  <si>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</si>
  <si>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</si>
  <si>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</si>
  <si>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</si>
  <si>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</si>
  <si>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</si>
  <si>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</si>
  <si>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</si>
  <si>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</si>
  <si>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</si>
  <si>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</si>
  <si>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</si>
  <si>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</si>
  <si>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</si>
  <si>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</si>
  <si>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</si>
  <si>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</si>
  <si>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</si>
  <si>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</si>
  <si>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</si>
  <si>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</si>
  <si>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</si>
  <si>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</si>
  <si>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</si>
  <si>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</si>
  <si>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</si>
  <si>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</si>
  <si>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</si>
  <si>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</si>
  <si>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</si>
  <si>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</si>
  <si>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</si>
  <si>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</si>
  <si>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</si>
  <si>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</si>
  <si>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</si>
  <si>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</si>
  <si>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</si>
  <si>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</si>
  <si>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</si>
  <si>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</si>
  <si>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</si>
  <si>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</si>
  <si>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</si>
  <si>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</si>
  <si>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</si>
  <si>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</si>
  <si>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</si>
  <si>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</si>
  <si>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</si>
  <si>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</si>
  <si>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</si>
  <si>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</si>
  <si>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</si>
  <si>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</si>
  <si>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</si>
  <si>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</si>
  <si>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</si>
  <si>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</si>
  <si>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</si>
  <si>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</si>
  <si>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</si>
  <si>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</si>
  <si>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</si>
  <si>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</si>
  <si>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</si>
  <si>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</si>
  <si>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</si>
  <si>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</si>
  <si>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</si>
  <si>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</si>
  <si>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</si>
  <si>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</si>
  <si>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</si>
  <si>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</si>
  <si>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</si>
  <si>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</si>
  <si>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</si>
  <si>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</si>
  <si>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</si>
  <si>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</si>
  <si>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</si>
  <si>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</si>
  <si>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</si>
  <si>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</si>
  <si>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</si>
  <si>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</si>
  <si>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</si>
  <si>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</si>
  <si>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</si>
  <si>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</si>
  <si>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</si>
  <si>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</si>
  <si>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</si>
  <si>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</si>
  <si>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</si>
  <si>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</si>
  <si>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</si>
  <si>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</si>
  <si>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</si>
  <si>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</si>
  <si>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</si>
  <si>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</si>
  <si>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</si>
  <si>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</si>
  <si>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</si>
  <si>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</si>
  <si>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</si>
  <si>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</si>
  <si>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</si>
  <si>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</si>
  <si>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</si>
  <si>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</si>
  <si>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</si>
  <si>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</si>
  <si>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</si>
  <si>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</si>
  <si>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</si>
  <si>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</si>
  <si>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</si>
  <si>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</si>
  <si>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</si>
  <si>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</si>
  <si>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</si>
  <si>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</si>
  <si>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</si>
  <si>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</si>
  <si>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</si>
  <si>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</si>
  <si>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</si>
  <si>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</si>
  <si>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</si>
  <si>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</si>
  <si>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</si>
  <si>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</si>
  <si>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</si>
  <si>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</si>
  <si>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</si>
  <si>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</si>
  <si>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</si>
  <si>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</si>
  <si>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</si>
  <si>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</si>
  <si>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</si>
  <si>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</si>
  <si>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</si>
  <si>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</si>
  <si>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</si>
  <si>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</si>
  <si>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</si>
  <si>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</si>
  <si>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</si>
  <si>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</si>
  <si>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</si>
  <si>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</si>
  <si>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</si>
  <si>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</si>
  <si>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</si>
  <si>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</si>
  <si>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</si>
  <si>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</si>
  <si>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</si>
  <si>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</si>
  <si>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</si>
  <si>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</si>
  <si>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</si>
  <si>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</si>
  <si>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</si>
  <si>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</si>
  <si>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</si>
  <si>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</si>
  <si>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</si>
  <si>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</si>
  <si>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</si>
  <si>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</si>
  <si>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</si>
  <si>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</si>
  <si>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</si>
  <si>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</si>
  <si>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</si>
  <si>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</si>
  <si>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</si>
  <si>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</si>
  <si>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</si>
  <si>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</si>
  <si>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</si>
  <si>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</si>
  <si>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</si>
  <si>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</si>
  <si>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</si>
  <si>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</si>
  <si>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</si>
  <si>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</si>
  <si>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</si>
  <si>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</si>
  <si>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</si>
  <si>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</si>
  <si>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</si>
  <si>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</si>
  <si>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</si>
  <si>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</si>
  <si>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</si>
  <si>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</si>
  <si>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</si>
  <si>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</si>
  <si>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</si>
  <si>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</si>
  <si>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</si>
  <si>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</si>
  <si>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</si>
  <si>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</si>
  <si>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</si>
  <si>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</si>
  <si>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</si>
  <si>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</si>
  <si>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</si>
  <si>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</si>
  <si>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</si>
  <si>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</si>
  <si>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</si>
  <si>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</si>
  <si>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</si>
  <si>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</si>
  <si>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</si>
  <si>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</si>
  <si>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</si>
  <si>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</si>
  <si>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</si>
  <si>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</si>
  <si>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</si>
  <si>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</si>
  <si>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</si>
  <si>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</si>
  <si>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</si>
  <si>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</si>
  <si>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</si>
  <si>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</si>
  <si>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</si>
  <si>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</si>
  <si>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</si>
  <si>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</si>
  <si>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</si>
  <si>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</si>
  <si>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</si>
  <si>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</si>
  <si>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</si>
  <si>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</si>
  <si>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</si>
  <si>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</si>
  <si>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</si>
  <si>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</si>
  <si>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</si>
  <si>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</si>
  <si>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</si>
  <si>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</si>
  <si>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</si>
  <si>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</si>
  <si>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</si>
  <si>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</si>
  <si>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</si>
  <si>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</si>
  <si>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</si>
  <si>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</si>
  <si>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</si>
  <si>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</si>
  <si>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</si>
  <si>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</si>
  <si>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</si>
  <si>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</si>
  <si>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</si>
  <si>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</si>
  <si>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</si>
  <si>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</si>
  <si>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</si>
  <si>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</si>
  <si>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</si>
  <si>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</si>
  <si>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</si>
  <si>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</si>
  <si>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</si>
  <si>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</si>
  <si>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</si>
  <si>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</si>
  <si>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</si>
  <si>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</si>
  <si>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</si>
  <si>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</si>
  <si>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</si>
  <si>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</si>
  <si>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</si>
  <si>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</si>
  <si>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</si>
  <si>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</si>
  <si>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</si>
  <si>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</si>
  <si>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</si>
  <si>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</si>
  <si>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</si>
  <si>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</si>
  <si>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</si>
  <si>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</si>
  <si>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</si>
  <si>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</si>
  <si>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</si>
  <si>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</si>
  <si>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</si>
  <si>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</si>
  <si>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</si>
  <si>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</si>
  <si>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</si>
  <si>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</si>
  <si>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</si>
  <si>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</si>
  <si>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</si>
  <si>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</si>
  <si>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</si>
  <si>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</si>
  <si>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</si>
  <si>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</si>
  <si>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</si>
  <si>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</si>
  <si>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</si>
  <si>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</si>
  <si>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</si>
  <si>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</si>
  <si>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</si>
  <si>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</si>
  <si>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</si>
  <si>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</si>
  <si>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</si>
  <si>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</si>
  <si>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</si>
  <si>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</si>
  <si>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</si>
  <si>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</si>
  <si>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</si>
  <si>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</si>
  <si>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</si>
  <si>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</si>
  <si>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</si>
  <si>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</si>
  <si>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</si>
  <si>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</si>
  <si>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</si>
  <si>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</si>
  <si>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</si>
  <si>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</si>
  <si>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</si>
  <si>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</si>
  <si>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</si>
  <si>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</si>
  <si>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</si>
  <si>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</si>
  <si>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</si>
  <si>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</si>
  <si>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</si>
  <si>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</si>
  <si>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</si>
  <si>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</si>
  <si>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</si>
  <si>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</si>
  <si>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</si>
  <si>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</si>
  <si>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</si>
  <si>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</si>
  <si>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</si>
  <si>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</si>
  <si>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</si>
  <si>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</si>
  <si>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</si>
  <si>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</si>
  <si>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</si>
  <si>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</si>
  <si>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</si>
  <si>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</si>
  <si>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</si>
  <si>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</si>
  <si>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</si>
  <si>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</si>
  <si>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</si>
  <si>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</si>
  <si>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</si>
  <si>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</si>
  <si>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</si>
  <si>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</si>
  <si>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</si>
  <si>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</si>
  <si>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</si>
  <si>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</si>
  <si>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</si>
  <si>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</si>
  <si>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</si>
  <si>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</si>
  <si>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</si>
  <si>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</si>
  <si>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</si>
  <si>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</si>
  <si>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</si>
  <si>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</si>
  <si>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</si>
  <si>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</si>
  <si>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</si>
  <si>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</si>
  <si>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</si>
  <si>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</si>
  <si>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</si>
  <si>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</si>
  <si>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</si>
  <si>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</si>
  <si>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</si>
  <si>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</si>
  <si>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</si>
  <si>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</si>
  <si>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</si>
  <si>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</si>
  <si>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</si>
  <si>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</si>
  <si>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</si>
  <si>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</si>
  <si>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</si>
  <si>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</si>
  <si>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</si>
  <si>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</si>
  <si>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</si>
  <si>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</si>
  <si>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</si>
  <si>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</si>
  <si>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</si>
  <si>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</si>
  <si>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</si>
  <si>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</si>
  <si>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</si>
  <si>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</si>
  <si>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</si>
  <si>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</si>
  <si>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</si>
  <si>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</si>
  <si>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</si>
  <si>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</si>
  <si>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</si>
  <si>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</si>
  <si>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</si>
  <si>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</si>
  <si>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</si>
  <si>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</si>
  <si>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</si>
  <si>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</si>
  <si>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</si>
  <si>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</si>
  <si>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</si>
  <si>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</si>
  <si>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</si>
  <si>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</si>
  <si>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</si>
  <si>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</si>
  <si>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</si>
  <si>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</si>
  <si>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</si>
  <si>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</si>
  <si>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</si>
  <si>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</si>
  <si>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</si>
  <si>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</si>
  <si>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</si>
  <si>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</si>
  <si>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</si>
  <si>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</si>
  <si>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</si>
  <si>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</si>
  <si>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</si>
  <si>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</si>
  <si>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</si>
  <si>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</si>
  <si>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</si>
  <si>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</si>
  <si>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</si>
  <si>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</si>
  <si>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</si>
  <si>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</si>
  <si>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</si>
  <si>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</si>
  <si>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</si>
  <si>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</si>
  <si>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</si>
  <si>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</si>
  <si>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</si>
  <si>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</si>
  <si>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</si>
  <si>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</si>
  <si>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</si>
  <si>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</si>
  <si>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</si>
  <si>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</si>
  <si>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</si>
  <si>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</si>
  <si>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</si>
  <si>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</si>
  <si>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</si>
  <si>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</si>
  <si>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</si>
  <si>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</si>
  <si>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</si>
  <si>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</si>
  <si>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</si>
  <si>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</si>
  <si>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</si>
  <si>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</si>
  <si>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</si>
  <si>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</si>
  <si>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</si>
  <si>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</si>
  <si>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</si>
  <si>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</si>
  <si>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</si>
  <si>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</si>
  <si>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</si>
  <si>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</si>
  <si>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</si>
  <si>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</si>
  <si>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</si>
  <si>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</si>
  <si>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</si>
  <si>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</si>
  <si>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</si>
  <si>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</si>
  <si>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</si>
  <si>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</si>
  <si>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</si>
  <si>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</si>
  <si>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</si>
  <si>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</si>
  <si>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</si>
  <si>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</si>
  <si>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</si>
  <si>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</si>
  <si>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</si>
  <si>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</si>
  <si>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</si>
  <si>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</si>
  <si>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</si>
  <si>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</si>
  <si>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</si>
  <si>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</si>
  <si>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</si>
  <si>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</si>
  <si>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</si>
  <si>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</si>
  <si>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</si>
  <si>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</si>
  <si>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</si>
  <si>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</si>
  <si>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</si>
  <si>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</si>
  <si>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</si>
  <si>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</si>
  <si>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</si>
  <si>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</si>
  <si>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</si>
  <si>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</si>
  <si>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</si>
  <si>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</si>
  <si>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</si>
  <si>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</si>
  <si>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</si>
  <si>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</si>
  <si>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</si>
  <si>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</si>
  <si>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</si>
  <si>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</si>
  <si>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</si>
  <si>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</si>
  <si>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</si>
  <si>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</si>
  <si>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</si>
  <si>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</si>
  <si>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</si>
  <si>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</si>
  <si>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</si>
  <si>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</si>
  <si>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</si>
  <si>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</si>
  <si>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</si>
  <si>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</si>
  <si>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</si>
  <si>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</si>
  <si>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</si>
  <si>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</si>
  <si>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</si>
  <si>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</si>
  <si>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</si>
  <si>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</si>
  <si>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</si>
  <si>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</si>
  <si>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</si>
  <si>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</si>
  <si>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</si>
  <si>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</si>
  <si>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</si>
  <si>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</si>
  <si>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</si>
  <si>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</si>
  <si>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</si>
  <si>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</si>
  <si>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</si>
  <si>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</si>
  <si>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</si>
  <si>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</si>
  <si>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</si>
  <si>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</si>
  <si>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</si>
  <si>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</si>
  <si>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</si>
  <si>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</si>
  <si>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</si>
  <si>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</si>
  <si>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</si>
  <si>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</si>
  <si>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</si>
  <si>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</si>
  <si>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</si>
  <si>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</si>
  <si>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</si>
  <si>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</si>
  <si>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</si>
  <si>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</si>
  <si>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</si>
  <si>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</si>
  <si>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</si>
  <si>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</si>
  <si>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</si>
  <si>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</si>
  <si>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</si>
  <si>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</si>
  <si>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</si>
  <si>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</si>
  <si>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</si>
  <si>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</si>
  <si>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</si>
  <si>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</si>
  <si>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</si>
  <si>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</si>
  <si>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</si>
  <si>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</si>
  <si>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</si>
  <si>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</si>
  <si>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</si>
  <si>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</si>
  <si>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</si>
  <si>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</si>
  <si>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</si>
  <si>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</si>
  <si>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</si>
  <si>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</si>
  <si>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</si>
  <si>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</si>
  <si>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</si>
  <si>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</si>
  <si>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</si>
  <si>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</si>
  <si>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</si>
  <si>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</si>
  <si>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</si>
  <si>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</si>
  <si>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</si>
  <si>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</si>
  <si>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</si>
  <si>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</si>
  <si>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</si>
  <si>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</si>
  <si>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</si>
  <si>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</si>
  <si>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</si>
  <si>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</si>
  <si>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</si>
  <si>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</si>
  <si>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</si>
  <si>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</si>
  <si>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</si>
  <si>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</si>
  <si>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</si>
  <si>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</si>
  <si>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</si>
  <si>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</si>
  <si>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</si>
  <si>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</si>
  <si>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</si>
  <si>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</si>
  <si>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</si>
  <si>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</si>
  <si>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</si>
  <si>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</si>
  <si>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</si>
  <si>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</si>
  <si>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</si>
  <si>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</si>
  <si>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</si>
  <si>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</si>
  <si>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</si>
  <si>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</si>
  <si>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</si>
  <si>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</si>
  <si>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</si>
  <si>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</si>
  <si>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</si>
  <si>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</si>
  <si>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</si>
  <si>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</si>
  <si>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</si>
  <si>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</si>
  <si>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</si>
  <si>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</si>
  <si>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</si>
  <si>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</si>
  <si>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</si>
  <si>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</si>
  <si>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</si>
  <si>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</si>
  <si>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</si>
  <si>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</si>
  <si>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</si>
  <si>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</si>
  <si>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</si>
  <si>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</si>
  <si>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</si>
  <si>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</si>
  <si>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</si>
  <si>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</si>
  <si>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</si>
  <si>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</si>
  <si>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</si>
  <si>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</si>
  <si>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</si>
  <si>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</si>
  <si>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</si>
  <si>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</si>
  <si>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</si>
  <si>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</si>
  <si>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</si>
  <si>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</si>
  <si>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</si>
  <si>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</si>
  <si>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</si>
  <si>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</si>
  <si>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</si>
  <si>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</si>
  <si>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</si>
  <si>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</si>
  <si>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</si>
  <si>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</si>
  <si>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</si>
  <si>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</si>
  <si>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</si>
  <si>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</si>
  <si>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</si>
  <si>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</si>
  <si>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</si>
  <si>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</si>
  <si>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</si>
  <si>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</si>
  <si>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</si>
  <si>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</si>
  <si>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</si>
  <si>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</si>
  <si>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</si>
  <si>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</si>
  <si>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</si>
  <si>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</si>
  <si>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</si>
  <si>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</si>
  <si>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</si>
  <si>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</si>
  <si>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</si>
  <si>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</si>
  <si>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</si>
  <si>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</si>
  <si>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</si>
  <si>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</si>
  <si>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</si>
  <si>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</si>
  <si>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</si>
  <si>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</si>
  <si>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</si>
  <si>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</si>
  <si>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</si>
  <si>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</si>
  <si>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</si>
  <si>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</si>
  <si>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</si>
  <si>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</si>
  <si>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</si>
  <si>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</si>
  <si>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</si>
  <si>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</si>
  <si>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</si>
  <si>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</si>
  <si>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</si>
  <si>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</si>
  <si>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</si>
  <si>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</si>
  <si>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</si>
  <si>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</si>
  <si>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</si>
  <si>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</si>
  <si>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</si>
  <si>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</si>
  <si>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</si>
  <si>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</si>
  <si>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</si>
  <si>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</si>
  <si>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</si>
  <si>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</si>
  <si>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</si>
  <si>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</si>
  <si>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</si>
  <si>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</si>
  <si>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</si>
  <si>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</si>
  <si>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</si>
  <si>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</si>
  <si>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</si>
  <si>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</si>
  <si>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</si>
  <si>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</si>
  <si>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</si>
  <si>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</si>
  <si>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</si>
  <si>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</si>
  <si>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</si>
  <si>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</si>
  <si>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</si>
  <si>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</si>
  <si>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</si>
  <si>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</si>
  <si>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</si>
  <si>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</si>
  <si>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</si>
  <si>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</si>
  <si>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</si>
  <si>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</si>
  <si>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</si>
  <si>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</si>
  <si>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</si>
  <si>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</si>
  <si>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</si>
  <si>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</si>
  <si>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</si>
  <si>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</si>
  <si>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</si>
  <si>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</si>
  <si>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</si>
  <si>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</si>
  <si>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</si>
  <si>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</si>
  <si>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</si>
  <si>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</si>
  <si>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</si>
  <si>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</si>
  <si>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</si>
  <si>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</si>
  <si>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</si>
  <si>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</si>
  <si>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</si>
  <si>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</si>
  <si>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</si>
  <si>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</si>
  <si>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</si>
  <si>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</si>
  <si>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</si>
  <si>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</si>
  <si>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</si>
  <si>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</si>
  <si>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</si>
  <si>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</si>
  <si>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</si>
  <si>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</si>
  <si>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</si>
  <si>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</si>
  <si>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</si>
  <si>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</si>
  <si>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</si>
  <si>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</si>
  <si>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</si>
  <si>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</si>
  <si>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</si>
  <si>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</si>
  <si>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</si>
  <si>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</si>
  <si>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</si>
  <si>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</si>
  <si>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</si>
  <si>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</si>
  <si>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</si>
  <si>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</si>
  <si>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</si>
  <si>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</si>
  <si>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</si>
  <si>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</si>
  <si>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</si>
  <si>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</si>
  <si>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</si>
  <si>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</si>
  <si>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</si>
  <si>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</si>
  <si>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</si>
  <si>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</si>
  <si>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</si>
  <si>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</si>
  <si>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</si>
  <si>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</si>
  <si>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</si>
  <si>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</si>
  <si>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</si>
  <si>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</si>
  <si>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</si>
  <si>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</si>
  <si>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</si>
  <si>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</si>
  <si>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</si>
  <si>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</si>
  <si>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</si>
  <si>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</si>
  <si>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</si>
  <si>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</si>
  <si>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</si>
  <si>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</si>
  <si>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</si>
  <si>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</si>
  <si>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</si>
  <si>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</si>
  <si>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</si>
  <si>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</si>
  <si>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</si>
  <si>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</si>
  <si>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</si>
  <si>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</si>
  <si>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</si>
  <si>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</si>
  <si>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</si>
  <si>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</si>
  <si>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</si>
  <si>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</si>
  <si>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</si>
  <si>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</si>
  <si>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</si>
  <si>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</si>
  <si>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</si>
  <si>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</si>
  <si>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</si>
  <si>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</si>
  <si>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</si>
  <si>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</si>
  <si>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</si>
  <si>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</si>
  <si>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</si>
  <si>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</si>
  <si>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</si>
  <si>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</si>
  <si>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</si>
  <si>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</si>
  <si>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</si>
  <si>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</si>
  <si>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</si>
  <si>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</si>
  <si>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</si>
  <si>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</si>
  <si>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</si>
  <si>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</si>
  <si>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</si>
  <si>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</si>
  <si>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</si>
  <si>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</si>
  <si>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</si>
  <si>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</si>
  <si>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</si>
  <si>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</si>
  <si>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</si>
  <si>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</si>
  <si>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</si>
  <si>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</si>
  <si>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</si>
  <si>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</si>
  <si>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</si>
  <si>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</si>
  <si>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</si>
  <si>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</si>
  <si>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</si>
  <si>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</si>
  <si>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</si>
  <si>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</si>
  <si>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</si>
  <si>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</si>
  <si>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</si>
  <si>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</si>
  <si>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</si>
  <si>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</si>
  <si>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</si>
  <si>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</si>
  <si>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</si>
  <si>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</si>
  <si>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</si>
  <si>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</si>
  <si>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</si>
  <si>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</si>
  <si>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</si>
  <si>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</si>
  <si>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</si>
  <si>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</si>
  <si>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</si>
  <si>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</si>
  <si>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</si>
  <si>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</si>
  <si>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</si>
  <si>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</si>
  <si>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</si>
  <si>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</si>
  <si>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</si>
  <si>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</si>
  <si>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</si>
  <si>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</si>
  <si>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</si>
  <si>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</si>
  <si>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</si>
  <si>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</si>
  <si>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</si>
  <si>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</si>
  <si>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</si>
  <si>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</si>
  <si>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</si>
  <si>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</si>
  <si>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</si>
  <si>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</si>
  <si>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</si>
  <si>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</si>
  <si>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</si>
  <si>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</si>
  <si>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</si>
  <si>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</si>
  <si>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</si>
  <si>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</si>
  <si>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</si>
  <si>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</si>
  <si>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</si>
  <si>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</si>
  <si>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</si>
  <si>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</si>
  <si>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</si>
  <si>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</si>
  <si>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</si>
  <si>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</si>
  <si>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</si>
  <si>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</si>
  <si>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</si>
  <si>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</si>
  <si>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</si>
  <si>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</si>
  <si>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</si>
  <si>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</si>
  <si>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</si>
  <si>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</si>
  <si>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</si>
  <si>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</si>
  <si>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</si>
  <si>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</si>
  <si>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</si>
  <si>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</si>
  <si>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</si>
  <si>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</si>
  <si>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</si>
  <si>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</si>
  <si>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</si>
  <si>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</si>
  <si>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</si>
  <si>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</si>
  <si>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</si>
  <si>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</si>
  <si>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</si>
  <si>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</si>
  <si>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</si>
  <si>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</si>
  <si>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</si>
  <si>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</si>
  <si>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</si>
  <si>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</si>
  <si>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</si>
  <si>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</si>
  <si>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</si>
  <si>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</si>
  <si>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</si>
  <si>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</si>
  <si>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</si>
  <si>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</si>
  <si>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</si>
  <si>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</si>
  <si>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</si>
  <si>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</si>
  <si>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</si>
  <si>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</si>
  <si>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</si>
  <si>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</si>
  <si>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</si>
  <si>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</si>
  <si>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</si>
  <si>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</si>
  <si>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</si>
  <si>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</si>
  <si>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</si>
  <si>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</si>
  <si>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</si>
  <si>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</si>
  <si>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</si>
  <si>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</si>
  <si>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</si>
  <si>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</si>
  <si>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</si>
  <si>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</si>
  <si>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</si>
  <si>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</si>
  <si>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</si>
  <si>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</si>
  <si>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</si>
  <si>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</si>
  <si>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</si>
  <si>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</si>
  <si>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</si>
  <si>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</si>
  <si>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</si>
  <si>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</si>
  <si>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</si>
  <si>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</si>
  <si>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</si>
  <si>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</si>
  <si>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</si>
  <si>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</si>
  <si>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</si>
  <si>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</si>
  <si>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</si>
  <si>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</si>
  <si>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</si>
  <si>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</si>
  <si>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</si>
  <si>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</si>
  <si>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</si>
  <si>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</si>
  <si>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</si>
  <si>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</si>
  <si>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</si>
  <si>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</si>
  <si>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</si>
  <si>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</si>
  <si>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</si>
  <si>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</si>
  <si>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</si>
  <si>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</si>
  <si>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</si>
  <si>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</si>
  <si>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</si>
  <si>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</si>
  <si>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</si>
  <si>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</si>
  <si>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</si>
  <si>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</si>
  <si>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</si>
  <si>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</si>
  <si>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</si>
  <si>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</si>
  <si>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</si>
  <si>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</si>
  <si>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</si>
  <si>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</si>
  <si>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</si>
  <si>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</si>
  <si>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</si>
  <si>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</si>
  <si>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</si>
  <si>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</si>
  <si>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</si>
  <si>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</si>
  <si>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</si>
  <si>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</si>
  <si>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</si>
  <si>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</si>
  <si>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</si>
  <si>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</si>
  <si>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</si>
  <si>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</si>
  <si>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</si>
  <si>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</si>
  <si>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</si>
  <si>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</si>
  <si>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</si>
  <si>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</si>
  <si>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</si>
  <si>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</si>
  <si>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</si>
  <si>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</si>
  <si>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</si>
  <si>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</si>
  <si>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</si>
  <si>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</si>
  <si>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</si>
  <si>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</si>
  <si>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</si>
  <si>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</si>
  <si>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</si>
  <si>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</si>
  <si>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</si>
  <si>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</si>
  <si>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</si>
  <si>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</si>
  <si>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</si>
  <si>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</si>
  <si>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</si>
  <si>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</si>
  <si>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</si>
  <si>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</si>
  <si>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</si>
  <si>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</si>
  <si>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</si>
  <si>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</si>
  <si>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</si>
  <si>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</si>
  <si>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</si>
  <si>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</si>
  <si>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</si>
  <si>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</si>
  <si>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</si>
  <si>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</si>
  <si>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</si>
  <si>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</si>
  <si>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</si>
  <si>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</si>
  <si>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</si>
  <si>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</si>
  <si>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</si>
  <si>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</si>
  <si>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</si>
  <si>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</si>
  <si>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</si>
  <si>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</si>
  <si>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</si>
  <si>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</si>
  <si>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</si>
  <si>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</si>
  <si>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</si>
  <si>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</si>
  <si>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</si>
  <si>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</si>
  <si>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</si>
  <si>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</si>
  <si>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</si>
  <si>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</si>
  <si>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</si>
  <si>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</si>
  <si>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</si>
  <si>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</si>
  <si>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</si>
  <si>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</si>
  <si>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</si>
  <si>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</si>
  <si>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</si>
  <si>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</si>
  <si>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</si>
  <si>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</si>
  <si>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</si>
  <si>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</si>
  <si>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</si>
  <si>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</si>
  <si>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</si>
  <si>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</si>
  <si>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</si>
  <si>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</si>
  <si>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</si>
  <si>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</si>
  <si>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</si>
  <si>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</si>
  <si>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</si>
  <si>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</si>
  <si>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</si>
  <si>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</si>
  <si>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</si>
  <si>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</si>
  <si>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</si>
  <si>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</si>
  <si>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</si>
  <si>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</si>
  <si>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</si>
  <si>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</si>
  <si>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</si>
  <si>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</si>
  <si>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</si>
  <si>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</si>
  <si>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</si>
  <si>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</si>
  <si>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</si>
  <si>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</si>
  <si>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</si>
  <si>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</si>
  <si>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</si>
  <si>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</si>
  <si>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</si>
  <si>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</si>
  <si>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</si>
  <si>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</si>
  <si>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</si>
  <si>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</si>
  <si>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</si>
  <si>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Jia Leong, Vijay, Vanness</t>
  </si>
  <si>
    <t>Wei Yen, Alex,Ivan</t>
  </si>
  <si>
    <t>Wei Yen, Alex,Suki</t>
  </si>
  <si>
    <t>Vijay,Ivan</t>
  </si>
  <si>
    <t>Wei Yen, Jia Leong,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</si>
  <si>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</si>
  <si>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</si>
  <si>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</si>
  <si>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</si>
  <si>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</si>
  <si>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</si>
  <si>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</si>
  <si>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</si>
  <si>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</si>
  <si>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</si>
  <si>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</si>
  <si>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</si>
  <si>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</si>
  <si>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</si>
  <si>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</si>
  <si>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</si>
  <si>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</si>
  <si>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</si>
  <si>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</si>
  <si>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</si>
  <si>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</si>
  <si>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</si>
  <si>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</si>
  <si>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</si>
  <si>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</si>
  <si>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</si>
  <si>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</si>
  <si>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</si>
  <si>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</si>
  <si>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</si>
  <si>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</si>
  <si>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</si>
  <si>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</si>
  <si>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</si>
  <si>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</si>
  <si>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Heng,Phay,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</si>
  <si>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</si>
  <si>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</si>
  <si>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</si>
  <si>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</si>
  <si>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</si>
  <si>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</si>
  <si>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</si>
  <si>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</si>
  <si>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</si>
  <si>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</si>
  <si>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</si>
  <si>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</si>
  <si>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</si>
  <si>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</si>
  <si>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</si>
  <si>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</si>
  <si>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</si>
  <si>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</si>
  <si>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</si>
  <si>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</si>
  <si>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</si>
  <si>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</si>
  <si>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</si>
  <si>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</si>
  <si>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</si>
  <si>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</si>
  <si>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</si>
  <si>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</si>
  <si>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</si>
  <si>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</si>
  <si>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</si>
  <si>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</si>
  <si>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</si>
  <si>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</si>
  <si>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</si>
  <si>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</si>
  <si>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</si>
  <si>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</si>
  <si>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</si>
  <si>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</si>
  <si>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</si>
  <si>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</si>
  <si>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</si>
  <si>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</si>
  <si>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</si>
  <si>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</si>
  <si>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</si>
  <si>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</si>
  <si>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</si>
  <si>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</si>
  <si>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</si>
  <si>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</si>
  <si>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</si>
  <si>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</si>
  <si>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</si>
  <si>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</si>
  <si>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</si>
  <si>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</si>
  <si>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</si>
  <si>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</si>
  <si>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</si>
  <si>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</si>
  <si>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</si>
  <si>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</si>
  <si>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</si>
  <si>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</si>
  <si>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</si>
  <si>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</si>
  <si>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</si>
  <si>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</si>
  <si>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</si>
  <si>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</si>
  <si>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</si>
  <si>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</si>
  <si>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</si>
  <si>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</si>
  <si>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</si>
  <si>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</si>
  <si>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</si>
  <si>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</si>
  <si>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</si>
  <si>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</si>
  <si>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</si>
  <si>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</si>
  <si>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</si>
  <si>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</si>
  <si>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</si>
  <si>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</si>
  <si>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</si>
  <si>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</si>
  <si>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</si>
  <si>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</si>
  <si>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</si>
  <si>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</si>
  <si>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</si>
  <si>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</si>
  <si>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</si>
  <si>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</si>
  <si>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</si>
  <si>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</si>
  <si>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</si>
  <si>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</si>
  <si>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</si>
  <si>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</si>
  <si>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</si>
  <si>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</si>
  <si>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</si>
  <si>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</si>
  <si>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</si>
  <si>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</si>
  <si>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</si>
  <si>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</si>
  <si>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</si>
  <si>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</si>
  <si>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</si>
  <si>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</si>
  <si>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</si>
  <si>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</si>
  <si>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</si>
  <si>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</si>
  <si>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</si>
  <si>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</si>
  <si>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</si>
  <si>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</si>
  <si>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</si>
  <si>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</si>
  <si>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</si>
  <si>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</si>
  <si>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</si>
  <si>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</si>
  <si>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</si>
  <si>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</si>
  <si>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</si>
  <si>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</si>
  <si>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</si>
  <si>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</si>
  <si>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</si>
  <si>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</si>
  <si>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</si>
  <si>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</si>
  <si>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</si>
  <si>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</si>
  <si>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</si>
  <si>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</si>
  <si>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</si>
  <si>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</si>
  <si>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</si>
  <si>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</si>
  <si>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</si>
  <si>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</si>
  <si>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</si>
  <si>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</si>
  <si>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Wei Yen,Vijay</t>
  </si>
  <si>
    <t>Wei Yen, Jia Leong, Vijay</t>
  </si>
  <si>
    <t>QiAn, Alex</t>
  </si>
  <si>
    <t>Vanness, Marlon, Alex</t>
  </si>
  <si>
    <t>Heng, Zi Ming, Alex</t>
  </si>
  <si>
    <t>Wei Yen,Heng, Alex</t>
  </si>
  <si>
    <t>Jia Leong, Wei Jun, Alex</t>
  </si>
  <si>
    <t>Wei Jun, Alex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</si>
  <si>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</si>
  <si>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</si>
  <si>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</si>
  <si>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</si>
  <si>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</si>
  <si>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</si>
  <si>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>Jia Leong,Phay</t>
  </si>
  <si>
    <t>Phay,QiAn</t>
  </si>
  <si>
    <t>Suki, YZ, Alex</t>
  </si>
  <si>
    <t>Alex, Vijay, Wei Yen</t>
  </si>
  <si>
    <t>Wei Jun,QiAn, Vijay, Alex</t>
  </si>
  <si>
    <t>Jia Leong,Phay, Vijay, Alex</t>
  </si>
  <si>
    <t>Jonathan,QiAn,Phay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</si>
</sst>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2112</v>
      </c>
      <c r="C60" s="850"/>
      <c r="D60" s="850"/>
      <c r="E60" s="850"/>
    </row>
    <row r="61" spans="1:15" x14ac:dyDescent="0.2">
      <c r="B61" s="850" t="s">
        <v>2113</v>
      </c>
      <c r="C61" s="850"/>
      <c r="D61" s="828"/>
      <c r="E61" s="828"/>
      <c r="F61" s="828"/>
    </row>
    <row r="62" spans="1:15" x14ac:dyDescent="0.2">
      <c r="B62" s="850" t="s">
        <v>2114</v>
      </c>
      <c r="C62" s="850"/>
      <c r="D62" s="850"/>
      <c r="E62" s="850"/>
      <c r="F62" s="850"/>
    </row>
    <row r="63" spans="1:15" x14ac:dyDescent="0.2">
      <c r="B63" s="850" t="s">
        <v>2115</v>
      </c>
      <c r="C63" s="850"/>
      <c r="D63" s="850"/>
      <c r="E63" s="850"/>
      <c r="F63" s="850"/>
    </row>
    <row r="64" spans="1:15" x14ac:dyDescent="0.2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2644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2644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2643</v>
      </c>
      <c r="G18" s="757" t="s">
        <v>2305</v>
      </c>
      <c r="H18" s="761" t="s">
        <v>2411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2643</v>
      </c>
      <c r="G19" s="757" t="s">
        <v>2305</v>
      </c>
      <c r="H19" s="761" t="s">
        <v>2411</v>
      </c>
      <c r="I19" s="757" t="s">
        <v>2412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2643</v>
      </c>
      <c r="G20" s="757" t="s">
        <v>2305</v>
      </c>
      <c r="H20" s="761" t="s">
        <v>2413</v>
      </c>
      <c r="I20" s="757" t="s">
        <v>2412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2643</v>
      </c>
      <c r="G21" s="757" t="s">
        <v>2305</v>
      </c>
      <c r="H21" s="761" t="s">
        <v>2413</v>
      </c>
      <c r="I21" s="757" t="s">
        <v>2414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2311</v>
      </c>
      <c r="G22" s="757" t="s">
        <v>2305</v>
      </c>
      <c r="H22" s="761" t="s">
        <v>2415</v>
      </c>
      <c r="I22" s="757" t="s">
        <v>2414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2311</v>
      </c>
      <c r="H23" s="761" t="s">
        <v>2415</v>
      </c>
      <c r="I23" s="757" t="s">
        <v>2414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2644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2644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2645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2645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2646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2646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2441</v>
      </c>
      <c r="I14" s="854" t="s">
        <v>2441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2442</v>
      </c>
      <c r="I15" s="854" t="s">
        <v>2423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2443</v>
      </c>
      <c r="H16" s="854" t="s">
        <v>2442</v>
      </c>
      <c r="I16" s="854" t="s">
        <v>2423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2444</v>
      </c>
      <c r="H17" s="854" t="s">
        <v>2442</v>
      </c>
      <c r="I17" s="854" t="s">
        <v>2423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2445</v>
      </c>
      <c r="H18" s="859" t="s">
        <v>2446</v>
      </c>
      <c r="I18" s="860" t="s">
        <v>2075</v>
      </c>
      <c r="J18" s="855" t="s">
        <v>2447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2445</v>
      </c>
      <c r="H19" s="859" t="s">
        <v>2442</v>
      </c>
      <c r="I19" s="860" t="s">
        <v>2075</v>
      </c>
      <c r="J19" s="855" t="s">
        <v>2447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2648</v>
      </c>
      <c r="I20" s="860" t="s">
        <v>2075</v>
      </c>
      <c r="J20" s="855" t="s">
        <v>2448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2648</v>
      </c>
      <c r="I21" s="860" t="s">
        <v>2075</v>
      </c>
      <c r="J21" s="855" t="s">
        <v>2448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2448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2448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2449</v>
      </c>
      <c r="H24" s="859" t="s">
        <v>309</v>
      </c>
      <c r="I24" s="860" t="s">
        <v>2405</v>
      </c>
      <c r="J24" s="855" t="s">
        <v>2448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2450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2450</v>
      </c>
      <c r="H26" s="859" t="s">
        <v>309</v>
      </c>
      <c r="I26" s="860" t="s">
        <v>2451</v>
      </c>
      <c r="J26" s="855" t="s">
        <v>2448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2450</v>
      </c>
      <c r="H27" s="859" t="s">
        <v>309</v>
      </c>
      <c r="I27" s="860" t="s">
        <v>2451</v>
      </c>
      <c r="J27" s="855" t="s">
        <v>2448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2452</v>
      </c>
      <c r="H28" s="859" t="s">
        <v>2647</v>
      </c>
      <c r="I28" s="860" t="s">
        <v>2451</v>
      </c>
      <c r="J28" s="855" t="s">
        <v>2448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2452</v>
      </c>
      <c r="H29" s="859" t="s">
        <v>56</v>
      </c>
      <c r="I29" s="860" t="s">
        <v>2451</v>
      </c>
      <c r="J29" s="855" t="s">
        <v>2448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2453</v>
      </c>
      <c r="H30" s="859" t="s">
        <v>56</v>
      </c>
      <c r="I30" s="860" t="s">
        <v>2451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2452</v>
      </c>
      <c r="H31" s="859" t="s">
        <v>56</v>
      </c>
      <c r="I31" s="860" t="s">
        <v>2451</v>
      </c>
      <c r="J31" s="855" t="s">
        <v>2448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2453</v>
      </c>
      <c r="H32" s="859" t="s">
        <v>56</v>
      </c>
      <c r="I32" s="860" t="s">
        <v>2451</v>
      </c>
      <c r="J32" s="855" t="s">
        <v>2448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2453</v>
      </c>
      <c r="H33" s="859" t="s">
        <v>56</v>
      </c>
      <c r="I33" s="860" t="s">
        <v>2454</v>
      </c>
      <c r="J33" s="855" t="s">
        <v>2448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2455</v>
      </c>
      <c r="J34" s="855" t="s">
        <v>2448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2455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2455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2456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2456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2456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2456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2458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2459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2459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2460</v>
      </c>
      <c r="F14" s="705" t="s">
        <v>2461</v>
      </c>
      <c r="G14" s="515" t="s">
        <v>1939</v>
      </c>
      <c r="H14" s="515" t="s">
        <v>2427</v>
      </c>
      <c r="I14" s="452" t="s">
        <v>2462</v>
      </c>
      <c r="J14" s="458" t="s">
        <v>2459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2460</v>
      </c>
      <c r="F15" s="705" t="s">
        <v>2461</v>
      </c>
      <c r="G15" s="515" t="s">
        <v>1939</v>
      </c>
      <c r="H15" s="452" t="s">
        <v>2463</v>
      </c>
      <c r="I15" s="452" t="s">
        <v>2464</v>
      </c>
      <c r="J15" s="458" t="s">
        <v>2459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2460</v>
      </c>
      <c r="F16" s="705" t="s">
        <v>2465</v>
      </c>
      <c r="G16" s="515" t="s">
        <v>2123</v>
      </c>
      <c r="H16" s="452" t="s">
        <v>2463</v>
      </c>
      <c r="I16" s="452" t="s">
        <v>2464</v>
      </c>
      <c r="J16" s="458" t="s">
        <v>2459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2460</v>
      </c>
      <c r="F17" s="705" t="s">
        <v>2465</v>
      </c>
      <c r="G17" s="515" t="s">
        <v>2123</v>
      </c>
      <c r="H17" s="452" t="s">
        <v>2463</v>
      </c>
      <c r="I17" s="452" t="s">
        <v>2464</v>
      </c>
      <c r="J17" s="458" t="s">
        <v>2459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2466</v>
      </c>
      <c r="H18" s="452" t="s">
        <v>2467</v>
      </c>
      <c r="I18" s="452" t="s">
        <v>110</v>
      </c>
      <c r="J18" s="458" t="s">
        <v>2459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2468</v>
      </c>
      <c r="H19" s="561" t="s">
        <v>2469</v>
      </c>
      <c r="I19" s="452" t="s">
        <v>110</v>
      </c>
      <c r="J19" s="458" t="s">
        <v>2459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2470</v>
      </c>
      <c r="J20" s="458" t="s">
        <v>2459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2471</v>
      </c>
      <c r="J21" s="458" t="s">
        <v>2459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2472</v>
      </c>
      <c r="H22" s="561" t="s">
        <v>2194</v>
      </c>
      <c r="I22" s="452" t="s">
        <v>2473</v>
      </c>
      <c r="J22" s="458" t="s">
        <v>2459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2474</v>
      </c>
      <c r="F23" s="705" t="s">
        <v>2123</v>
      </c>
      <c r="G23" s="452" t="s">
        <v>2475</v>
      </c>
      <c r="H23" s="561" t="s">
        <v>2194</v>
      </c>
      <c r="I23" s="452" t="s">
        <v>2473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2476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2477</v>
      </c>
      <c r="F24" s="705" t="s">
        <v>2086</v>
      </c>
      <c r="G24" s="452" t="s">
        <v>2451</v>
      </c>
      <c r="H24" s="452" t="s">
        <v>1939</v>
      </c>
      <c r="I24" s="452" t="s">
        <v>2478</v>
      </c>
      <c r="J24" s="458" t="s">
        <v>2459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2479</v>
      </c>
      <c r="F25" s="705" t="s">
        <v>2480</v>
      </c>
      <c r="G25" s="452" t="s">
        <v>2451</v>
      </c>
      <c r="H25" s="561" t="s">
        <v>2291</v>
      </c>
      <c r="I25" s="452" t="s">
        <v>2478</v>
      </c>
      <c r="J25" s="458" t="s">
        <v>2459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2479</v>
      </c>
      <c r="F26" s="694" t="s">
        <v>2481</v>
      </c>
      <c r="G26" s="452" t="s">
        <v>2451</v>
      </c>
      <c r="H26" s="561" t="s">
        <v>235</v>
      </c>
      <c r="I26" s="452" t="s">
        <v>2482</v>
      </c>
      <c r="J26" s="458" t="s">
        <v>2459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2479</v>
      </c>
      <c r="F27" s="694" t="s">
        <v>2481</v>
      </c>
      <c r="G27" s="452" t="s">
        <v>2403</v>
      </c>
      <c r="H27" s="561" t="s">
        <v>235</v>
      </c>
      <c r="I27" s="452" t="s">
        <v>2482</v>
      </c>
      <c r="J27" s="458" t="s">
        <v>2459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2483</v>
      </c>
      <c r="F28" s="694" t="s">
        <v>2484</v>
      </c>
      <c r="G28" s="452" t="s">
        <v>2403</v>
      </c>
      <c r="H28" s="561" t="s">
        <v>235</v>
      </c>
      <c r="I28" s="452" t="s">
        <v>2144</v>
      </c>
      <c r="J28" s="458" t="s">
        <v>2459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2483</v>
      </c>
      <c r="F29" s="694" t="s">
        <v>2484</v>
      </c>
      <c r="G29" s="452" t="s">
        <v>2485</v>
      </c>
      <c r="H29" s="452" t="s">
        <v>2287</v>
      </c>
      <c r="I29" s="452" t="s">
        <v>2144</v>
      </c>
      <c r="J29" s="458" t="s">
        <v>2459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2483</v>
      </c>
      <c r="F30" s="694" t="s">
        <v>2484</v>
      </c>
      <c r="G30" s="452" t="s">
        <v>2485</v>
      </c>
      <c r="H30" s="452" t="s">
        <v>2287</v>
      </c>
      <c r="I30" s="452" t="s">
        <v>2287</v>
      </c>
      <c r="J30" s="458" t="s">
        <v>2459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2483</v>
      </c>
      <c r="F31" s="694" t="s">
        <v>2484</v>
      </c>
      <c r="G31" s="452" t="s">
        <v>2485</v>
      </c>
      <c r="H31" s="452" t="s">
        <v>2287</v>
      </c>
      <c r="I31" s="452" t="s">
        <v>2287</v>
      </c>
      <c r="J31" s="458" t="s">
        <v>2459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2486</v>
      </c>
      <c r="F32" s="694" t="s">
        <v>2484</v>
      </c>
      <c r="G32" s="452" t="s">
        <v>2485</v>
      </c>
      <c r="H32" s="452" t="s">
        <v>2287</v>
      </c>
      <c r="I32" s="452" t="s">
        <v>2287</v>
      </c>
      <c r="J32" s="458" t="s">
        <v>2459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2486</v>
      </c>
      <c r="F33" s="694" t="s">
        <v>2484</v>
      </c>
      <c r="G33" s="452" t="s">
        <v>2485</v>
      </c>
      <c r="H33" s="452" t="s">
        <v>2287</v>
      </c>
      <c r="I33" s="452" t="s">
        <v>110</v>
      </c>
      <c r="J33" s="458" t="s">
        <v>2459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2458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2649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2649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2649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2649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2650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2651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2651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2651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2651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2652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2476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2653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2654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2654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2654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2490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2491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2487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2495</v>
      </c>
      <c r="I14" s="706" t="s">
        <v>2496</v>
      </c>
      <c r="J14" s="458" t="s">
        <v>2494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2497</v>
      </c>
      <c r="G15" s="708" t="s">
        <v>2498</v>
      </c>
      <c r="H15" s="694" t="s">
        <v>2499</v>
      </c>
      <c r="I15" s="706" t="s">
        <v>2496</v>
      </c>
      <c r="J15" s="458" t="s">
        <v>2494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2497</v>
      </c>
      <c r="G16" s="708" t="s">
        <v>2498</v>
      </c>
      <c r="H16" s="694" t="s">
        <v>2499</v>
      </c>
      <c r="I16" s="706" t="s">
        <v>2500</v>
      </c>
      <c r="J16" s="458" t="s">
        <v>2494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2498</v>
      </c>
      <c r="H17" s="694" t="s">
        <v>2499</v>
      </c>
      <c r="I17" s="706" t="s">
        <v>2501</v>
      </c>
      <c r="J17" s="458" t="s">
        <v>2494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2502</v>
      </c>
      <c r="G18" s="708" t="s">
        <v>2498</v>
      </c>
      <c r="H18" s="694" t="s">
        <v>2499</v>
      </c>
      <c r="I18" s="706" t="s">
        <v>1939</v>
      </c>
      <c r="J18" s="458" t="s">
        <v>2494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2503</v>
      </c>
      <c r="G19" s="708" t="s">
        <v>2498</v>
      </c>
      <c r="H19" s="694" t="s">
        <v>2504</v>
      </c>
      <c r="I19" s="706" t="s">
        <v>2505</v>
      </c>
      <c r="J19" s="458" t="s">
        <v>2494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2506</v>
      </c>
      <c r="G20" s="708" t="s">
        <v>2498</v>
      </c>
      <c r="H20" s="694" t="s">
        <v>2507</v>
      </c>
      <c r="I20" s="706" t="s">
        <v>2505</v>
      </c>
      <c r="J20" s="458" t="s">
        <v>2494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2508</v>
      </c>
      <c r="I21" s="706" t="s">
        <v>2505</v>
      </c>
      <c r="J21" s="458" t="s">
        <v>2509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2510</v>
      </c>
      <c r="H22" s="694" t="s">
        <v>2511</v>
      </c>
      <c r="I22" s="706" t="s">
        <v>2512</v>
      </c>
      <c r="J22" s="458" t="s">
        <v>2509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2513</v>
      </c>
      <c r="G23" s="706" t="s">
        <v>2514</v>
      </c>
      <c r="H23" s="694" t="s">
        <v>2515</v>
      </c>
      <c r="I23" s="706" t="s">
        <v>2512</v>
      </c>
      <c r="J23" s="458" t="s">
        <v>2494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2516</v>
      </c>
      <c r="G24" s="706" t="s">
        <v>2517</v>
      </c>
      <c r="H24" s="694" t="s">
        <v>2515</v>
      </c>
      <c r="I24" s="706" t="s">
        <v>2512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2518</v>
      </c>
      <c r="G25" s="706" t="s">
        <v>2517</v>
      </c>
      <c r="H25" s="694" t="s">
        <v>2519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2518</v>
      </c>
      <c r="G26" s="706" t="s">
        <v>2520</v>
      </c>
      <c r="H26" s="694" t="s">
        <v>2521</v>
      </c>
      <c r="I26" s="706" t="s">
        <v>2522</v>
      </c>
      <c r="J26" s="458" t="s">
        <v>2523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2518</v>
      </c>
      <c r="G27" s="706" t="s">
        <v>2517</v>
      </c>
      <c r="H27" s="694" t="s">
        <v>2524</v>
      </c>
      <c r="I27" s="706" t="s">
        <v>2505</v>
      </c>
      <c r="J27" s="458" t="s">
        <v>2525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2516</v>
      </c>
      <c r="G28" s="706" t="s">
        <v>2526</v>
      </c>
      <c r="H28" s="694" t="s">
        <v>2527</v>
      </c>
      <c r="I28" s="706" t="s">
        <v>2528</v>
      </c>
      <c r="J28" s="458" t="s">
        <v>2525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2516</v>
      </c>
      <c r="G29" s="706" t="s">
        <v>2529</v>
      </c>
      <c r="H29" s="694" t="s">
        <v>2530</v>
      </c>
      <c r="I29" s="706" t="s">
        <v>2531</v>
      </c>
      <c r="J29" s="458" t="s">
        <v>2525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2532</v>
      </c>
      <c r="G30" s="706" t="s">
        <v>2533</v>
      </c>
      <c r="H30" s="694" t="s">
        <v>2534</v>
      </c>
      <c r="I30" s="706" t="s">
        <v>2535</v>
      </c>
      <c r="J30" s="458" t="s">
        <v>2525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2516</v>
      </c>
      <c r="G31" s="706" t="s">
        <v>2533</v>
      </c>
      <c r="H31" s="694" t="s">
        <v>2536</v>
      </c>
      <c r="I31" s="706" t="s">
        <v>2537</v>
      </c>
      <c r="J31" s="458" t="s">
        <v>2525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2516</v>
      </c>
      <c r="G32" s="706" t="s">
        <v>2538</v>
      </c>
      <c r="H32" s="694" t="s">
        <v>2536</v>
      </c>
      <c r="I32" s="706" t="s">
        <v>2537</v>
      </c>
      <c r="J32" s="458" t="s">
        <v>2525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2539</v>
      </c>
      <c r="G33" s="706" t="s">
        <v>2540</v>
      </c>
      <c r="H33" s="694" t="s">
        <v>2541</v>
      </c>
      <c r="I33" s="706" t="s">
        <v>2542</v>
      </c>
      <c r="J33" s="458" t="s">
        <v>2525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2543</v>
      </c>
      <c r="G34" s="538" t="s">
        <v>2544</v>
      </c>
      <c r="H34" s="538" t="s">
        <v>2545</v>
      </c>
      <c r="I34" s="537" t="s">
        <v>2546</v>
      </c>
      <c r="J34" s="458" t="s">
        <v>2525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2547</v>
      </c>
      <c r="G35" s="538" t="s">
        <v>2544</v>
      </c>
      <c r="H35" s="538" t="s">
        <v>2545</v>
      </c>
      <c r="I35" s="537" t="s">
        <v>2546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2548</v>
      </c>
      <c r="G36" s="538" t="s">
        <v>2544</v>
      </c>
      <c r="H36" s="538" t="s">
        <v>2545</v>
      </c>
      <c r="I36" s="537" t="s">
        <v>2546</v>
      </c>
      <c r="J36" s="458" t="s">
        <v>2549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2550</v>
      </c>
      <c r="G37" s="535"/>
      <c r="H37" s="538" t="s">
        <v>2545</v>
      </c>
      <c r="I37" s="273" t="s">
        <v>2546</v>
      </c>
      <c r="J37" s="458" t="s">
        <v>2549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2550</v>
      </c>
      <c r="G38" s="535"/>
      <c r="H38" s="538" t="s">
        <v>2545</v>
      </c>
      <c r="I38" s="273" t="s">
        <v>2546</v>
      </c>
      <c r="J38" s="458" t="s">
        <v>2461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2550</v>
      </c>
      <c r="G39" s="535"/>
      <c r="H39" s="538" t="s">
        <v>2545</v>
      </c>
      <c r="I39" s="273" t="s">
        <v>2546</v>
      </c>
      <c r="J39" s="394" t="s">
        <v>2475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2550</v>
      </c>
      <c r="G40" s="273"/>
      <c r="H40" s="538" t="s">
        <v>2551</v>
      </c>
      <c r="I40" s="273" t="s">
        <v>2552</v>
      </c>
      <c r="J40" s="394" t="s">
        <v>2475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2550</v>
      </c>
      <c r="G41" s="273"/>
      <c r="H41" s="274"/>
      <c r="I41" s="273" t="s">
        <v>2546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2553</v>
      </c>
      <c r="G42" s="273"/>
      <c r="H42" s="274"/>
      <c r="I42" s="273" t="s">
        <v>2546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2555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2555</v>
      </c>
      <c r="G15" s="515" t="s">
        <v>110</v>
      </c>
      <c r="H15" s="703" t="s">
        <v>1932</v>
      </c>
      <c r="I15" s="452" t="s">
        <v>2556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2555</v>
      </c>
      <c r="G16" s="515" t="s">
        <v>110</v>
      </c>
      <c r="H16" s="703" t="s">
        <v>1932</v>
      </c>
      <c r="I16" s="452" t="s">
        <v>2557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2558</v>
      </c>
      <c r="G17" s="515" t="s">
        <v>2472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2558</v>
      </c>
      <c r="G18" s="515" t="s">
        <v>2472</v>
      </c>
      <c r="H18" s="585" t="s">
        <v>2559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2560</v>
      </c>
      <c r="H19" s="585" t="s">
        <v>2561</v>
      </c>
      <c r="I19" s="452" t="s">
        <v>2562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2563</v>
      </c>
      <c r="G20" s="515" t="s">
        <v>2560</v>
      </c>
      <c r="H20" s="585" t="s">
        <v>2564</v>
      </c>
      <c r="I20" s="452" t="s">
        <v>2562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2563</v>
      </c>
      <c r="G21" s="515" t="s">
        <v>2565</v>
      </c>
      <c r="H21" s="585" t="s">
        <v>2564</v>
      </c>
      <c r="I21" s="452" t="s">
        <v>2562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2563</v>
      </c>
      <c r="G22" s="515" t="s">
        <v>2565</v>
      </c>
      <c r="H22" s="585" t="s">
        <v>2566</v>
      </c>
      <c r="I22" s="452" t="s">
        <v>2562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2563</v>
      </c>
      <c r="G23" s="452" t="s">
        <v>2567</v>
      </c>
      <c r="H23" s="585" t="s">
        <v>2566</v>
      </c>
      <c r="I23" s="452" t="s">
        <v>2568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2563</v>
      </c>
      <c r="G24" s="452" t="s">
        <v>2567</v>
      </c>
      <c r="H24" s="585" t="s">
        <v>2569</v>
      </c>
      <c r="I24" s="452" t="s">
        <v>2570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2563</v>
      </c>
      <c r="G25" s="452" t="s">
        <v>1959</v>
      </c>
      <c r="H25" s="585" t="s">
        <v>2408</v>
      </c>
      <c r="I25" s="452" t="s">
        <v>2557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2571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2572</v>
      </c>
      <c r="I26" s="452" t="s">
        <v>2573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2574</v>
      </c>
      <c r="G27" s="452" t="s">
        <v>1588</v>
      </c>
      <c r="H27" s="585" t="s">
        <v>2572</v>
      </c>
      <c r="I27" s="452" t="s">
        <v>2573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2574</v>
      </c>
      <c r="G28" s="452" t="s">
        <v>2575</v>
      </c>
      <c r="H28" s="452" t="s">
        <v>2576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2574</v>
      </c>
      <c r="G29" s="452" t="s">
        <v>2577</v>
      </c>
      <c r="H29" s="452" t="s">
        <v>2576</v>
      </c>
      <c r="I29" s="452" t="s">
        <v>2578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2574</v>
      </c>
      <c r="G30" s="452" t="s">
        <v>2577</v>
      </c>
      <c r="H30" s="452" t="s">
        <v>2576</v>
      </c>
      <c r="I30" s="452" t="s">
        <v>2579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2580</v>
      </c>
      <c r="H31" s="452" t="s">
        <v>2581</v>
      </c>
      <c r="I31" s="452" t="s">
        <v>2582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2583</v>
      </c>
      <c r="F32" s="452" t="s">
        <v>2584</v>
      </c>
      <c r="G32" s="452" t="s">
        <v>2585</v>
      </c>
      <c r="H32" s="452" t="s">
        <v>2586</v>
      </c>
      <c r="I32" s="452" t="s">
        <v>2587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2583</v>
      </c>
      <c r="F33" s="452" t="s">
        <v>2584</v>
      </c>
      <c r="G33" s="452" t="s">
        <v>2588</v>
      </c>
      <c r="H33" s="452" t="s">
        <v>2586</v>
      </c>
      <c r="I33" s="452" t="s">
        <v>2587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 t="s">
        <v>2591</v>
      </c>
      <c r="H34" s="538" t="s">
        <v>2592</v>
      </c>
      <c r="I34" s="607" t="s">
        <v>2593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2594</v>
      </c>
      <c r="F35" s="544" t="s">
        <v>2595</v>
      </c>
      <c r="G35" s="544" t="s">
        <v>2596</v>
      </c>
      <c r="H35" s="538" t="s">
        <v>2597</v>
      </c>
      <c r="I35" s="607" t="s">
        <v>2598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2594</v>
      </c>
      <c r="F36" s="544" t="s">
        <v>2595</v>
      </c>
      <c r="G36" s="544" t="s">
        <v>2596</v>
      </c>
      <c r="H36" s="538" t="s">
        <v>2597</v>
      </c>
      <c r="I36" s="607" t="s">
        <v>2598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2594</v>
      </c>
      <c r="F37" s="544" t="s">
        <v>2595</v>
      </c>
      <c r="G37" s="544" t="s">
        <v>2596</v>
      </c>
      <c r="H37" s="538" t="s">
        <v>2597</v>
      </c>
      <c r="I37" s="607" t="s">
        <v>2598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2599</v>
      </c>
      <c r="F38" s="544" t="s">
        <v>2595</v>
      </c>
      <c r="G38" s="544" t="s">
        <v>2596</v>
      </c>
      <c r="H38" s="538" t="s">
        <v>2597</v>
      </c>
      <c r="I38" s="607" t="s">
        <v>2598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2599</v>
      </c>
      <c r="F39" s="544" t="s">
        <v>2595</v>
      </c>
      <c r="G39" s="544" t="s">
        <v>2596</v>
      </c>
      <c r="H39" s="538" t="s">
        <v>2597</v>
      </c>
      <c r="I39" s="607" t="s">
        <v>2598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2599</v>
      </c>
      <c r="F40" s="544" t="s">
        <v>2595</v>
      </c>
      <c r="G40" s="544" t="s">
        <v>2596</v>
      </c>
      <c r="H40" s="538" t="s">
        <v>2597</v>
      </c>
      <c r="I40" s="607" t="s">
        <v>2598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2599</v>
      </c>
      <c r="F41" s="544" t="s">
        <v>2595</v>
      </c>
      <c r="G41" s="544" t="s">
        <v>2596</v>
      </c>
      <c r="H41" s="538" t="s">
        <v>2597</v>
      </c>
      <c r="I41" s="607" t="s">
        <v>2598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2596</v>
      </c>
      <c r="H42" s="538" t="s">
        <v>2597</v>
      </c>
      <c r="I42" s="607" t="s">
        <v>2598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2596</v>
      </c>
      <c r="H43" s="538" t="s">
        <v>2600</v>
      </c>
      <c r="I43" s="607" t="s">
        <v>2598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2603</v>
      </c>
      <c r="I14" s="452" t="s">
        <v>2604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2603</v>
      </c>
      <c r="I15" s="452" t="s">
        <v>2604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2603</v>
      </c>
      <c r="I16" s="452" t="s">
        <v>2605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2603</v>
      </c>
      <c r="I17" s="452" t="s">
        <v>2606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2607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2608</v>
      </c>
      <c r="F19" s="515" t="s">
        <v>2609</v>
      </c>
      <c r="G19" s="515" t="s">
        <v>274</v>
      </c>
      <c r="H19" s="515" t="s">
        <v>2610</v>
      </c>
      <c r="I19" s="452" t="s">
        <v>2611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271</v>
      </c>
      <c r="G20" s="452" t="s">
        <v>2610</v>
      </c>
      <c r="H20" s="515" t="s">
        <v>62</v>
      </c>
      <c r="I20" s="452" t="s">
        <v>2564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271</v>
      </c>
      <c r="G21" s="452" t="s">
        <v>2610</v>
      </c>
      <c r="H21" s="515" t="s">
        <v>62</v>
      </c>
      <c r="I21" s="452" t="s">
        <v>2613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2608</v>
      </c>
      <c r="F22" s="515" t="s">
        <v>271</v>
      </c>
      <c r="G22" s="452" t="s">
        <v>2562</v>
      </c>
      <c r="H22" s="515" t="s">
        <v>2614</v>
      </c>
      <c r="I22" s="452" t="s">
        <v>2615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2608</v>
      </c>
      <c r="F23" s="515" t="s">
        <v>2617</v>
      </c>
      <c r="G23" s="452" t="s">
        <v>2420</v>
      </c>
      <c r="H23" s="515" t="s">
        <v>2618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2619</v>
      </c>
      <c r="F24" s="515" t="s">
        <v>2620</v>
      </c>
      <c r="G24" s="452" t="s">
        <v>2420</v>
      </c>
      <c r="H24" s="515" t="s">
        <v>2618</v>
      </c>
      <c r="I24" s="452" t="s">
        <v>2621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2608</v>
      </c>
      <c r="F25" s="515" t="s">
        <v>2620</v>
      </c>
      <c r="G25" s="452" t="s">
        <v>2420</v>
      </c>
      <c r="H25" s="515" t="s">
        <v>2622</v>
      </c>
      <c r="I25" s="452" t="s">
        <v>2623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2624</v>
      </c>
      <c r="F26" s="515" t="s">
        <v>2625</v>
      </c>
      <c r="G26" s="452" t="s">
        <v>2048</v>
      </c>
      <c r="H26" s="515" t="s">
        <v>2626</v>
      </c>
      <c r="I26" s="452" t="s">
        <v>2627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2628</v>
      </c>
      <c r="F27" s="452" t="s">
        <v>2420</v>
      </c>
      <c r="G27" s="452" t="s">
        <v>2420</v>
      </c>
      <c r="H27" s="515" t="s">
        <v>2622</v>
      </c>
      <c r="I27" s="452" t="s">
        <v>2629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2628</v>
      </c>
      <c r="F28" s="452" t="s">
        <v>2630</v>
      </c>
      <c r="G28" s="452" t="s">
        <v>2420</v>
      </c>
      <c r="H28" s="515" t="s">
        <v>2631</v>
      </c>
      <c r="I28" s="452" t="s">
        <v>2629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2628</v>
      </c>
      <c r="F29" s="452" t="s">
        <v>2630</v>
      </c>
      <c r="G29" s="452" t="s">
        <v>2420</v>
      </c>
      <c r="H29" s="515" t="s">
        <v>2610</v>
      </c>
      <c r="I29" s="452" t="s">
        <v>2629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2628</v>
      </c>
      <c r="F30" s="452" t="s">
        <v>2630</v>
      </c>
      <c r="G30" s="452" t="s">
        <v>2420</v>
      </c>
      <c r="H30" s="515" t="s">
        <v>2610</v>
      </c>
      <c r="I30" s="452" t="s">
        <v>2629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2628</v>
      </c>
      <c r="F31" s="452" t="s">
        <v>2630</v>
      </c>
      <c r="G31" s="452" t="s">
        <v>2420</v>
      </c>
      <c r="H31" s="515" t="s">
        <v>2610</v>
      </c>
      <c r="I31" s="452" t="s">
        <v>2629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2632</v>
      </c>
      <c r="F32" s="452" t="s">
        <v>2630</v>
      </c>
      <c r="G32" s="452" t="s">
        <v>2420</v>
      </c>
      <c r="H32" s="515" t="s">
        <v>2610</v>
      </c>
      <c r="I32" s="452" t="s">
        <v>2629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2632</v>
      </c>
      <c r="F33" s="452" t="s">
        <v>2630</v>
      </c>
      <c r="G33" s="452" t="s">
        <v>2420</v>
      </c>
      <c r="H33" s="515" t="s">
        <v>2633</v>
      </c>
      <c r="I33" s="452" t="s">
        <v>2629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G12" zoomScale="115" zoomScaleNormal="115" workbookViewId="0">
      <selection activeCell="H23" sqref="H23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2634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2635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2636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2637</v>
      </c>
      <c r="F14" s="587" t="s">
        <v>2086</v>
      </c>
      <c r="G14" s="587" t="s">
        <v>2305</v>
      </c>
      <c r="H14" s="585" t="s">
        <v>2502</v>
      </c>
      <c r="I14" s="627" t="s">
        <v>2638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2639</v>
      </c>
      <c r="F15" s="587" t="s">
        <v>2141</v>
      </c>
      <c r="G15" s="587" t="s">
        <v>2144</v>
      </c>
      <c r="H15" s="585" t="s">
        <v>2502</v>
      </c>
      <c r="I15" s="627" t="s">
        <v>2638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2639</v>
      </c>
      <c r="F16" s="587" t="s">
        <v>2141</v>
      </c>
      <c r="G16" s="587" t="s">
        <v>2144</v>
      </c>
      <c r="H16" s="585" t="s">
        <v>2502</v>
      </c>
      <c r="I16" s="627" t="s">
        <v>2638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2639</v>
      </c>
      <c r="F17" s="587" t="s">
        <v>2637</v>
      </c>
      <c r="G17" s="587" t="s">
        <v>2287</v>
      </c>
      <c r="H17" s="585" t="s">
        <v>2661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2426</v>
      </c>
      <c r="G18" s="587" t="s">
        <v>2287</v>
      </c>
      <c r="H18" s="585" t="s">
        <v>2661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2639</v>
      </c>
      <c r="G19" s="587" t="s">
        <v>110</v>
      </c>
      <c r="H19" s="585" t="s">
        <v>2603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2421</v>
      </c>
      <c r="F20" s="587" t="s">
        <v>195</v>
      </c>
      <c r="G20" s="587" t="s">
        <v>2562</v>
      </c>
      <c r="H20" s="585" t="s">
        <v>2576</v>
      </c>
      <c r="I20" s="627" t="s">
        <v>2643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2421</v>
      </c>
      <c r="F21" s="656" t="s">
        <v>195</v>
      </c>
      <c r="G21" s="656" t="s">
        <v>2640</v>
      </c>
      <c r="H21" s="658" t="s">
        <v>2640</v>
      </c>
      <c r="I21" s="657" t="s">
        <v>2640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2421</v>
      </c>
      <c r="F22" s="656" t="s">
        <v>2657</v>
      </c>
      <c r="G22" s="656" t="s">
        <v>2640</v>
      </c>
      <c r="H22" s="657" t="s">
        <v>2652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2633</v>
      </c>
      <c r="F23" s="656" t="s">
        <v>2657</v>
      </c>
      <c r="G23" s="656" t="s">
        <v>2640</v>
      </c>
      <c r="H23" s="657" t="s">
        <v>2652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2633</v>
      </c>
      <c r="F24" s="656" t="s">
        <v>195</v>
      </c>
      <c r="G24" s="657" t="s">
        <v>2658</v>
      </c>
      <c r="H24" s="657" t="s">
        <v>2652</v>
      </c>
      <c r="I24" s="657" t="s">
        <v>2659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2415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20.5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2641</v>
      </c>
      <c r="F26" s="656" t="s">
        <v>714</v>
      </c>
      <c r="G26" s="657" t="s">
        <v>977</v>
      </c>
      <c r="H26" s="657" t="s">
        <v>2660</v>
      </c>
      <c r="I26" s="657" t="s">
        <v>2659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2642</v>
      </c>
      <c r="F27" s="587" t="s">
        <v>714</v>
      </c>
      <c r="G27" s="627" t="s">
        <v>977</v>
      </c>
      <c r="H27" s="627" t="s">
        <v>2655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2642</v>
      </c>
      <c r="F28" s="587" t="s">
        <v>714</v>
      </c>
      <c r="G28" s="627" t="s">
        <v>977</v>
      </c>
      <c r="H28" s="627" t="s">
        <v>2655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2642</v>
      </c>
      <c r="F29" s="587" t="s">
        <v>714</v>
      </c>
      <c r="G29" s="627" t="s">
        <v>256</v>
      </c>
      <c r="H29" s="585" t="s">
        <v>2656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2642</v>
      </c>
      <c r="F30" s="587" t="s">
        <v>62</v>
      </c>
      <c r="G30" s="627" t="s">
        <v>256</v>
      </c>
      <c r="H30" s="585" t="s">
        <v>2656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2642</v>
      </c>
      <c r="F31" s="587" t="s">
        <v>62</v>
      </c>
      <c r="G31" s="627" t="s">
        <v>256</v>
      </c>
      <c r="H31" s="585" t="s">
        <v>2656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2642</v>
      </c>
      <c r="F32" s="587" t="s">
        <v>62</v>
      </c>
      <c r="G32" s="627" t="s">
        <v>256</v>
      </c>
      <c r="H32" s="585" t="s">
        <v>2656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2642</v>
      </c>
      <c r="F33" s="587" t="s">
        <v>62</v>
      </c>
      <c r="G33" s="627" t="s">
        <v>54</v>
      </c>
      <c r="H33" s="585" t="s">
        <v>2656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2024-10-21T02:30:04Z</dcterms:modified>
  <cp:category/>
  <cp:contentStatus/>
</cp:coreProperties>
</file>