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710" documentId="101_{C41BB324-3EAE-5148-95F2-E4AD19BF45B2}" xr6:coauthVersionLast="47" xr6:coauthVersionMax="47" xr10:uidLastSave="{6CC92DAB-B522-504F-A730-BD366D9EF750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<sst xmlns="http://schemas.openxmlformats.org/spreadsheetml/2006/main" count="25076" uniqueCount="2053">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</sst>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 x14ac:dyDescent="0.2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 x14ac:dyDescent="0.2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1" t="s">
        <v>75</v>
      </c>
      <c r="B1" s="6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x14ac:dyDescent="0.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H8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11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673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2023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2023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2023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2024</v>
      </c>
      <c r="H19" s="585" t="s">
        <v>2021</v>
      </c>
      <c r="I19" s="627" t="s">
        <v>2023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2024</v>
      </c>
      <c r="H20" s="585" t="s">
        <v>2021</v>
      </c>
      <c r="I20" s="627" t="s">
        <v>2023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2023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2025</v>
      </c>
      <c r="H22" s="585" t="s">
        <v>2021</v>
      </c>
      <c r="I22" s="627" t="s">
        <v>2023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2026</v>
      </c>
      <c r="H23" s="585" t="s">
        <v>2021</v>
      </c>
      <c r="I23" s="627" t="s">
        <v>2023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745</v>
      </c>
      <c r="G24" s="627" t="s">
        <v>2026</v>
      </c>
      <c r="H24" s="587" t="s">
        <v>1544</v>
      </c>
      <c r="I24" s="627" t="s">
        <v>2023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745</v>
      </c>
      <c r="G25" s="627" t="s">
        <v>56</v>
      </c>
      <c r="H25" s="587" t="s">
        <v>1544</v>
      </c>
      <c r="I25" s="627" t="s">
        <v>2028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2029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2030</v>
      </c>
      <c r="G26" s="627" t="s">
        <v>2031</v>
      </c>
      <c r="H26" s="587" t="s">
        <v>1544</v>
      </c>
      <c r="I26" s="627" t="s">
        <v>2032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5</v>
      </c>
      <c r="O26" s="419" t="s">
        <v>2029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2034</v>
      </c>
      <c r="H27" s="587" t="s">
        <v>1544</v>
      </c>
      <c r="I27" s="627" t="s">
        <v>2032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 t="s">
        <v>2029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2034</v>
      </c>
      <c r="H28" s="585" t="s">
        <v>2036</v>
      </c>
      <c r="I28" s="627" t="s">
        <v>2032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 t="s">
        <v>2029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2034</v>
      </c>
      <c r="H29" s="585" t="s">
        <v>2036</v>
      </c>
      <c r="I29" s="627" t="s">
        <v>2032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2034</v>
      </c>
      <c r="H30" s="585" t="s">
        <v>2023</v>
      </c>
      <c r="I30" s="628" t="s">
        <v>2038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2034</v>
      </c>
      <c r="H31" s="585" t="s">
        <v>2023</v>
      </c>
      <c r="I31" s="628" t="s">
        <v>2038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2034</v>
      </c>
      <c r="H32" s="585" t="s">
        <v>2040</v>
      </c>
      <c r="I32" s="628" t="s">
        <v>2038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2041</v>
      </c>
      <c r="G33" s="627" t="s">
        <v>2034</v>
      </c>
      <c r="H33" s="585" t="s">
        <v>2040</v>
      </c>
      <c r="I33" s="628" t="s">
        <v>2038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2042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2042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2043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2043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2046</v>
      </c>
      <c r="G6" s="605" t="s">
        <v>2045</v>
      </c>
      <c r="H6" s="605" t="s">
        <v>2047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2050</v>
      </c>
      <c r="F6" s="605" t="s">
        <v>2050</v>
      </c>
      <c r="G6" s="605" t="s">
        <v>2050</v>
      </c>
      <c r="H6" s="605" t="s">
        <v>2050</v>
      </c>
      <c r="I6" s="605" t="s">
        <v>2050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2052</v>
      </c>
      <c r="F6" s="605" t="s">
        <v>2052</v>
      </c>
      <c r="G6" s="605" t="s">
        <v>2052</v>
      </c>
      <c r="H6" s="605" t="s">
        <v>2052</v>
      </c>
      <c r="I6" s="605" t="s">
        <v>2052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2024-06-14T00:51:11Z</dcterms:modified>
  <cp:category/>
  <cp:contentStatus/>
</cp:coreProperties>
</file>