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4235" documentId="101_{C41BB324-3EAE-5148-95F2-E4AD19BF45B2}" xr6:coauthVersionLast="47" xr6:coauthVersionMax="47" xr10:uidLastSave="{2CFDF0F7-C930-6B4C-B58F-7B33B4AAC2F2}"/>
  <bookViews>
    <workbookView xWindow="-120" yWindow="-120" windowWidth="29040" windowHeight="15720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<sst xmlns="http://schemas.openxmlformats.org/spreadsheetml/2006/main" count="26561" uniqueCount="2311">
  <si>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</si>
  <si>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</si>
  <si>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</si>
  <si>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</si>
  <si>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</si>
  <si>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</si>
  <si>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</si>
  <si>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</si>
  <si>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</si>
  <si>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</si>
  <si>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</si>
  <si>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</si>
  <si>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</si>
  <si>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</si>
  <si>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</si>
  <si>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</si>
  <si>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</si>
  <si>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</si>
  <si>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</si>
  <si>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</si>
  <si>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</si>
  <si>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</si>
  <si>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</si>
  <si>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</si>
  <si>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</si>
  <si>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</si>
  <si>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</si>
  <si>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</si>
  <si>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</si>
  <si>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</si>
  <si>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</si>
  <si>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</si>
  <si>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</si>
  <si>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</si>
  <si>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</si>
  <si>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</si>
  <si>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</si>
  <si>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</si>
  <si>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</si>
  <si>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</si>
  <si>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</si>
  <si>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</si>
  <si>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</si>
  <si>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</si>
  <si>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</si>
  <si>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</si>
  <si>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</si>
  <si>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</si>
  <si>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</si>
  <si>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</si>
  <si>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</si>
  <si>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</si>
  <si>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</si>
  <si>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</si>
  <si>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</si>
  <si>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</si>
  <si>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</si>
  <si>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</si>
  <si>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</si>
  <si>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</si>
  <si>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</si>
  <si>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</si>
  <si>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</si>
  <si>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</si>
  <si>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</si>
  <si>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</si>
  <si>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</si>
  <si>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</si>
  <si>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</si>
  <si>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</si>
  <si>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</si>
  <si>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</si>
  <si>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</si>
  <si>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</si>
  <si>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</si>
  <si>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</si>
  <si>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</si>
  <si>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</si>
  <si>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</si>
  <si>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</si>
  <si>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</si>
  <si>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</si>
  <si>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</si>
  <si>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</si>
  <si>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</si>
  <si>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</si>
  <si>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</si>
  <si>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</si>
  <si>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</si>
  <si>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</si>
  <si>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</si>
  <si>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</si>
  <si>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</si>
  <si>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</si>
  <si>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</si>
  <si>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</si>
  <si>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</si>
  <si>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</si>
  <si>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</si>
  <si>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</si>
  <si>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</si>
  <si>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</si>
  <si>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</si>
  <si>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</si>
  <si>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</si>
  <si>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</si>
  <si>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</si>
  <si>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</si>
  <si>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</si>
  <si>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</si>
  <si>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</si>
  <si>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</si>
  <si>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</si>
  <si>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</si>
  <si>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</si>
  <si>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</si>
  <si>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</si>
  <si>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</si>
  <si>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</si>
  <si>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</si>
  <si>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</si>
  <si>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</si>
  <si>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</si>
  <si>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</si>
  <si>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</si>
  <si>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</si>
  <si>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</si>
  <si>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</si>
  <si>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</si>
  <si>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</si>
  <si>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</si>
  <si>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</si>
  <si>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</si>
  <si>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</si>
  <si>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</si>
  <si>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</si>
  <si>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</si>
  <si>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</si>
  <si>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</si>
  <si>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</si>
  <si>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</si>
  <si>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</si>
  <si>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</si>
  <si>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</si>
  <si>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</si>
  <si>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</si>
  <si>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</si>
  <si>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</si>
  <si>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</si>
  <si>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</si>
  <si>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</si>
  <si>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</si>
  <si>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</si>
  <si>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</si>
  <si>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</si>
  <si>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</si>
  <si>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</si>
  <si>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</si>
  <si>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</si>
  <si>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</si>
  <si>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</si>
  <si>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</si>
  <si>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</si>
  <si>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</si>
  <si>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</si>
  <si>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</si>
  <si>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</si>
  <si>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</si>
  <si>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</si>
  <si>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</si>
  <si>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</si>
  <si>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</si>
  <si>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</si>
  <si>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</si>
  <si>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</si>
  <si>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</si>
  <si>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</si>
  <si>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</si>
  <si>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</si>
  <si>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</si>
  <si>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</si>
  <si>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</si>
  <si>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</si>
  <si>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</si>
  <si>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</si>
  <si>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</si>
  <si>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</si>
  <si>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</si>
  <si>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</si>
  <si>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</si>
  <si>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</si>
  <si>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</si>
  <si>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</si>
  <si>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</si>
  <si>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</si>
  <si>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</si>
  <si>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</si>
  <si>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</si>
  <si>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</si>
  <si>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</si>
  <si>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</si>
  <si>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</si>
  <si>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</si>
  <si>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</si>
  <si>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</si>
  <si>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</si>
  <si>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</si>
  <si>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</si>
  <si>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</si>
  <si>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</si>
  <si>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</si>
  <si>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</si>
  <si>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</si>
  <si>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</si>
  <si>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</si>
  <si>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</si>
  <si>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</si>
  <si>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</si>
  <si>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</si>
  <si>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</si>
  <si>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</si>
  <si>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</si>
  <si>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</si>
  <si>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</si>
  <si>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</si>
  <si>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</si>
  <si>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</si>
  <si>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</si>
  <si>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</si>
  <si>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</si>
  <si>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</si>
  <si>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</si>
  <si>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</si>
  <si>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</si>
  <si>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</si>
  <si>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</si>
  <si>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</si>
  <si>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</si>
  <si>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</si>
  <si>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</si>
  <si>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</si>
  <si>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</si>
  <si>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</si>
  <si>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</si>
  <si>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</si>
  <si>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</si>
  <si>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</si>
  <si>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</si>
  <si>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</si>
  <si>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</si>
  <si>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</si>
  <si>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</si>
  <si>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</si>
  <si>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</si>
  <si>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</si>
  <si>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</si>
  <si>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</si>
  <si>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</si>
  <si>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</si>
  <si>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</si>
  <si>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</si>
  <si>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</si>
  <si>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</si>
  <si>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</si>
  <si>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</si>
  <si>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</si>
  <si>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</si>
  <si>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</si>
  <si>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</si>
  <si>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</si>
  <si>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</si>
  <si>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</si>
  <si>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</si>
  <si>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</si>
  <si>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</si>
  <si>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</si>
  <si>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</si>
  <si>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</si>
  <si>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</si>
  <si>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</si>
  <si>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</si>
  <si>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</si>
  <si>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</si>
  <si>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</si>
  <si>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</si>
  <si>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</si>
  <si>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</si>
  <si>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</si>
  <si>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</si>
  <si>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</si>
  <si>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</si>
  <si>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</si>
  <si>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</si>
  <si>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</si>
  <si>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</si>
  <si>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</si>
  <si>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</si>
  <si>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</si>
  <si>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</si>
  <si>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</si>
  <si>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</si>
  <si>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</si>
  <si>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</si>
  <si>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</si>
  <si>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</si>
  <si>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</si>
  <si>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</si>
  <si>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</si>
  <si>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</si>
  <si>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</si>
  <si>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</si>
  <si>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</si>
  <si>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</si>
  <si>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</si>
  <si>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</si>
  <si>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</si>
  <si>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</si>
  <si>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</si>
  <si>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</si>
  <si>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</si>
  <si>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</si>
  <si>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</si>
  <si>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</si>
  <si>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</si>
  <si>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</si>
  <si>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</si>
  <si>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</si>
  <si>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</si>
  <si>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</si>
  <si>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</si>
  <si>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</si>
  <si>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</si>
  <si>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</si>
  <si>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</si>
  <si>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</si>
  <si>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</si>
  <si>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</si>
  <si>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</si>
  <si>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</si>
  <si>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</si>
  <si>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</si>
  <si>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</si>
  <si>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</si>
  <si>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</si>
  <si>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</si>
  <si>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</si>
  <si>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</si>
  <si>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</si>
  <si>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</si>
  <si>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</si>
  <si>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</si>
  <si>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</si>
  <si>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</si>
  <si>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</si>
  <si>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</si>
  <si>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</si>
  <si>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</si>
  <si>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</si>
  <si>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</si>
  <si>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</si>
  <si>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</si>
  <si>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</si>
  <si>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</si>
  <si>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</si>
  <si>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</si>
  <si>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</si>
  <si>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</si>
  <si>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</si>
  <si>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</si>
  <si>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</si>
  <si>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</si>
  <si>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</si>
  <si>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</si>
  <si>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</si>
  <si>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</si>
  <si>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</si>
  <si>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</si>
  <si>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</si>
  <si>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</si>
  <si>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</si>
  <si>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</si>
  <si>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</si>
  <si>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</si>
  <si>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</si>
  <si>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</si>
  <si>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</si>
  <si>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</si>
  <si>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</si>
  <si>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</si>
  <si>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</si>
  <si>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</si>
  <si>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</si>
  <si>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</si>
  <si>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</si>
  <si>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</si>
  <si>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</si>
  <si>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</si>
  <si>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</si>
  <si>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</si>
  <si>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</si>
  <si>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</si>
  <si>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</si>
  <si>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</si>
  <si>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</si>
  <si>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</si>
  <si>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</si>
  <si>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</si>
  <si>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</si>
  <si>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</si>
  <si>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</si>
  <si>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</si>
  <si>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</si>
  <si>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</si>
  <si>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</si>
  <si>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</si>
  <si>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</si>
  <si>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</si>
  <si>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</si>
  <si>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</si>
  <si>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</si>
  <si>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</si>
  <si>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</si>
  <si>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</si>
  <si>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</si>
  <si>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</si>
  <si>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</si>
  <si>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</si>
  <si>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</si>
  <si>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</si>
  <si>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</si>
  <si>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</si>
  <si>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</si>
  <si>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</si>
  <si>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</si>
  <si>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</si>
  <si>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</si>
  <si>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</si>
  <si>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</si>
  <si>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</si>
  <si>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</si>
  <si>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</si>
  <si>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</si>
  <si>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</si>
  <si>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</si>
  <si>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</si>
  <si>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</si>
  <si>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</si>
  <si>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</si>
  <si>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</si>
  <si>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</si>
  <si>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</si>
  <si>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</si>
  <si>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</si>
  <si>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</si>
  <si>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</si>
  <si>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</si>
  <si>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</si>
  <si>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</si>
  <si>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</si>
  <si>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</si>
  <si>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</si>
  <si>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</si>
  <si>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</si>
  <si>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</si>
  <si>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</si>
  <si>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</si>
  <si>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</si>
  <si>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</si>
  <si>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</si>
  <si>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</si>
  <si>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</si>
  <si>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</si>
  <si>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</si>
  <si>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</si>
  <si>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</si>
  <si>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</si>
  <si>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</si>
  <si>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</si>
  <si>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</si>
  <si>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</si>
  <si>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</si>
  <si>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</si>
  <si>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</si>
  <si>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</si>
  <si>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</si>
  <si>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</si>
  <si>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</si>
  <si>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</si>
  <si>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</si>
  <si>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</si>
  <si>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</si>
  <si>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</si>
  <si>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</si>
  <si>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</si>
  <si>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</si>
  <si>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</si>
  <si>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</si>
  <si>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</si>
  <si>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</si>
  <si>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</si>
  <si>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</si>
  <si>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</si>
  <si>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</si>
  <si>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</si>
  <si>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</si>
  <si>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</si>
  <si>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</si>
  <si>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</si>
  <si>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</si>
  <si>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</si>
  <si>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</si>
  <si>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</si>
  <si>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</si>
  <si>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</si>
  <si>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</si>
  <si>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</si>
  <si>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</si>
  <si>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</si>
  <si>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</si>
  <si>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</si>
  <si>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</si>
  <si>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</si>
  <si>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</si>
  <si>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</si>
  <si>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</si>
  <si>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</si>
  <si>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</si>
  <si>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</si>
  <si>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</si>
  <si>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</si>
  <si>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</si>
  <si>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</si>
  <si>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</si>
  <si>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</si>
  <si>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</si>
  <si>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</si>
  <si>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</si>
  <si>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</si>
  <si>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</si>
  <si>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</si>
  <si>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</si>
  <si>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</si>
  <si>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</si>
  <si>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</si>
  <si>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</si>
  <si>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</si>
  <si>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</si>
  <si>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</si>
  <si>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</si>
  <si>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</si>
  <si>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</si>
  <si>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</si>
  <si>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</si>
  <si>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</si>
  <si>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</si>
  <si>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</si>
  <si>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</si>
  <si>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</si>
  <si>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</si>
  <si>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</si>
  <si>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</si>
  <si>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</si>
  <si>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</si>
  <si>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</si>
  <si>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</si>
  <si>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</si>
  <si>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</si>
  <si>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</si>
  <si>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</si>
  <si>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</si>
  <si>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</si>
  <si>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</si>
  <si>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</si>
  <si>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</si>
  <si>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</si>
  <si>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</si>
  <si>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</si>
  <si>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</si>
  <si>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</si>
  <si>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</si>
  <si>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</si>
  <si>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</si>
  <si>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</si>
  <si>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</si>
  <si>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</si>
  <si>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</si>
  <si>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</si>
  <si>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</si>
  <si>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</si>
  <si>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</si>
  <si>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</si>
  <si>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</si>
  <si>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</si>
  <si>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</si>
  <si>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</si>
  <si>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</si>
  <si>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</si>
  <si>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</si>
  <si>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</si>
  <si>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</si>
  <si>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</si>
  <si>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</si>
  <si>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</si>
  <si>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</si>
  <si>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</si>
  <si>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</si>
  <si>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</si>
  <si>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</si>
  <si>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</si>
  <si>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</si>
  <si>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</si>
  <si>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</si>
  <si>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</si>
  <si>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</si>
  <si>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</si>
  <si>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</si>
  <si>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</si>
  <si>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</si>
  <si>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</si>
  <si>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</si>
  <si>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</si>
  <si>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</si>
  <si>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</si>
  <si>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</si>
  <si>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</si>
  <si>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</si>
  <si>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</si>
  <si>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</si>
  <si>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</si>
  <si>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</si>
  <si>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</si>
  <si>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</si>
  <si>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</si>
  <si>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</si>
  <si>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</si>
  <si>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</si>
  <si>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</si>
  <si>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</si>
  <si>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</si>
  <si>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</si>
  <si>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</si>
  <si>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</si>
  <si>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</si>
  <si>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</si>
  <si>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</si>
  <si>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</si>
  <si>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</si>
  <si>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</si>
  <si>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</si>
  <si>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</si>
  <si>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</si>
  <si>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</si>
  <si>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</si>
  <si>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</si>
  <si>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</si>
  <si>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</si>
  <si>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</si>
  <si>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</si>
  <si>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</si>
  <si>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</si>
  <si>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</si>
  <si>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</si>
  <si>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</si>
  <si>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</si>
  <si>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</si>
  <si>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</si>
  <si>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</si>
  <si>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</si>
  <si>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</si>
  <si>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</si>
  <si>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</si>
  <si>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</si>
  <si>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</si>
  <si>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</si>
  <si>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</si>
  <si>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</si>
  <si>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</si>
  <si>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</si>
  <si>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</si>
  <si>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</si>
  <si>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</si>
  <si>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</si>
  <si>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</si>
  <si>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</si>
  <si>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</si>
  <si>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</si>
  <si>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</si>
  <si>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</si>
  <si>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</si>
  <si>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</si>
  <si>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</si>
  <si>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</si>
  <si>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</si>
  <si>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</si>
  <si>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</si>
  <si>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</si>
  <si>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</si>
  <si>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</si>
  <si>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</si>
  <si>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</si>
  <si>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</si>
  <si>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</si>
  <si>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</si>
  <si>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</si>
  <si>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</si>
  <si>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</si>
  <si>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</si>
  <si>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</si>
  <si>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</si>
  <si>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</si>
  <si>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</si>
  <si>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</si>
  <si>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</si>
  <si>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</si>
  <si>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</si>
  <si>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</si>
  <si>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</si>
  <si>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</si>
  <si>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</si>
  <si>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</si>
  <si>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</si>
  <si>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</si>
  <si>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</si>
  <si>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</si>
  <si>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</si>
  <si>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</si>
  <si>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</si>
  <si>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</si>
  <si>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</si>
  <si>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</si>
  <si>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</si>
  <si>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</si>
  <si>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</si>
  <si>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</si>
  <si>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</si>
  <si>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</si>
  <si>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</si>
  <si>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</si>
  <si>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</si>
  <si>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</si>
  <si>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</si>
  <si>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</si>
  <si>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</si>
  <si>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</si>
  <si>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</si>
  <si>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</si>
  <si>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</si>
  <si>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</si>
  <si>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</si>
  <si>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</si>
  <si>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</si>
  <si>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</si>
  <si>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</si>
  <si>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</si>
  <si>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</si>
  <si>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</si>
  <si>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</si>
  <si>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</si>
  <si>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</si>
  <si>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</si>
  <si>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</si>
  <si>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</si>
  <si>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</si>
  <si>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</si>
  <si>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</si>
  <si>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</si>
  <si>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</si>
  <si>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</si>
  <si>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</si>
  <si>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</si>
  <si>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</si>
  <si>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</si>
  <si>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</si>
  <si>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</si>
  <si>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</si>
  <si>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</si>
  <si>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</si>
  <si>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</si>
  <si>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</si>
  <si>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</si>
  <si>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</si>
  <si>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</si>
  <si>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</si>
  <si>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</si>
  <si>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</si>
  <si>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</si>
  <si>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</si>
  <si>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</si>
  <si>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</si>
  <si>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</si>
  <si>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</si>
  <si>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</si>
  <si>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</si>
  <si>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</si>
  <si>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</si>
  <si>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</si>
  <si>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</si>
  <si>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</si>
  <si>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</si>
  <si>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</si>
  <si>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</si>
  <si>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</si>
  <si>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</si>
  <si>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</si>
  <si>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</si>
  <si>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</si>
  <si>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</si>
  <si>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</si>
  <si>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</si>
  <si>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</si>
  <si>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</si>
  <si>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</si>
  <si>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</si>
  <si>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</si>
  <si>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</si>
  <si>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</si>
  <si>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</si>
  <si>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</si>
  <si>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</si>
  <si>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</si>
  <si>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</si>
  <si>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</si>
  <si>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</si>
  <si>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</si>
  <si>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</si>
  <si>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</si>
  <si>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</si>
  <si>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</si>
  <si>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</si>
  <si>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</si>
  <si>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</si>
  <si>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</si>
  <si>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</si>
  <si>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</si>
  <si>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</si>
  <si>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</si>
  <si>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</si>
  <si>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</si>
  <si>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</si>
  <si>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</si>
  <si>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</si>
  <si>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</si>
  <si>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</si>
  <si>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</si>
  <si>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</si>
  <si>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</si>
  <si>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</si>
  <si>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</si>
  <si>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</si>
  <si>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</si>
  <si>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</si>
  <si>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</si>
  <si>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</si>
  <si>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</si>
  <si>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</si>
  <si>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</si>
  <si>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</si>
  <si>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</si>
  <si>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</si>
  <si>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</si>
  <si>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</si>
  <si>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</si>
  <si>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</si>
  <si>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</si>
  <si>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</si>
  <si>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</si>
  <si>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</si>
  <si>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</si>
  <si>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</si>
  <si>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</si>
  <si>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</si>
  <si>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</si>
  <si>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</si>
  <si>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</si>
  <si>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</si>
  <si>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</si>
  <si>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</si>
  <si>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</si>
  <si>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</si>
  <si>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</si>
  <si>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</si>
  <si>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</si>
  <si>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</si>
  <si>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</si>
  <si>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</si>
  <si>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</si>
  <si>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</si>
  <si>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</si>
  <si>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</si>
  <si>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</si>
  <si>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</si>
  <si>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</si>
  <si>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</si>
  <si>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</si>
  <si>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</si>
  <si>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</si>
  <si>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</si>
  <si>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</si>
  <si>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</si>
  <si>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</si>
  <si>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</si>
  <si>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</si>
  <si>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</si>
  <si>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</si>
  <si>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</si>
  <si>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</si>
  <si>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</si>
  <si>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</si>
  <si>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</si>
  <si>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</si>
  <si>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</si>
  <si>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</si>
  <si>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</si>
  <si>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</si>
  <si>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</si>
  <si>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</si>
  <si>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</si>
  <si>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</si>
  <si>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</si>
  <si>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</si>
  <si>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</si>
  <si>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</si>
  <si>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</si>
  <si>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</si>
  <si>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</si>
  <si>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</si>
  <si>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</si>
  <si>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</si>
  <si>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</si>
  <si>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</si>
  <si>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</si>
  <si>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</si>
  <si>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</si>
  <si>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</si>
  <si>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</si>
  <si>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</si>
  <si>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</si>
  <si>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</si>
  <si>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</si>
  <si>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</si>
  <si>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</si>
  <si>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</si>
  <si>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</si>
  <si>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</si>
  <si>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</si>
  <si>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</si>
  <si>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</si>
  <si>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</si>
  <si>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</si>
  <si>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</si>
  <si>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</si>
  <si>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</si>
  <si>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</si>
  <si>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</si>
  <si>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</si>
  <si>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</si>
  <si>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</si>
  <si>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</si>
  <si>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</si>
  <si>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</si>
  <si>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</si>
  <si>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</si>
  <si>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</si>
  <si>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</si>
  <si>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</si>
  <si>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</si>
  <si>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</si>
  <si>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</si>
  <si>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</si>
  <si>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</si>
  <si>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</si>
  <si>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</si>
  <si>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</si>
  <si>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</si>
  <si>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</si>
  <si>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</si>
  <si>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</si>
  <si>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</si>
  <si>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</si>
  <si>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</si>
  <si>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</si>
  <si>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</si>
  <si>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</si>
  <si>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</si>
  <si>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</si>
  <si>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</si>
  <si>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</si>
  <si>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</si>
  <si>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</si>
  <si>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</si>
  <si>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</si>
  <si>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</si>
  <si>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</si>
  <si>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</si>
  <si>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</si>
  <si>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</si>
  <si>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</si>
  <si>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</si>
  <si>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</si>
  <si>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</si>
  <si>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</si>
  <si>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</si>
  <si>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</si>
  <si>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</si>
  <si>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</si>
  <si>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</si>
  <si>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</si>
  <si>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</si>
  <si>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</si>
  <si>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</si>
  <si>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</si>
  <si>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</si>
  <si>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</si>
  <si>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</si>
  <si>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</si>
  <si>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</si>
  <si>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</si>
  <si>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</si>
  <si>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</si>
  <si>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</si>
  <si>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</si>
  <si>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</si>
  <si>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</si>
  <si>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</si>
  <si>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</si>
  <si>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</si>
  <si>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</si>
  <si>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</si>
  <si>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</si>
  <si>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</si>
  <si>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</si>
  <si>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</si>
  <si>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</si>
  <si>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</si>
  <si>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</si>
  <si>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</si>
  <si>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</si>
  <si>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</si>
  <si>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</si>
  <si>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</si>
  <si>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</si>
  <si>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</si>
  <si>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</si>
  <si>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</si>
  <si>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</si>
  <si>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</si>
  <si>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</si>
  <si>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</si>
  <si>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</si>
  <si>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</si>
  <si>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</si>
  <si>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</si>
  <si>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</si>
  <si>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</si>
  <si>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</si>
  <si>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</si>
  <si>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</si>
  <si>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</si>
  <si>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</si>
  <si>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</si>
  <si>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</si>
  <si>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</si>
  <si>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</si>
  <si>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</si>
  <si>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</si>
  <si>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</si>
  <si>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</si>
  <si>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</si>
  <si>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</si>
  <si>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</si>
  <si>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</si>
  <si>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</si>
  <si>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</si>
  <si>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</si>
  <si>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</si>
  <si>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</si>
  <si>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</si>
  <si>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</si>
  <si>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</si>
  <si>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</si>
  <si>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</si>
  <si>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</si>
  <si>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</si>
  <si>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</si>
  <si>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</si>
  <si>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</si>
  <si>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</si>
  <si>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</si>
  <si>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</si>
  <si>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</si>
  <si>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</si>
  <si>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</si>
  <si>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</si>
  <si>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</si>
  <si>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</si>
  <si>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</si>
  <si>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</si>
  <si>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</si>
  <si>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</si>
  <si>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</si>
  <si>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</si>
  <si>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</si>
  <si>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</si>
  <si>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</si>
  <si>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</si>
  <si>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</si>
  <si>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</si>
  <si>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</si>
  <si>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</si>
  <si>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</si>
  <si>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</si>
  <si>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</si>
  <si>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</si>
  <si>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</si>
  <si>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</si>
  <si>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</si>
  <si>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</si>
  <si>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</si>
  <si>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</si>
  <si>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</si>
  <si>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</si>
  <si>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</si>
  <si>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</si>
  <si>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</si>
  <si>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</si>
  <si>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</si>
  <si>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</si>
  <si>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</si>
  <si>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</si>
  <si>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</si>
  <si>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</si>
  <si>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</si>
  <si>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</si>
  <si>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</si>
  <si>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</si>
  <si>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</si>
  <si>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</si>
  <si>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</si>
  <si>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</si>
  <si>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</si>
  <si>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</si>
  <si>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</si>
  <si>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</si>
  <si>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</si>
  <si>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</si>
  <si>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</si>
  <si>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</si>
  <si>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</si>
  <si>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</si>
  <si>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</si>
  <si>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</si>
  <si>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</si>
  <si>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</si>
  <si>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</si>
  <si>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</si>
  <si>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</si>
  <si>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</si>
  <si>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</si>
  <si>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</si>
  <si>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</si>
  <si>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</si>
  <si>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</si>
  <si>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</si>
  <si>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</si>
  <si>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</si>
  <si>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</si>
  <si>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</si>
  <si>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</si>
  <si>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</si>
  <si>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</si>
  <si>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</si>
  <si>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</si>
  <si>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</si>
  <si>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</si>
  <si>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</si>
  <si>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</si>
  <si>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</si>
  <si>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</si>
  <si>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</si>
  <si>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</si>
  <si>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</si>
  <si>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</si>
  <si>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</si>
  <si>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</si>
  <si>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</si>
  <si>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</si>
  <si>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</si>
  <si>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</si>
  <si>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</si>
  <si>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</si>
  <si>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</si>
  <si>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</si>
  <si>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</si>
  <si>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</si>
  <si>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</si>
  <si>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</si>
  <si>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</si>
  <si>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</si>
  <si>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</si>
  <si>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</si>
  <si>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</si>
  <si>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</si>
  <si>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</si>
  <si>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</si>
  <si>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</si>
  <si>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</si>
  <si>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</si>
  <si>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</si>
  <si>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</si>
  <si>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</si>
  <si>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</si>
  <si>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</si>
  <si>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</si>
  <si>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</si>
  <si>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</si>
  <si>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</si>
  <si>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</si>
  <si>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</si>
  <si>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</si>
  <si>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</si>
  <si>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</si>
  <si>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</si>
  <si>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</si>
  <si>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</si>
  <si>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</si>
  <si>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</si>
  <si>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</si>
  <si>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</si>
  <si>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</si>
  <si>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</si>
  <si>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</si>
  <si>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</si>
  <si>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</si>
  <si>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</si>
  <si>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</si>
  <si>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</si>
  <si>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</si>
  <si>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</si>
  <si>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</si>
  <si>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</si>
  <si>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</si>
  <si>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</si>
  <si>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</si>
  <si>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</si>
  <si>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</si>
  <si>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</si>
  <si>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</si>
  <si>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</si>
  <si>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</si>
  <si>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</si>
  <si>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</si>
  <si>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</si>
  <si>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</si>
  <si>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</si>
  <si>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</si>
  <si>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</si>
  <si>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</si>
  <si>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</si>
  <si>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</si>
  <si>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</si>
  <si>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</si>
  <si>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</si>
  <si>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</si>
  <si>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</si>
  <si>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</si>
  <si>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</si>
  <si>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</si>
  <si>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</si>
  <si>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</si>
  <si>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</si>
  <si>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</si>
  <si>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</si>
  <si>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</si>
  <si>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</si>
  <si>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</si>
  <si>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</si>
  <si>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</si>
  <si>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</si>
  <si>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</si>
  <si>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</si>
  <si>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</si>
  <si>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</si>
  <si>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</si>
  <si>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</si>
  <si>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</si>
  <si>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</si>
  <si>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</si>
  <si>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</si>
  <si>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</si>
  <si>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</si>
  <si>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</si>
  <si>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</si>
  <si>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</si>
  <si>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</si>
  <si>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</si>
  <si>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</si>
  <si>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</si>
  <si>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</si>
  <si>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</si>
  <si>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</si>
  <si>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</si>
  <si>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</si>
  <si>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</si>
  <si>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</si>
  <si>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</si>
  <si>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</si>
  <si>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</si>
  <si>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</si>
  <si>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</si>
  <si>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</si>
  <si>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</si>
  <si>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</si>
  <si>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</si>
  <si>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</si>
  <si>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</si>
  <si>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</si>
  <si>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</si>
  <si>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</si>
  <si>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</si>
  <si>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</si>
  <si>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</si>
  <si>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</si>
  <si>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</si>
  <si>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</si>
  <si>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</si>
  <si>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</si>
  <si>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</si>
  <si>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</si>
  <si>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</si>
  <si>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</si>
  <si>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</si>
  <si>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</si>
  <si>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</si>
  <si>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</si>
  <si>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</si>
  <si>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</si>
  <si>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</si>
  <si>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</si>
  <si>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</si>
  <si>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</si>
  <si>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</si>
  <si>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</si>
  <si>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</si>
  <si>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</si>
  <si>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</si>
  <si>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</si>
  <si>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</si>
  <si>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</si>
  <si>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</si>
  <si>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</si>
  <si>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</si>
  <si>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</si>
  <si>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</si>
  <si>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</si>
  <si>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</si>
  <si>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</si>
  <si>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</si>
  <si>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</si>
  <si>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</si>
  <si>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</si>
  <si>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</si>
  <si>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</si>
  <si>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</si>
  <si>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</si>
  <si>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</si>
  <si>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</si>
  <si>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</si>
  <si>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</si>
  <si>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</si>
  <si>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</si>
  <si>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</si>
  <si>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</si>
  <si>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</si>
  <si>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</si>
  <si>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</si>
  <si>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</si>
  <si>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</si>
  <si>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</si>
  <si>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</si>
  <si>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</si>
  <si>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</si>
  <si>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</si>
  <si>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</si>
  <si>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</si>
  <si>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</si>
  <si>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</si>
  <si>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</si>
  <si>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</si>
  <si>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</si>
  <si>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</si>
  <si>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</si>
  <si>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</si>
  <si>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</si>
  <si>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</si>
  <si>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</si>
  <si>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</si>
  <si>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</si>
  <si>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</si>
  <si>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</si>
  <si>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</si>
  <si>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</si>
  <si>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</si>
  <si>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</si>
  <si>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</si>
  <si>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</si>
  <si>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</si>
  <si>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</si>
  <si>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</si>
  <si>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</si>
  <si>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</si>
  <si>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</si>
  <si>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</si>
  <si>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</si>
  <si>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</si>
  <si>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</si>
  <si>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</si>
  <si>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</si>
  <si>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</si>
  <si>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</si>
  <si>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</si>
  <si>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</si>
  <si>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</si>
  <si>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</si>
  <si>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</si>
  <si>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</si>
  <si>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</si>
  <si>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</si>
  <si>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</si>
  <si>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</si>
  <si>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</si>
  <si>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</si>
  <si>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</si>
  <si>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</si>
  <si>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</si>
  <si>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</si>
  <si>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</si>
  <si>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</si>
  <si>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</si>
  <si>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</si>
  <si>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</si>
  <si>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</si>
  <si>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</si>
  <si>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</si>
  <si>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</si>
  <si>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</si>
  <si>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</si>
  <si>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</si>
  <si>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</si>
  <si>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</si>
  <si>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</si>
  <si>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</si>
  <si>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</si>
  <si>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</si>
  <si>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</si>
  <si>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</si>
  <si>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</si>
  <si>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</si>
  <si>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</si>
  <si>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</si>
  <si>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</si>
  <si>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</si>
  <si>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</si>
  <si>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</si>
  <si>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</si>
  <si>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</si>
  <si>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</si>
  <si>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</si>
  <si>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</si>
  <si>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</si>
  <si>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</si>
  <si>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</si>
  <si>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</si>
  <si>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</si>
  <si>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</si>
  <si>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</si>
  <si>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</si>
  <si>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</si>
  <si>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</si>
  <si>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</si>
  <si>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</si>
  <si>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</si>
  <si>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</si>
  <si>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</si>
  <si>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</si>
  <si>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</si>
  <si>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</si>
  <si>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</si>
  <si>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</si>
  <si>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</si>
  <si>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</si>
  <si>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</si>
  <si>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</si>
  <si>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</si>
  <si>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</si>
  <si>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</si>
  <si>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</si>
  <si>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</si>
  <si>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</si>
  <si>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</si>
  <si>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</si>
  <si>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</si>
  <si>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</si>
  <si>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</si>
  <si>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</si>
  <si>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</si>
  <si>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</si>
  <si>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</si>
  <si>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</si>
  <si>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</si>
  <si>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</si>
  <si>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</si>
  <si>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</si>
  <si>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</si>
  <si>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</si>
  <si>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</si>
  <si>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</si>
  <si>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</si>
  <si>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</si>
  <si>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</si>
  <si>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</si>
  <si>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</si>
  <si>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</si>
  <si>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</si>
  <si>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</si>
  <si>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</si>
  <si>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</si>
  <si>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</si>
  <si>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</si>
  <si>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</si>
  <si>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</si>
  <si>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</si>
  <si>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</si>
  <si>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</si>
  <si>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</si>
  <si>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</si>
  <si>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</si>
  <si>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</si>
  <si>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</si>
  <si>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</si>
  <si>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</si>
  <si>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</si>
  <si>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</si>
  <si>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</si>
  <si>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</si>
  <si>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</si>
  <si>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</si>
  <si>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</si>
  <si>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</si>
  <si>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</si>
  <si>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</si>
  <si>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</si>
  <si>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</si>
  <si>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</si>
  <si>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</si>
  <si>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</si>
  <si>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</si>
  <si>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</si>
  <si>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</si>
  <si>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</si>
  <si>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</si>
  <si>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</si>
  <si>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</si>
  <si>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</si>
  <si>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</si>
  <si>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</si>
  <si>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</si>
  <si>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</si>
  <si>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</si>
  <si>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</si>
  <si>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</si>
  <si>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</si>
  <si>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</si>
  <si>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</si>
  <si>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</si>
  <si>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</si>
  <si>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</si>
  <si>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</si>
  <si>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</si>
  <si>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</si>
  <si>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</si>
  <si>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</si>
  <si>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</si>
  <si>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</si>
  <si>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</si>
  <si>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</si>
  <si>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</si>
  <si>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</si>
  <si>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</si>
  <si>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</si>
  <si>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</si>
  <si>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</si>
  <si>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</si>
  <si>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</si>
  <si>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</si>
  <si>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</si>
  <si>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</si>
  <si>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</si>
  <si>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</si>
  <si>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</si>
  <si>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</si>
  <si>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</si>
  <si>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</si>
  <si>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</si>
  <si>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</si>
  <si>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</si>
  <si>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</si>
  <si>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</si>
  <si>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</si>
  <si>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</si>
  <si>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</si>
  <si>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</si>
  <si>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</si>
  <si>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</si>
  <si>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</si>
  <si>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</si>
  <si>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</si>
  <si>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</si>
  <si>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</si>
  <si>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</si>
  <si>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</si>
  <si>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</si>
  <si>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</si>
  <si>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</si>
  <si>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</si>
  <si>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</si>
  <si>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</si>
  <si>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</si>
  <si>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</si>
  <si>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</si>
  <si>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</si>
  <si>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</si>
  <si>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</si>
  <si>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</si>
  <si>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</si>
  <si>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</si>
  <si>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</si>
  <si>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</si>
  <si>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</si>
  <si>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</si>
  <si>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</si>
  <si>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</si>
  <si>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</si>
  <si>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</si>
  <si>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</si>
  <si>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</si>
  <si>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</si>
  <si>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</si>
  <si>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</si>
  <si>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</si>
  <si>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</si>
  <si>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</si>
  <si>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</si>
  <si>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</si>
  <si>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</si>
  <si>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</si>
  <si>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</si>
  <si>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</si>
  <si>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</si>
  <si>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</si>
  <si>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</si>
  <si>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</si>
  <si>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</si>
  <si>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</si>
  <si>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</si>
  <si>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</si>
  <si>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</si>
  <si>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</si>
  <si>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</si>
  <si>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</si>
  <si>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</si>
  <si>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</si>
  <si>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</si>
  <si>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</si>
  <si>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</si>
  <si>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</si>
  <si>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</si>
  <si>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</si>
  <si>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</si>
  <si>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</si>
  <si>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</si>
  <si>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</si>
  <si>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</si>
  <si>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</si>
  <si>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</si>
  <si>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</si>
  <si>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</si>
  <si>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</si>
  <si>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</si>
  <si>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</si>
  <si>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</si>
  <si>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</si>
  <si>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</si>
  <si>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</si>
  <si>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</si>
  <si>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</si>
  <si>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</si>
  <si>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</si>
  <si>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</si>
  <si>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</si>
  <si>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</si>
  <si>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</si>
  <si>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</si>
  <si>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</si>
  <si>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</si>
  <si>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</si>
  <si>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</si>
  <si>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</si>
  <si>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</si>
  <si>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</si>
  <si>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</si>
  <si>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</si>
  <si>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</si>
  <si>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</si>
  <si>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</si>
  <si>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</si>
  <si>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</si>
  <si>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</si>
  <si>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</si>
  <si>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</si>
  <si>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</si>
  <si>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</si>
  <si>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</si>
  <si>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</si>
  <si>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</si>
  <si>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</si>
  <si>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</si>
  <si>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</si>
  <si>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</si>
  <si>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</si>
  <si>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</si>
  <si>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</si>
  <si>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</si>
  <si>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</si>
  <si>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</si>
  <si>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</si>
  <si>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</si>
  <si>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</si>
  <si>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</si>
  <si>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</si>
  <si>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</si>
  <si>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</si>
  <si>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</si>
  <si>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</si>
  <si>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</si>
  <si>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</si>
  <si>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</si>
  <si>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</si>
  <si>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</si>
  <si>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</si>
  <si>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</si>
  <si>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</si>
  <si>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</si>
  <si>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</si>
  <si>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</si>
  <si>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</si>
  <si>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</si>
  <si>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</si>
  <si>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</si>
  <si>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</si>
  <si>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</si>
  <si>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</si>
  <si>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</si>
  <si>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</si>
  <si>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</si>
  <si>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</si>
  <si>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</si>
  <si>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</si>
  <si>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</si>
  <si>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</si>
  <si>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</si>
  <si>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</si>
  <si>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</si>
  <si>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</si>
  <si>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</si>
  <si>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</si>
  <si>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</si>
  <si>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</si>
  <si>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</si>
  <si>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</si>
  <si>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</si>
  <si>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</si>
  <si>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</si>
  <si>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</si>
  <si>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</si>
  <si>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</si>
  <si>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</si>
  <si>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</si>
  <si>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</si>
  <si>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</si>
  <si>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</si>
  <si>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</si>
  <si>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</si>
  <si>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</si>
  <si>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</si>
  <si>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</si>
  <si>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</si>
  <si>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</si>
  <si>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</si>
  <si>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</si>
  <si>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</si>
  <si>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</si>
  <si>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</si>
  <si>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</si>
  <si>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</si>
  <si>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</si>
  <si>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</si>
  <si>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</si>
  <si>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</si>
  <si>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</si>
  <si>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</si>
  <si>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</si>
  <si>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</si>
  <si>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</si>
  <si>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</si>
  <si>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</si>
  <si>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</si>
  <si>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</si>
  <si>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</si>
  <si>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</si>
  <si>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</si>
  <si>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</si>
  <si>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</si>
  <si>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</si>
  <si>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</si>
  <si>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</si>
  <si>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</si>
  <si>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</si>
  <si>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</si>
  <si>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</si>
  <si>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</si>
  <si>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</si>
  <si>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</si>
  <si>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</si>
  <si>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</si>
  <si>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</si>
  <si>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</si>
  <si>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</si>
  <si>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</si>
  <si>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</si>
  <si>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</si>
  <si>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</si>
  <si>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</si>
  <si>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</si>
  <si>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</si>
  <si>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</si>
  <si>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</si>
  <si>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</si>
  <si>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</si>
  <si>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</si>
  <si>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</si>
  <si>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</si>
  <si>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</si>
  <si>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</si>
  <si>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</si>
  <si>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</si>
  <si>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</si>
  <si>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</si>
  <si>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</si>
  <si>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</si>
  <si>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</si>
  <si>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</si>
  <si>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</si>
  <si>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</si>
  <si>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</si>
  <si>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</si>
  <si>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</si>
  <si>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</si>
  <si>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</si>
  <si>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</si>
  <si>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</si>
  <si>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</si>
  <si>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</si>
  <si>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</si>
  <si>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</si>
  <si>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</si>
  <si>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</si>
  <si>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</si>
  <si>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</si>
  <si>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</si>
  <si>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</si>
  <si>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</si>
  <si>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</si>
  <si>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</si>
  <si>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</si>
  <si>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</si>
  <si>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</si>
  <si>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</si>
  <si>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</si>
  <si>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</si>
  <si>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</si>
  <si>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</si>
  <si>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</si>
  <si>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</si>
  <si>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</si>
  <si>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</si>
  <si>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</si>
  <si>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</si>
  <si>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</si>
  <si>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</si>
  <si>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</si>
  <si>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</si>
  <si>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</si>
  <si>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</si>
  <si>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</si>
  <si>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</si>
  <si>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</si>
  <si>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</si>
  <si>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</si>
  <si>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</si>
  <si>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</si>
  <si>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</si>
  <si>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</si>
  <si>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</si>
  <si>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</si>
  <si>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</si>
  <si>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</si>
  <si>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</si>
  <si>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</si>
  <si>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</si>
  <si>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</si>
  <si>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</si>
  <si>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</si>
  <si>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</si>
  <si>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</si>
  <si>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</si>
  <si>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</si>
  <si>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</si>
  <si>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</si>
  <si>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</si>
  <si>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</si>
  <si>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</si>
  <si>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</si>
  <si>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</si>
  <si>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</si>
  <si>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</si>
  <si>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</si>
  <si>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</si>
  <si>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</si>
  <si>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</si>
  <si>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</si>
  <si>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</si>
  <si>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</si>
  <si>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</si>
  <si>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</si>
  <si>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</si>
  <si>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</si>
  <si>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</si>
  <si>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</si>
  <si>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</si>
  <si>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</si>
  <si>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</si>
  <si>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</si>
  <si>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</si>
  <si>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</si>
  <si>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</si>
  <si>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</si>
  <si>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</si>
  <si>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</si>
  <si>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</si>
  <si>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</si>
  <si>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</si>
  <si>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</si>
  <si>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</si>
  <si>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</si>
  <si>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</si>
  <si>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</si>
  <si>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</si>
  <si>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</si>
  <si>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</si>
  <si>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</si>
  <si>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</si>
  <si>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</si>
  <si>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</si>
  <si>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</si>
  <si>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</si>
  <si>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</si>
  <si>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</si>
  <si>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</si>
  <si>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</si>
  <si>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</si>
  <si>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</si>
  <si>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</si>
  <si>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</si>
  <si>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</si>
  <si>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</si>
  <si>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</si>
  <si>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</si>
  <si>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</si>
  <si>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</si>
  <si>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</si>
  <si>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</si>
  <si>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</si>
  <si>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</si>
  <si>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</si>
  <si>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</si>
  <si>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</si>
  <si>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</si>
  <si>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</si>
  <si>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</si>
  <si>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</si>
  <si>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</si>
  <si>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</si>
  <si>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</si>
  <si>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</si>
  <si>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</si>
  <si>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</si>
  <si>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</si>
  <si>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</si>
  <si>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</si>
  <si>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</si>
  <si>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</si>
  <si>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</si>
  <si>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</si>
  <si>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</si>
  <si>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</si>
  <si>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</si>
  <si>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</si>
  <si>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</si>
  <si>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</si>
  <si>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</si>
  <si>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</si>
  <si>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</si>
  <si>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</si>
  <si>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</si>
  <si>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</si>
  <si>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</si>
  <si>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</si>
  <si>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</si>
  <si>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</si>
  <si>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</si>
  <si>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</si>
  <si>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</si>
  <si>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</si>
  <si>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</si>
  <si>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</si>
  <si>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</si>
  <si>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</si>
  <si>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</si>
  <si>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</si>
  <si>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</si>
  <si>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</si>
  <si>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</si>
  <si>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</si>
  <si>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</si>
  <si>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</si>
  <si>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</si>
  <si>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</si>
  <si>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</si>
  <si>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</si>
  <si>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</si>
  <si>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</si>
  <si>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</si>
  <si>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</si>
  <si>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</si>
  <si>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</si>
  <si>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</si>
  <si>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</si>
  <si>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</si>
  <si>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</si>
  <si>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</si>
  <si>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</si>
  <si>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</si>
  <si>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</si>
  <si>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</si>
  <si>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</si>
  <si>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</si>
  <si>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</si>
  <si>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</si>
  <si>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</si>
  <si>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</si>
  <si>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</si>
  <si>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</si>
  <si>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</si>
  <si>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</si>
  <si>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</si>
  <si>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</si>
  <si>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</si>
  <si>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</si>
  <si>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</si>
  <si>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</si>
  <si>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</si>
  <si>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</si>
  <si>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</si>
  <si>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</si>
  <si>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</si>
  <si>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</si>
  <si>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</si>
  <si>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</si>
  <si>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</si>
  <si>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</si>
  <si>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</si>
  <si>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</si>
  <si>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</si>
  <si>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</si>
  <si>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</si>
  <si>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</si>
  <si>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</si>
  <si>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</si>
  <si>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</si>
  <si>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</si>
  <si>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</si>
  <si>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</si>
  <si>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</si>
  <si>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</si>
  <si>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</si>
  <si>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</si>
  <si>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</si>
  <si>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</si>
  <si>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</si>
  <si>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</si>
  <si>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</si>
  <si>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</si>
  <si>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</si>
  <si>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</si>
  <si>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</si>
  <si>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</si>
  <si>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</si>
  <si>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</si>
  <si>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</si>
  <si>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</si>
  <si>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</si>
  <si>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</si>
  <si>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</si>
  <si>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</si>
  <si>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</si>
  <si>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</si>
  <si>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</si>
  <si>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</si>
  <si>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</si>
  <si>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</si>
  <si>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</si>
  <si>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</si>
  <si>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</si>
  <si>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</si>
  <si>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</si>
  <si>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</si>
  <si>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</si>
  <si>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</si>
  <si>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</si>
  <si>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</si>
  <si>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</si>
  <si>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</si>
  <si>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</si>
  <si>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</si>
  <si>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</si>
  <si>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</si>
  <si>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</si>
  <si>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</si>
  <si>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</si>
  <si>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</si>
  <si>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</si>
  <si>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</si>
  <si>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</si>
  <si>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</si>
  <si>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</si>
  <si>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</si>
  <si>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</si>
  <si>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</si>
  <si>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</si>
  <si>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</si>
  <si>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</si>
  <si>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</si>
  <si>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</si>
  <si>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</si>
  <si>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</si>
  <si>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</si>
  <si>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</si>
  <si>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</si>
  <si>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</si>
  <si>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</si>
  <si>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</si>
  <si>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</si>
  <si>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</si>
  <si>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</si>
  <si>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</si>
  <si>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</si>
  <si>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</si>
  <si>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</si>
  <si>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</si>
  <si>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</si>
  <si>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</si>
  <si>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</si>
  <si>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</si>
  <si>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</si>
  <si>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</si>
  <si>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</si>
  <si>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</si>
  <si>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</si>
  <si>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</si>
  <si>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</si>
  <si>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</si>
  <si>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</si>
  <si>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</si>
  <si>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</si>
  <si>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</si>
  <si>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</si>
  <si>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</si>
  <si>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</si>
  <si>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</si>
  <si>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</si>
  <si>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</si>
  <si>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</si>
  <si>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</si>
  <si>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</si>
  <si>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</si>
  <si>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</si>
  <si>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</si>
  <si>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</si>
  <si>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</si>
  <si>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</si>
  <si>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</si>
  <si>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</si>
  <si>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</si>
  <si>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</si>
  <si>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</si>
  <si>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</si>
  <si>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</si>
  <si>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</si>
  <si>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</si>
  <si>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</si>
  <si>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</si>
  <si>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</si>
  <si>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</si>
  <si>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</si>
  <si>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</si>
  <si>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</si>
  <si>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</si>
  <si>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</si>
  <si>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</si>
  <si>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</si>
  <si>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</si>
  <si>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</si>
  <si>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</si>
  <si>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</si>
  <si>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</si>
  <si>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</si>
  <si>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</si>
  <si>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</si>
  <si>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</si>
  <si>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</si>
  <si>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</si>
  <si>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</si>
  <si>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</si>
  <si>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</si>
  <si>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</si>
  <si>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</si>
  <si>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</si>
  <si>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</si>
  <si>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</si>
  <si>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</si>
  <si>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</si>
  <si>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</si>
  <si>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</si>
  <si>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</si>
  <si>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</si>
  <si>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</si>
  <si>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</si>
  <si>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</si>
  <si>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</si>
  <si>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</si>
  <si>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</si>
  <si>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</si>
  <si>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</si>
  <si>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</si>
  <si>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</si>
  <si>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</si>
  <si>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</si>
  <si>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</si>
  <si>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</si>
  <si>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</si>
  <si>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</si>
  <si>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</si>
  <si>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</si>
  <si>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</si>
  <si>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</si>
  <si>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</si>
  <si>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</si>
  <si>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</si>
  <si>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</si>
  <si>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>Heng, Ivan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</si>
  <si>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</si>
  <si>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</si>
  <si>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</si>
  <si>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</si>
  <si>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</si>
  <si>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</si>
  <si>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Alex</t>
  </si>
  <si>
    <t>Heng, Ivan, Jia Leong</t>
  </si>
  <si>
    <t>Marlon, Heng, Alex,Phay</t>
  </si>
  <si>
    <t>Lucas,Rahhulann</t>
  </si>
  <si>
    <t>Alex, Rahhulann</t>
  </si>
  <si>
    <t>Zi Ming, Rahhulann</t>
  </si>
  <si>
    <t>Wei Yen, Marlon,Heng,Phay</t>
  </si>
  <si>
    <t>Heng, Alex,Phay</t>
  </si>
  <si>
    <t xml:space="preserve">Wei Yen,Heng,Phay ,Ivan </t>
  </si>
  <si>
    <t xml:space="preserve">Wei Yen,Heng,Phay, Ivan </t>
  </si>
  <si>
    <t xml:space="preserve">submission </t>
  </si>
  <si>
    <t>Heng,Lucas,Ivan, Zi Ming</t>
  </si>
  <si>
    <t>dengue</t>
  </si>
  <si>
    <t>Phay, Alex</t>
  </si>
  <si>
    <t>Heng, Alex,Phay, YZ</t>
  </si>
  <si>
    <t>Tai Wei,Ivan,Phay, Marlon,Rahhulann, Alex, Zi Ming</t>
  </si>
  <si>
    <t>Alex,Phay, YZ</t>
  </si>
  <si>
    <t>Heng, Rahhulann,Phay</t>
  </si>
  <si>
    <t>Tai Wei,Ivan,Phay, Marlon,Rahhulann,Heng, Alex, Zi Ming</t>
  </si>
  <si>
    <t>Tai Wei,Ivan,Phay, Marlon,Rahhulann, Alex, Zi Ming, Jia Leong</t>
  </si>
  <si>
    <t>Tai Wei,Ivan,Phay, Alex, Zi Ming, Jia Leong</t>
  </si>
  <si>
    <t>Tai Wei,Ivan,Phay, Marlon,Rahhulann, Alex, Zi Ming, Jia Leong, Heng</t>
  </si>
  <si>
    <t>Tai Wei,Ivan,Phay, Marlon,Rahhulann, Alex, Zi Ming Heng</t>
  </si>
  <si>
    <t>Tai Wei,Ivan,Phay, Marlon,Rahhulann, Alex, Zi Ming,Heng</t>
  </si>
  <si>
    <t>Tai Wei,Ivan,Phay, Marlon,Alex, Zi Ming,Heng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</si>
</sst>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8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14" fontId="19" fillId="0" borderId="13" xfId="0" applyNumberFormat="1" applyFont="1" applyFill="1" applyBorder="1" applyAlignment="1">
      <alignment horizontal="left" vertic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0"/>
      <c r="H2" s="750"/>
      <c r="I2" s="750"/>
      <c r="J2" s="750"/>
      <c r="K2" s="7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2">
        <v>2024</v>
      </c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  <c r="AH4" s="743"/>
      <c r="AI4" s="743"/>
      <c r="AJ4" s="743"/>
      <c r="AK4" s="743"/>
      <c r="AL4" s="743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4"/>
    </row>
    <row r="5" spans="1:55" x14ac:dyDescent="0.2">
      <c r="A5" s="473"/>
      <c r="B5" s="474" t="s">
        <v>1</v>
      </c>
      <c r="C5" s="745" t="s">
        <v>2</v>
      </c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6"/>
      <c r="P5" s="747" t="s">
        <v>3</v>
      </c>
      <c r="Q5" s="747"/>
      <c r="R5" s="747"/>
      <c r="S5" s="747"/>
      <c r="T5" s="747"/>
      <c r="U5" s="747"/>
      <c r="V5" s="747"/>
      <c r="W5" s="747"/>
      <c r="X5" s="747"/>
      <c r="Y5" s="747"/>
      <c r="Z5" s="747"/>
      <c r="AA5" s="747"/>
      <c r="AB5" s="748"/>
      <c r="AC5" s="747" t="s">
        <v>4</v>
      </c>
      <c r="AD5" s="747"/>
      <c r="AE5" s="747"/>
      <c r="AF5" s="747"/>
      <c r="AG5" s="747"/>
      <c r="AH5" s="747"/>
      <c r="AI5" s="747"/>
      <c r="AJ5" s="747"/>
      <c r="AK5" s="747"/>
      <c r="AL5" s="747"/>
      <c r="AM5" s="747"/>
      <c r="AN5" s="747"/>
      <c r="AO5" s="748"/>
      <c r="AP5" s="747" t="s">
        <v>5</v>
      </c>
      <c r="AQ5" s="747"/>
      <c r="AR5" s="747"/>
      <c r="AS5" s="747"/>
      <c r="AT5" s="747"/>
      <c r="AU5" s="747"/>
      <c r="AV5" s="747"/>
      <c r="AW5" s="747"/>
      <c r="AX5" s="747"/>
      <c r="AY5" s="747"/>
      <c r="AZ5" s="747"/>
      <c r="BA5" s="747"/>
      <c r="BB5" s="748"/>
      <c r="BC5" s="485" t="s">
        <v>1</v>
      </c>
    </row>
    <row r="6" spans="1:55" x14ac:dyDescent="0.2">
      <c r="A6" s="473"/>
      <c r="B6" s="475" t="s">
        <v>1</v>
      </c>
      <c r="C6" s="749" t="s">
        <v>6</v>
      </c>
      <c r="D6" s="749"/>
      <c r="E6" s="749"/>
      <c r="F6" s="749"/>
      <c r="G6" s="751"/>
      <c r="H6" s="740" t="s">
        <v>7</v>
      </c>
      <c r="I6" s="740"/>
      <c r="J6" s="740"/>
      <c r="K6" s="741"/>
      <c r="L6" s="740" t="s">
        <v>8</v>
      </c>
      <c r="M6" s="740"/>
      <c r="N6" s="740"/>
      <c r="O6" s="741"/>
      <c r="P6" s="740" t="s">
        <v>9</v>
      </c>
      <c r="Q6" s="740"/>
      <c r="R6" s="740"/>
      <c r="S6" s="740"/>
      <c r="T6" s="741"/>
      <c r="U6" s="740" t="s">
        <v>10</v>
      </c>
      <c r="V6" s="740"/>
      <c r="W6" s="740"/>
      <c r="X6" s="741"/>
      <c r="Y6" s="740" t="s">
        <v>11</v>
      </c>
      <c r="Z6" s="740"/>
      <c r="AA6" s="740"/>
      <c r="AB6" s="741"/>
      <c r="AC6" s="740" t="s">
        <v>12</v>
      </c>
      <c r="AD6" s="740"/>
      <c r="AE6" s="740"/>
      <c r="AF6" s="740"/>
      <c r="AG6" s="741"/>
      <c r="AH6" s="740" t="s">
        <v>13</v>
      </c>
      <c r="AI6" s="740"/>
      <c r="AJ6" s="740"/>
      <c r="AK6" s="741"/>
      <c r="AL6" s="740" t="s">
        <v>14</v>
      </c>
      <c r="AM6" s="740"/>
      <c r="AN6" s="740"/>
      <c r="AO6" s="740"/>
      <c r="AP6" s="741"/>
      <c r="AQ6" s="740" t="s">
        <v>15</v>
      </c>
      <c r="AR6" s="740"/>
      <c r="AS6" s="740"/>
      <c r="AT6" s="741"/>
      <c r="AU6" s="740" t="s">
        <v>16</v>
      </c>
      <c r="AV6" s="740"/>
      <c r="AW6" s="740"/>
      <c r="AX6" s="741"/>
      <c r="AY6" s="749" t="s">
        <v>17</v>
      </c>
      <c r="AZ6" s="749"/>
      <c r="BA6" s="749"/>
      <c r="BB6" s="74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2" t="s">
        <v>75</v>
      </c>
      <c r="B1" s="7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364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388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416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418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439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439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486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502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572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692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722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5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5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5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5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5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5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5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5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5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5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5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5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5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5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5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5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5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5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5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5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6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783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919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958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975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1088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1150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1218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1250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1264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1280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1297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1316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1389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1450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1492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 t="s">
        <v>1507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1508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1533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1653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7" t="s">
        <v>1692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1703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1732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4" t="s">
        <v>1780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4" t="s">
        <v>1788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62"/>
      <c r="N31" s="762"/>
      <c r="O31" s="7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4" t="s">
        <v>1812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4" t="s">
        <v>1822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4" t="s">
        <v>1830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1850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1866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1866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1870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1870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1871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1871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1872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1872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65" t="s">
        <v>1849</v>
      </c>
      <c r="N7" s="766"/>
      <c r="O7" s="76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1875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1875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1877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1877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1849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62"/>
      <c r="N31" s="762"/>
      <c r="O31" s="7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1881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1881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65" t="s">
        <v>1849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1884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1884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65" t="s">
        <v>1849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 x14ac:dyDescent="0.2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1849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x14ac:dyDescent="0.2">
      <c r="B3" s="764" t="s">
        <v>1888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1888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65" t="s">
        <v>1849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x14ac:dyDescent="0.2">
      <c r="B2" s="762" t="s">
        <v>1893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1849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73"/>
      <c r="N6" s="774"/>
      <c r="O6" s="77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65" t="s">
        <v>1849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1897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1907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 x14ac:dyDescent="0.2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 x14ac:dyDescent="0.2">
      <c r="B4" s="764" t="s">
        <v>1910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1911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1933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1933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1972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1986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2045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2155</v>
      </c>
      <c r="F24" s="338" t="s">
        <v>2152</v>
      </c>
      <c r="G24" s="306" t="s">
        <v>2034</v>
      </c>
      <c r="H24" s="658" t="s">
        <v>2156</v>
      </c>
      <c r="I24" s="694" t="s">
        <v>2157</v>
      </c>
      <c r="J24" s="583" t="s">
        <v>2158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2159</v>
      </c>
      <c r="F25" s="338" t="s">
        <v>2152</v>
      </c>
      <c r="G25" s="306" t="s">
        <v>2034</v>
      </c>
      <c r="H25" s="658" t="s">
        <v>2156</v>
      </c>
      <c r="I25" s="694" t="s">
        <v>2157</v>
      </c>
      <c r="J25" s="583" t="s">
        <v>2158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2034</v>
      </c>
      <c r="H26" s="658" t="s">
        <v>2156</v>
      </c>
      <c r="I26" s="694" t="s">
        <v>2162</v>
      </c>
      <c r="J26" s="583" t="s">
        <v>2158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2163</v>
      </c>
      <c r="G27" s="306" t="s">
        <v>2034</v>
      </c>
      <c r="H27" s="658" t="s">
        <v>2164</v>
      </c>
      <c r="I27" s="694" t="s">
        <v>2162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2165</v>
      </c>
      <c r="F28" s="338" t="s">
        <v>2152</v>
      </c>
      <c r="G28" s="306" t="s">
        <v>2034</v>
      </c>
      <c r="H28" s="658" t="s">
        <v>2166</v>
      </c>
      <c r="I28" s="694" t="s">
        <v>2162</v>
      </c>
      <c r="J28" s="583" t="s">
        <v>2158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2165</v>
      </c>
      <c r="F29" s="515" t="s">
        <v>2148</v>
      </c>
      <c r="G29" s="306" t="s">
        <v>2034</v>
      </c>
      <c r="H29" s="658" t="s">
        <v>2167</v>
      </c>
      <c r="I29" s="694" t="s">
        <v>2168</v>
      </c>
      <c r="J29" s="583" t="s">
        <v>2158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2169</v>
      </c>
      <c r="F30" s="515" t="s">
        <v>2169</v>
      </c>
      <c r="G30" s="306" t="s">
        <v>2034</v>
      </c>
      <c r="H30" s="658" t="s">
        <v>2167</v>
      </c>
      <c r="I30" s="694" t="s">
        <v>2168</v>
      </c>
      <c r="J30" s="583" t="s">
        <v>2158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2169</v>
      </c>
      <c r="F31" s="515" t="s">
        <v>2169</v>
      </c>
      <c r="G31" s="306" t="s">
        <v>2034</v>
      </c>
      <c r="H31" s="658" t="s">
        <v>2167</v>
      </c>
      <c r="I31" s="694" t="s">
        <v>2170</v>
      </c>
      <c r="J31" s="583" t="s">
        <v>2158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2169</v>
      </c>
      <c r="F32" s="515" t="s">
        <v>2169</v>
      </c>
      <c r="G32" s="306" t="s">
        <v>2034</v>
      </c>
      <c r="H32" s="693" t="s">
        <v>2133</v>
      </c>
      <c r="I32" s="694" t="s">
        <v>2170</v>
      </c>
      <c r="J32" s="583" t="s">
        <v>2158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2169</v>
      </c>
      <c r="F33" s="515" t="s">
        <v>2169</v>
      </c>
      <c r="G33" s="306" t="s">
        <v>2034</v>
      </c>
      <c r="H33" s="693" t="s">
        <v>2133</v>
      </c>
      <c r="I33" s="694" t="s">
        <v>2171</v>
      </c>
      <c r="J33" s="583" t="s">
        <v>2158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2172</v>
      </c>
      <c r="I34" s="583" t="s">
        <v>2173</v>
      </c>
      <c r="J34" s="583" t="s">
        <v>2158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2172</v>
      </c>
      <c r="I35" s="583" t="s">
        <v>2173</v>
      </c>
      <c r="J35" s="583" t="s">
        <v>2158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2173</v>
      </c>
      <c r="J36" s="583" t="s">
        <v>2158</v>
      </c>
      <c r="K36" s="553" t="s">
        <v>2267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2174</v>
      </c>
      <c r="I37" s="583" t="s">
        <v>2173</v>
      </c>
      <c r="J37" s="583" t="s">
        <v>2158</v>
      </c>
      <c r="K37" s="553" t="s">
        <v>2267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2173</v>
      </c>
      <c r="J38" s="583" t="s">
        <v>2158</v>
      </c>
      <c r="K38" s="553" t="s">
        <v>2267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2173</v>
      </c>
      <c r="J39" s="583" t="s">
        <v>2158</v>
      </c>
      <c r="K39" s="553" t="s">
        <v>2267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2173</v>
      </c>
      <c r="J40" s="278"/>
      <c r="K40" s="553" t="s">
        <v>2267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2175</v>
      </c>
      <c r="J41" s="583" t="s">
        <v>2158</v>
      </c>
      <c r="K41" s="553" t="s">
        <v>2267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2173</v>
      </c>
      <c r="J42" s="583" t="s">
        <v>2158</v>
      </c>
      <c r="K42" s="553" t="s">
        <v>2267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2176</v>
      </c>
      <c r="J43" s="583" t="s">
        <v>2158</v>
      </c>
      <c r="K43" s="553" t="s">
        <v>2267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9" t="s">
        <v>2177</v>
      </c>
      <c r="C60" s="779"/>
      <c r="D60" s="779"/>
      <c r="E60" s="779"/>
    </row>
    <row r="61" spans="1:15" x14ac:dyDescent="0.2">
      <c r="B61" s="779" t="s">
        <v>2178</v>
      </c>
      <c r="C61" s="779"/>
      <c r="D61" s="757"/>
      <c r="E61" s="757"/>
      <c r="F61" s="757"/>
    </row>
    <row r="62" spans="1:15" x14ac:dyDescent="0.2">
      <c r="B62" s="779" t="s">
        <v>2179</v>
      </c>
      <c r="C62" s="779"/>
      <c r="D62" s="779"/>
      <c r="E62" s="779"/>
      <c r="F62" s="779"/>
    </row>
    <row r="63" spans="1:15" x14ac:dyDescent="0.2">
      <c r="B63" s="779" t="s">
        <v>2180</v>
      </c>
      <c r="C63" s="779"/>
      <c r="D63" s="779"/>
      <c r="E63" s="779"/>
      <c r="F63" s="779"/>
    </row>
    <row r="64" spans="1:15" x14ac:dyDescent="0.2">
      <c r="B64" s="779" t="s">
        <v>2181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2184</v>
      </c>
      <c r="G11" s="692" t="s">
        <v>2184</v>
      </c>
      <c r="H11" s="692" t="s">
        <v>2184</v>
      </c>
      <c r="I11" s="692" t="s">
        <v>2184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2184</v>
      </c>
      <c r="G12" s="692" t="s">
        <v>2184</v>
      </c>
      <c r="H12" s="692" t="s">
        <v>2184</v>
      </c>
      <c r="I12" s="692" t="s">
        <v>2184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2184</v>
      </c>
      <c r="G13" s="692" t="s">
        <v>2184</v>
      </c>
      <c r="H13" s="692" t="s">
        <v>2184</v>
      </c>
      <c r="I13" s="692" t="s">
        <v>2184</v>
      </c>
      <c r="J13" s="583" t="s">
        <v>2186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2163</v>
      </c>
      <c r="H14" s="702" t="s">
        <v>2187</v>
      </c>
      <c r="I14" s="452" t="s">
        <v>2161</v>
      </c>
      <c r="J14" s="583" t="s">
        <v>2186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2163</v>
      </c>
      <c r="H15" s="702" t="s">
        <v>2187</v>
      </c>
      <c r="I15" s="452" t="s">
        <v>2188</v>
      </c>
      <c r="J15" s="583" t="s">
        <v>2186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2163</v>
      </c>
      <c r="H16" s="702" t="s">
        <v>2187</v>
      </c>
      <c r="I16" s="452" t="s">
        <v>2188</v>
      </c>
      <c r="J16" s="583" t="s">
        <v>2189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2191</v>
      </c>
      <c r="G17" s="515" t="s">
        <v>2192</v>
      </c>
      <c r="H17" s="702" t="s">
        <v>2187</v>
      </c>
      <c r="I17" s="452" t="s">
        <v>2053</v>
      </c>
      <c r="J17" s="583" t="s">
        <v>2189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2193</v>
      </c>
      <c r="H19" s="703" t="s">
        <v>2072</v>
      </c>
      <c r="I19" s="452" t="s">
        <v>2072</v>
      </c>
      <c r="J19" s="583" t="s">
        <v>2189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2160</v>
      </c>
      <c r="H20" s="703" t="s">
        <v>2072</v>
      </c>
      <c r="I20" s="452" t="s">
        <v>2072</v>
      </c>
      <c r="J20" s="583" t="s">
        <v>2189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2160</v>
      </c>
      <c r="H21" s="703" t="s">
        <v>2072</v>
      </c>
      <c r="I21" s="452" t="s">
        <v>2072</v>
      </c>
      <c r="J21" s="583" t="s">
        <v>2189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2160</v>
      </c>
      <c r="H22" s="703" t="s">
        <v>2072</v>
      </c>
      <c r="I22" s="452" t="s">
        <v>2072</v>
      </c>
      <c r="J22" s="583" t="s">
        <v>2189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2194</v>
      </c>
      <c r="H23" s="703" t="s">
        <v>2072</v>
      </c>
      <c r="I23" s="452" t="s">
        <v>2195</v>
      </c>
      <c r="J23" s="583" t="s">
        <v>2189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2188</v>
      </c>
      <c r="I24" s="452" t="s">
        <v>2196</v>
      </c>
      <c r="J24" s="583" t="s">
        <v>2189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2197</v>
      </c>
      <c r="G25" s="452" t="s">
        <v>2002</v>
      </c>
      <c r="H25" s="452" t="s">
        <v>394</v>
      </c>
      <c r="I25" s="452" t="s">
        <v>2196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2198</v>
      </c>
      <c r="G26" s="452" t="s">
        <v>2199</v>
      </c>
      <c r="H26" s="452" t="s">
        <v>394</v>
      </c>
      <c r="I26" s="452" t="s">
        <v>2196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2200</v>
      </c>
      <c r="G27" s="452" t="s">
        <v>2199</v>
      </c>
      <c r="H27" s="452" t="s">
        <v>394</v>
      </c>
      <c r="I27" s="452" t="s">
        <v>2196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2200</v>
      </c>
      <c r="G28" s="452" t="s">
        <v>2199</v>
      </c>
      <c r="H28" s="452" t="s">
        <v>2201</v>
      </c>
      <c r="I28" s="452" t="s">
        <v>2196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2200</v>
      </c>
      <c r="G29" s="452" t="s">
        <v>394</v>
      </c>
      <c r="H29" s="452" t="s">
        <v>2202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2200</v>
      </c>
      <c r="G30" s="452" t="s">
        <v>394</v>
      </c>
      <c r="H30" s="452" t="s">
        <v>2204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2206</v>
      </c>
      <c r="G31" s="452" t="s">
        <v>394</v>
      </c>
      <c r="H31" s="452" t="s">
        <v>2207</v>
      </c>
      <c r="I31" s="452" t="s">
        <v>2208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2206</v>
      </c>
      <c r="G32" s="452" t="s">
        <v>394</v>
      </c>
      <c r="H32" s="452" t="s">
        <v>2207</v>
      </c>
      <c r="I32" s="452" t="s">
        <v>2210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394</v>
      </c>
      <c r="H33" s="452" t="s">
        <v>2212</v>
      </c>
      <c r="I33" s="452" t="s">
        <v>2210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607" t="s">
        <v>2214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2215</v>
      </c>
      <c r="I35" s="607" t="s">
        <v>2216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2217</v>
      </c>
      <c r="I36" s="607" t="s">
        <v>2218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2215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2215</v>
      </c>
      <c r="I38" s="607" t="s">
        <v>2220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2215</v>
      </c>
      <c r="I39" s="607" t="s">
        <v>2220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2215</v>
      </c>
      <c r="I40" s="607" t="s">
        <v>2220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2215</v>
      </c>
      <c r="I41" s="607" t="s">
        <v>2220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2221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2222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2223</v>
      </c>
      <c r="F6" s="605" t="s">
        <v>2223</v>
      </c>
      <c r="G6" s="605" t="s">
        <v>2223</v>
      </c>
      <c r="H6" s="605" t="s">
        <v>2223</v>
      </c>
      <c r="I6" s="605" t="s">
        <v>2223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2226</v>
      </c>
      <c r="F11" s="706" t="s">
        <v>2226</v>
      </c>
      <c r="G11" s="706" t="s">
        <v>2226</v>
      </c>
      <c r="H11" s="706" t="s">
        <v>2226</v>
      </c>
      <c r="I11" s="706" t="s">
        <v>2226</v>
      </c>
      <c r="J11" s="458"/>
      <c r="K11" s="459" t="s">
        <v>2225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2226</v>
      </c>
      <c r="F12" s="706" t="s">
        <v>2226</v>
      </c>
      <c r="G12" s="706" t="s">
        <v>2226</v>
      </c>
      <c r="H12" s="706" t="s">
        <v>2226</v>
      </c>
      <c r="I12" s="706" t="s">
        <v>2226</v>
      </c>
      <c r="J12" s="458"/>
      <c r="K12" s="459" t="s">
        <v>2225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2226</v>
      </c>
      <c r="F13" s="706" t="s">
        <v>2226</v>
      </c>
      <c r="G13" s="706" t="s">
        <v>2226</v>
      </c>
      <c r="H13" s="706" t="s">
        <v>2226</v>
      </c>
      <c r="I13" s="706" t="s">
        <v>2226</v>
      </c>
      <c r="J13" s="458"/>
      <c r="K13" s="459" t="s">
        <v>2225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2227</v>
      </c>
      <c r="F14" s="515" t="s">
        <v>2228</v>
      </c>
      <c r="G14" s="515" t="s">
        <v>2228</v>
      </c>
      <c r="H14" s="261" t="s">
        <v>2228</v>
      </c>
      <c r="I14" s="707" t="s">
        <v>2132</v>
      </c>
      <c r="J14" s="458"/>
      <c r="K14" s="459" t="s">
        <v>2225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2227</v>
      </c>
      <c r="F15" s="515" t="s">
        <v>2228</v>
      </c>
      <c r="G15" s="515" t="s">
        <v>2228</v>
      </c>
      <c r="H15" s="261" t="s">
        <v>2228</v>
      </c>
      <c r="I15" s="707" t="s">
        <v>2229</v>
      </c>
      <c r="J15" s="458"/>
      <c r="K15" s="459" t="s">
        <v>2225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2227</v>
      </c>
      <c r="F16" s="515" t="s">
        <v>2228</v>
      </c>
      <c r="G16" s="515" t="s">
        <v>2228</v>
      </c>
      <c r="H16" s="261" t="s">
        <v>2230</v>
      </c>
      <c r="I16" s="707" t="s">
        <v>2229</v>
      </c>
      <c r="J16" s="458"/>
      <c r="K16" s="459" t="s">
        <v>2225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2231</v>
      </c>
      <c r="G17" s="515" t="s">
        <v>2232</v>
      </c>
      <c r="H17" s="261" t="s">
        <v>2072</v>
      </c>
      <c r="I17" s="707" t="s">
        <v>2233</v>
      </c>
      <c r="J17" s="458"/>
      <c r="K17" s="459" t="s">
        <v>2225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2234</v>
      </c>
      <c r="F18" s="515" t="s">
        <v>2235</v>
      </c>
      <c r="G18" s="515" t="s">
        <v>2232</v>
      </c>
      <c r="H18" s="704" t="s">
        <v>2236</v>
      </c>
      <c r="I18" s="707" t="s">
        <v>2233</v>
      </c>
      <c r="J18" s="458"/>
      <c r="K18" s="459" t="s">
        <v>2225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2234</v>
      </c>
      <c r="F19" s="515" t="s">
        <v>2235</v>
      </c>
      <c r="G19" s="515" t="s">
        <v>2232</v>
      </c>
      <c r="H19" s="704" t="s">
        <v>2236</v>
      </c>
      <c r="I19" s="707" t="s">
        <v>2233</v>
      </c>
      <c r="J19" s="458"/>
      <c r="K19" s="459" t="s">
        <v>2225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2237</v>
      </c>
      <c r="F20" s="515" t="s">
        <v>2235</v>
      </c>
      <c r="G20" s="515" t="s">
        <v>2232</v>
      </c>
      <c r="H20" s="704" t="s">
        <v>2236</v>
      </c>
      <c r="I20" s="707" t="s">
        <v>2233</v>
      </c>
      <c r="J20" s="458"/>
      <c r="K20" s="459" t="s">
        <v>2225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2238</v>
      </c>
      <c r="F21" s="515" t="s">
        <v>2235</v>
      </c>
      <c r="G21" s="515" t="s">
        <v>2232</v>
      </c>
      <c r="H21" s="704" t="s">
        <v>2236</v>
      </c>
      <c r="I21" s="707" t="s">
        <v>2239</v>
      </c>
      <c r="J21" s="458"/>
      <c r="K21" s="459" t="s">
        <v>2225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2238</v>
      </c>
      <c r="F22" s="515" t="s">
        <v>2240</v>
      </c>
      <c r="G22" s="452" t="s">
        <v>2241</v>
      </c>
      <c r="H22" s="704" t="s">
        <v>260</v>
      </c>
      <c r="I22" s="707" t="s">
        <v>2239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2242</v>
      </c>
      <c r="G23" s="452" t="s">
        <v>2191</v>
      </c>
      <c r="H23" s="704" t="s">
        <v>260</v>
      </c>
      <c r="I23" s="707" t="s">
        <v>2243</v>
      </c>
      <c r="J23" s="458" t="s">
        <v>2010</v>
      </c>
      <c r="K23" s="459" t="s">
        <v>2225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2244</v>
      </c>
      <c r="G24" s="452" t="s">
        <v>2245</v>
      </c>
      <c r="H24" s="704" t="s">
        <v>260</v>
      </c>
      <c r="I24" s="707" t="s">
        <v>2243</v>
      </c>
      <c r="J24" s="458" t="s">
        <v>2010</v>
      </c>
      <c r="K24" s="459" t="s">
        <v>2225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2244</v>
      </c>
      <c r="G25" s="452" t="s">
        <v>2245</v>
      </c>
      <c r="H25" s="704" t="s">
        <v>260</v>
      </c>
      <c r="I25" s="707" t="s">
        <v>2187</v>
      </c>
      <c r="J25" s="458" t="s">
        <v>2010</v>
      </c>
      <c r="K25" s="459" t="s">
        <v>2225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2191</v>
      </c>
      <c r="G26" s="452" t="s">
        <v>2245</v>
      </c>
      <c r="H26" s="704" t="s">
        <v>260</v>
      </c>
      <c r="I26" s="707" t="s">
        <v>70</v>
      </c>
      <c r="J26" s="458"/>
      <c r="K26" s="459" t="s">
        <v>2225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2191</v>
      </c>
      <c r="G27" s="452" t="s">
        <v>2245</v>
      </c>
      <c r="H27" s="704" t="s">
        <v>260</v>
      </c>
      <c r="I27" s="707" t="s">
        <v>2187</v>
      </c>
      <c r="J27" s="458"/>
      <c r="K27" s="459" t="s">
        <v>2225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2165</v>
      </c>
      <c r="F28" s="452" t="s">
        <v>2246</v>
      </c>
      <c r="G28" s="452" t="s">
        <v>2152</v>
      </c>
      <c r="H28" s="704" t="s">
        <v>2184</v>
      </c>
      <c r="I28" s="707" t="s">
        <v>2187</v>
      </c>
      <c r="J28" s="458"/>
      <c r="K28" s="459" t="s">
        <v>2225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2246</v>
      </c>
      <c r="G29" s="452" t="s">
        <v>2152</v>
      </c>
      <c r="H29" s="704" t="s">
        <v>2184</v>
      </c>
      <c r="I29" s="707" t="s">
        <v>2023</v>
      </c>
      <c r="J29" s="458"/>
      <c r="K29" s="459" t="s">
        <v>2225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452" t="s">
        <v>2248</v>
      </c>
      <c r="G30" s="452" t="s">
        <v>2152</v>
      </c>
      <c r="H30" s="704" t="s">
        <v>2184</v>
      </c>
      <c r="I30" s="707" t="s">
        <v>2187</v>
      </c>
      <c r="J30" s="458"/>
      <c r="K30" s="459" t="s">
        <v>2225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2247</v>
      </c>
      <c r="F31" s="452" t="s">
        <v>2246</v>
      </c>
      <c r="G31" s="452" t="s">
        <v>2152</v>
      </c>
      <c r="H31" s="704" t="s">
        <v>2184</v>
      </c>
      <c r="I31" s="707" t="s">
        <v>2187</v>
      </c>
      <c r="J31" s="458"/>
      <c r="K31" s="459" t="s">
        <v>2225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2247</v>
      </c>
      <c r="F32" s="452" t="s">
        <v>2246</v>
      </c>
      <c r="G32" s="452" t="s">
        <v>2152</v>
      </c>
      <c r="H32" s="261" t="s">
        <v>2137</v>
      </c>
      <c r="I32" s="707" t="s">
        <v>2187</v>
      </c>
      <c r="J32" s="458"/>
      <c r="K32" s="459" t="s">
        <v>2225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452" t="s">
        <v>425</v>
      </c>
      <c r="G33" s="452" t="s">
        <v>2137</v>
      </c>
      <c r="H33" s="261" t="s">
        <v>2137</v>
      </c>
      <c r="I33" s="707" t="s">
        <v>2187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2249</v>
      </c>
      <c r="F34" s="538" t="s">
        <v>70</v>
      </c>
      <c r="G34" s="538" t="s">
        <v>70</v>
      </c>
      <c r="H34" s="538"/>
      <c r="I34" s="537" t="s">
        <v>2250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2249</v>
      </c>
      <c r="F35" s="353"/>
      <c r="G35" s="350"/>
      <c r="H35" s="538"/>
      <c r="I35" s="537" t="s">
        <v>2250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2249</v>
      </c>
      <c r="F36" s="353"/>
      <c r="G36" s="350"/>
      <c r="H36" s="538"/>
      <c r="I36" s="537" t="s">
        <v>2250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2249</v>
      </c>
      <c r="F37" s="353"/>
      <c r="G37" s="337"/>
      <c r="H37" s="538"/>
      <c r="I37" s="537" t="s">
        <v>2250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2249</v>
      </c>
      <c r="F38" s="274"/>
      <c r="G38" s="337"/>
      <c r="H38" s="559"/>
      <c r="I38" s="537" t="s">
        <v>2250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2249</v>
      </c>
      <c r="F39" s="274"/>
      <c r="G39" s="337"/>
      <c r="H39" s="559"/>
      <c r="I39" s="537" t="s">
        <v>2251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2249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2249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2253</v>
      </c>
      <c r="F6" s="605" t="s">
        <v>2253</v>
      </c>
      <c r="G6" s="605" t="s">
        <v>2253</v>
      </c>
      <c r="H6" s="605" t="s">
        <v>2253</v>
      </c>
      <c r="I6" s="605" t="s">
        <v>2253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2254</v>
      </c>
      <c r="F11" s="706" t="s">
        <v>2254</v>
      </c>
      <c r="G11" s="706" t="s">
        <v>2254</v>
      </c>
      <c r="H11" s="706" t="s">
        <v>2254</v>
      </c>
      <c r="I11" s="706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2254</v>
      </c>
      <c r="F12" s="706" t="s">
        <v>2254</v>
      </c>
      <c r="G12" s="706" t="s">
        <v>2254</v>
      </c>
      <c r="H12" s="706" t="s">
        <v>2254</v>
      </c>
      <c r="I12" s="706" t="s">
        <v>2254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2254</v>
      </c>
      <c r="F13" s="706" t="s">
        <v>2254</v>
      </c>
      <c r="G13" s="706" t="s">
        <v>2254</v>
      </c>
      <c r="H13" s="706" t="s">
        <v>2254</v>
      </c>
      <c r="I13" s="706" t="s">
        <v>2254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2255</v>
      </c>
      <c r="F14" s="705" t="s">
        <v>2256</v>
      </c>
      <c r="G14" s="515" t="s">
        <v>2257</v>
      </c>
      <c r="H14" s="452" t="s">
        <v>2196</v>
      </c>
      <c r="I14" s="452" t="s">
        <v>2196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2255</v>
      </c>
      <c r="F15" s="705" t="s">
        <v>2256</v>
      </c>
      <c r="G15" s="515" t="s">
        <v>2257</v>
      </c>
      <c r="H15" s="452" t="s">
        <v>2196</v>
      </c>
      <c r="I15" s="452" t="s">
        <v>2258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2255</v>
      </c>
      <c r="F16" s="705" t="s">
        <v>2256</v>
      </c>
      <c r="G16" s="515" t="s">
        <v>2257</v>
      </c>
      <c r="H16" s="452" t="s">
        <v>2196</v>
      </c>
      <c r="I16" s="452" t="s">
        <v>2258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2255</v>
      </c>
      <c r="F17" s="705" t="s">
        <v>2256</v>
      </c>
      <c r="G17" s="515" t="s">
        <v>2257</v>
      </c>
      <c r="H17" s="561" t="s">
        <v>2259</v>
      </c>
      <c r="I17" s="452" t="s">
        <v>2196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2260</v>
      </c>
      <c r="F18" s="705" t="s">
        <v>2256</v>
      </c>
      <c r="G18" s="452" t="s">
        <v>2077</v>
      </c>
      <c r="H18" s="261" t="s">
        <v>2072</v>
      </c>
      <c r="I18" s="452" t="s">
        <v>2196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2260</v>
      </c>
      <c r="F19" s="705" t="s">
        <v>2256</v>
      </c>
      <c r="G19" s="452" t="s">
        <v>2261</v>
      </c>
      <c r="H19" s="261" t="s">
        <v>2072</v>
      </c>
      <c r="I19" s="452" t="s">
        <v>2196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2260</v>
      </c>
      <c r="F20" s="705" t="s">
        <v>2262</v>
      </c>
      <c r="G20" s="452" t="s">
        <v>2241</v>
      </c>
      <c r="H20" s="261" t="s">
        <v>2072</v>
      </c>
      <c r="I20" s="452" t="s">
        <v>2263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2260</v>
      </c>
      <c r="F21" s="705" t="s">
        <v>2262</v>
      </c>
      <c r="G21" s="452" t="s">
        <v>2241</v>
      </c>
      <c r="H21" s="561" t="s">
        <v>2259</v>
      </c>
      <c r="I21" s="452" t="s">
        <v>2196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2264</v>
      </c>
      <c r="F22" s="705" t="s">
        <v>2265</v>
      </c>
      <c r="G22" s="452" t="s">
        <v>2025</v>
      </c>
      <c r="H22" s="561" t="s">
        <v>2259</v>
      </c>
      <c r="I22" s="452" t="s">
        <v>2163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2264</v>
      </c>
      <c r="F23" s="705" t="s">
        <v>2266</v>
      </c>
      <c r="G23" s="452" t="s">
        <v>2267</v>
      </c>
      <c r="H23" s="561" t="s">
        <v>2259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2264</v>
      </c>
      <c r="F24" s="705" t="s">
        <v>2268</v>
      </c>
      <c r="G24" s="452" t="s">
        <v>646</v>
      </c>
      <c r="H24" s="561" t="s">
        <v>2259</v>
      </c>
      <c r="I24" s="306" t="s">
        <v>2187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2188</v>
      </c>
      <c r="F25" s="705" t="s">
        <v>2268</v>
      </c>
      <c r="G25" s="452" t="s">
        <v>646</v>
      </c>
      <c r="H25" s="561" t="s">
        <v>2259</v>
      </c>
      <c r="I25" s="306" t="s">
        <v>2187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2188</v>
      </c>
      <c r="F26" s="705" t="s">
        <v>2269</v>
      </c>
      <c r="G26" s="452" t="s">
        <v>646</v>
      </c>
      <c r="H26" s="561" t="s">
        <v>2259</v>
      </c>
      <c r="I26" s="306" t="s">
        <v>2187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2200</v>
      </c>
      <c r="F27" s="694" t="s">
        <v>2270</v>
      </c>
      <c r="G27" s="452" t="s">
        <v>646</v>
      </c>
      <c r="H27" s="561" t="s">
        <v>2187</v>
      </c>
      <c r="I27" s="306" t="s">
        <v>2187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2200</v>
      </c>
      <c r="F28" s="694" t="s">
        <v>2271</v>
      </c>
      <c r="G28" s="452" t="s">
        <v>2272</v>
      </c>
      <c r="H28" s="561" t="s">
        <v>2187</v>
      </c>
      <c r="I28" s="306" t="s">
        <v>2187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2200</v>
      </c>
      <c r="F29" s="694" t="s">
        <v>2271</v>
      </c>
      <c r="G29" s="452" t="s">
        <v>2272</v>
      </c>
      <c r="H29" s="561" t="s">
        <v>2187</v>
      </c>
      <c r="I29" s="306" t="s">
        <v>2187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2273</v>
      </c>
      <c r="F30" s="694" t="s">
        <v>2271</v>
      </c>
      <c r="G30" s="452" t="s">
        <v>2272</v>
      </c>
      <c r="H30" s="561" t="s">
        <v>2187</v>
      </c>
      <c r="I30" s="306" t="s">
        <v>2187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2274</v>
      </c>
      <c r="F31" s="694" t="s">
        <v>2271</v>
      </c>
      <c r="G31" s="452" t="s">
        <v>2272</v>
      </c>
      <c r="H31" s="561" t="s">
        <v>2187</v>
      </c>
      <c r="I31" s="306" t="s">
        <v>2187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2274</v>
      </c>
      <c r="F32" s="694" t="s">
        <v>2271</v>
      </c>
      <c r="G32" s="452" t="s">
        <v>320</v>
      </c>
      <c r="H32" s="561" t="s">
        <v>2187</v>
      </c>
      <c r="I32" s="306" t="s">
        <v>2187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2275</v>
      </c>
      <c r="F33" s="694" t="s">
        <v>2271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2278</v>
      </c>
      <c r="F6" s="282" t="s">
        <v>2278</v>
      </c>
      <c r="G6" s="282" t="s">
        <v>2278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2296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2280</v>
      </c>
      <c r="F11" s="708" t="s">
        <v>2280</v>
      </c>
      <c r="G11" s="708" t="s">
        <v>2280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2280</v>
      </c>
      <c r="F12" s="708" t="s">
        <v>2280</v>
      </c>
      <c r="G12" s="708" t="s">
        <v>2280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2280</v>
      </c>
      <c r="F13" s="708" t="s">
        <v>2280</v>
      </c>
      <c r="G13" s="708" t="s">
        <v>2280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2287</v>
      </c>
      <c r="F14" s="709" t="s">
        <v>2285</v>
      </c>
      <c r="G14" s="515" t="s">
        <v>2228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2287</v>
      </c>
      <c r="F15" s="709" t="s">
        <v>2285</v>
      </c>
      <c r="G15" s="515" t="s">
        <v>2228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2287</v>
      </c>
      <c r="F16" s="709" t="s">
        <v>2285</v>
      </c>
      <c r="G16" s="515" t="s">
        <v>2228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2287</v>
      </c>
      <c r="F17" s="709" t="s">
        <v>2288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2282</v>
      </c>
      <c r="F18" s="709" t="s">
        <v>2288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2282</v>
      </c>
      <c r="F19" s="709" t="s">
        <v>2288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2282</v>
      </c>
      <c r="F20" s="709" t="s">
        <v>2300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2297</v>
      </c>
      <c r="F21" s="709" t="s">
        <v>2300</v>
      </c>
      <c r="G21" s="452" t="s">
        <v>2169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2282</v>
      </c>
      <c r="F22" s="709" t="s">
        <v>2300</v>
      </c>
      <c r="G22" s="452" t="s">
        <v>2169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2283</v>
      </c>
      <c r="F23" s="709" t="s">
        <v>2302</v>
      </c>
      <c r="G23" s="452" t="s">
        <v>2289</v>
      </c>
      <c r="H23" s="710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2281</v>
      </c>
      <c r="F24" s="709" t="s">
        <v>2286</v>
      </c>
      <c r="G24" s="452" t="s">
        <v>2160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2281</v>
      </c>
      <c r="F25" s="709" t="s">
        <v>2286</v>
      </c>
      <c r="G25" s="452" t="s">
        <v>2160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2294</v>
      </c>
      <c r="F27" s="452" t="s">
        <v>2286</v>
      </c>
      <c r="G27" s="452" t="s">
        <v>2160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2295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2295</v>
      </c>
      <c r="F29" s="452" t="s">
        <v>2293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2295</v>
      </c>
      <c r="F30" s="452" t="s">
        <v>2293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2295</v>
      </c>
      <c r="F31" s="452" t="s">
        <v>2293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2292</v>
      </c>
      <c r="F32" s="452" t="s">
        <v>2303</v>
      </c>
      <c r="G32" s="452" t="s">
        <v>2290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2284</v>
      </c>
      <c r="F33" s="452" t="s">
        <v>2303</v>
      </c>
      <c r="G33" s="452" t="s">
        <v>2304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2279</v>
      </c>
      <c r="G34" s="538" t="s">
        <v>2304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2279</v>
      </c>
      <c r="G35" s="538" t="s">
        <v>2304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2279</v>
      </c>
      <c r="G36" s="538" t="s">
        <v>2304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H5" zoomScale="102" zoomScaleNormal="115" workbookViewId="0">
      <selection activeCell="I24" sqref="I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2278</v>
      </c>
      <c r="I6" s="282" t="s">
        <v>2278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2296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2280</v>
      </c>
      <c r="I11" s="708" t="s">
        <v>2280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2280</v>
      </c>
      <c r="I12" s="708" t="s">
        <v>2280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2280</v>
      </c>
      <c r="I13" s="708" t="s">
        <v>2280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2228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2228</v>
      </c>
      <c r="I15" s="452" t="s">
        <v>2241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2228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2228</v>
      </c>
      <c r="I17" s="452" t="s">
        <v>2132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2291</v>
      </c>
      <c r="I18" s="452" t="s">
        <v>2132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2259</v>
      </c>
      <c r="I23" s="452" t="s">
        <v>2211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2299</v>
      </c>
      <c r="I24" s="452" t="s">
        <v>2211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2272</v>
      </c>
      <c r="I25" s="452" t="s">
        <v>2211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2272</v>
      </c>
      <c r="I26" s="452" t="s">
        <v>2054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2272</v>
      </c>
      <c r="I28" s="452" t="s">
        <v>2132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2259</v>
      </c>
      <c r="I29" s="452" t="s">
        <v>2132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2291</v>
      </c>
      <c r="I30" s="452" t="s">
        <v>2132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2307</v>
      </c>
      <c r="I32" s="452" t="s">
        <v>2132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2307</v>
      </c>
      <c r="I33" s="452" t="s">
        <v>2132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2308</v>
      </c>
      <c r="I34" s="537" t="s">
        <v>2301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2307</v>
      </c>
      <c r="I35" s="537" t="s">
        <v>2301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2309</v>
      </c>
      <c r="I36" s="537" t="s">
        <v>2301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2309</v>
      </c>
      <c r="I37" s="537" t="s">
        <v>2305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2309</v>
      </c>
      <c r="I38" s="537" t="s">
        <v>2306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2309</v>
      </c>
      <c r="I39" s="537" t="s">
        <v>2305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2309</v>
      </c>
      <c r="I40" s="537" t="s">
        <v>2305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2309</v>
      </c>
      <c r="I41" s="537" t="s">
        <v>2301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2310</v>
      </c>
      <c r="I42" s="537" t="s">
        <v>2301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1"/>
      <c r="F7" s="711"/>
      <c r="G7" s="711"/>
      <c r="H7" s="712"/>
      <c r="I7" s="713"/>
      <c r="J7" s="714"/>
      <c r="K7" s="7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1"/>
      <c r="F8" s="711"/>
      <c r="G8" s="711"/>
      <c r="H8" s="712"/>
      <c r="I8" s="713"/>
      <c r="J8" s="714"/>
      <c r="K8" s="7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1"/>
      <c r="F9" s="711"/>
      <c r="G9" s="711"/>
      <c r="H9" s="712"/>
      <c r="I9" s="713"/>
      <c r="J9" s="714"/>
      <c r="K9" s="7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1"/>
      <c r="F10" s="711"/>
      <c r="G10" s="711"/>
      <c r="H10" s="712"/>
      <c r="I10" s="713"/>
      <c r="J10" s="714"/>
      <c r="K10" s="7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6"/>
      <c r="F11" s="716"/>
      <c r="G11" s="716"/>
      <c r="H11" s="716"/>
      <c r="I11" s="716"/>
      <c r="J11" s="714"/>
      <c r="K11" s="7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6"/>
      <c r="F12" s="716"/>
      <c r="G12" s="716"/>
      <c r="H12" s="716"/>
      <c r="I12" s="716"/>
      <c r="J12" s="714"/>
      <c r="K12" s="7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6"/>
      <c r="F13" s="716"/>
      <c r="G13" s="716"/>
      <c r="H13" s="716"/>
      <c r="I13" s="716"/>
      <c r="J13" s="714"/>
      <c r="K13" s="7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/>
      <c r="F14" s="711"/>
      <c r="G14" s="711"/>
      <c r="H14" s="712"/>
      <c r="I14" s="713"/>
      <c r="J14" s="714"/>
      <c r="K14" s="71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/>
      <c r="F15" s="711"/>
      <c r="G15" s="711"/>
      <c r="H15" s="712"/>
      <c r="I15" s="713"/>
      <c r="J15" s="714"/>
      <c r="K15" s="71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/>
      <c r="F16" s="713"/>
      <c r="G16" s="711"/>
      <c r="H16" s="712"/>
      <c r="I16" s="713"/>
      <c r="J16" s="714"/>
      <c r="K16" s="71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/>
      <c r="F17" s="711"/>
      <c r="G17" s="711"/>
      <c r="H17" s="712"/>
      <c r="I17" s="713"/>
      <c r="J17" s="714"/>
      <c r="K17" s="71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/>
      <c r="F18" s="711"/>
      <c r="G18" s="713"/>
      <c r="H18" s="712"/>
      <c r="I18" s="713"/>
      <c r="J18" s="714"/>
      <c r="K18" s="71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/>
      <c r="F19" s="711"/>
      <c r="G19" s="713"/>
      <c r="H19" s="712"/>
      <c r="I19" s="713"/>
      <c r="J19" s="714"/>
      <c r="K19" s="71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/>
      <c r="F20" s="711"/>
      <c r="G20" s="713"/>
      <c r="H20" s="712"/>
      <c r="I20" s="713"/>
      <c r="J20" s="714"/>
      <c r="K20" s="71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1158</v>
      </c>
      <c r="F21" s="711" t="s">
        <v>1158</v>
      </c>
      <c r="G21" s="515" t="s">
        <v>1158</v>
      </c>
      <c r="H21" s="515" t="s">
        <v>1158</v>
      </c>
      <c r="I21" s="515" t="s">
        <v>1158</v>
      </c>
      <c r="J21" s="714"/>
      <c r="K21" s="71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1158</v>
      </c>
      <c r="F22" s="711" t="s">
        <v>1158</v>
      </c>
      <c r="G22" s="515" t="s">
        <v>1158</v>
      </c>
      <c r="H22" s="515" t="s">
        <v>1158</v>
      </c>
      <c r="I22" s="515" t="s">
        <v>1158</v>
      </c>
      <c r="J22" s="714"/>
      <c r="K22" s="71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1158</v>
      </c>
      <c r="F23" s="515" t="s">
        <v>1158</v>
      </c>
      <c r="G23" s="515" t="s">
        <v>1158</v>
      </c>
      <c r="H23" s="515" t="s">
        <v>1158</v>
      </c>
      <c r="I23" s="515" t="s">
        <v>1158</v>
      </c>
      <c r="J23" s="714"/>
      <c r="K23" s="71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1158</v>
      </c>
      <c r="F24" s="515" t="s">
        <v>1158</v>
      </c>
      <c r="G24" s="515" t="s">
        <v>1158</v>
      </c>
      <c r="H24" s="515" t="s">
        <v>1158</v>
      </c>
      <c r="I24" s="515" t="s">
        <v>1158</v>
      </c>
      <c r="J24" s="714"/>
      <c r="K24" s="71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714"/>
      <c r="K25" s="71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714"/>
      <c r="K26" s="71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714"/>
      <c r="K27" s="71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714"/>
      <c r="K28" s="71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714"/>
      <c r="K29" s="717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714"/>
      <c r="K30" s="717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714"/>
      <c r="K31" s="717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714"/>
      <c r="K32" s="717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714"/>
      <c r="K33" s="717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8"/>
      <c r="F34" s="719"/>
      <c r="G34" s="719"/>
      <c r="H34" s="719"/>
      <c r="I34" s="720"/>
      <c r="J34" s="714"/>
      <c r="K34" s="721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2"/>
      <c r="F35" s="723"/>
      <c r="G35" s="724"/>
      <c r="H35" s="719"/>
      <c r="I35" s="720"/>
      <c r="J35" s="714"/>
      <c r="K35" s="721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2"/>
      <c r="F36" s="723"/>
      <c r="G36" s="724"/>
      <c r="H36" s="719"/>
      <c r="I36" s="720"/>
      <c r="J36" s="714"/>
      <c r="K36" s="721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2"/>
      <c r="F37" s="723"/>
      <c r="G37" s="725"/>
      <c r="H37" s="719"/>
      <c r="I37" s="726"/>
      <c r="J37" s="714"/>
      <c r="K37" s="721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7"/>
      <c r="F38" s="728"/>
      <c r="G38" s="725"/>
      <c r="H38" s="729"/>
      <c r="I38" s="726"/>
      <c r="J38" s="714"/>
      <c r="K38" s="721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7"/>
      <c r="F39" s="728"/>
      <c r="G39" s="725"/>
      <c r="H39" s="729"/>
      <c r="I39" s="726"/>
      <c r="J39" s="730"/>
      <c r="K39" s="721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7"/>
      <c r="F40" s="728"/>
      <c r="G40" s="728"/>
      <c r="H40" s="731"/>
      <c r="I40" s="726"/>
      <c r="J40" s="730"/>
      <c r="K40" s="732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7"/>
      <c r="F41" s="728"/>
      <c r="G41" s="728"/>
      <c r="H41" s="728"/>
      <c r="I41" s="726"/>
      <c r="J41" s="730"/>
      <c r="K41" s="732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7"/>
      <c r="F42" s="728"/>
      <c r="G42" s="728"/>
      <c r="H42" s="728"/>
      <c r="I42" s="726"/>
      <c r="J42" s="730"/>
      <c r="K42" s="732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7"/>
      <c r="F43" s="728"/>
      <c r="G43" s="733"/>
      <c r="H43" s="728"/>
      <c r="I43" s="726"/>
      <c r="J43" s="730"/>
      <c r="K43" s="732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4"/>
      <c r="F44" s="733"/>
      <c r="G44" s="733"/>
      <c r="H44" s="733"/>
      <c r="I44" s="726"/>
      <c r="J44" s="735"/>
      <c r="K44" s="733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3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3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3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3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3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3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36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36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3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3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3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3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3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3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36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36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7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7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37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7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737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7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7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737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737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737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37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737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7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7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37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737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737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737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737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737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37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737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737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737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737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3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3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3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3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3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3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36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36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2024-08-02T02:52:54Z</dcterms:modified>
  <cp:category/>
  <cp:contentStatus/>
</cp:coreProperties>
</file>