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493" documentId="101_{C41BB324-3EAE-5148-95F2-E4AD19BF45B2}" xr6:coauthVersionLast="47" xr6:coauthVersionMax="47" xr10:uidLastSave="{3C2BAC8F-A607-4868-8EF4-261EA7461EF8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 s="1"/>
  <c r="N27" i="116"/>
  <c r="L27" i="116" a="1"/>
  <c r="L27" i="116" s="1"/>
  <c r="N26" i="116"/>
  <c r="L26" i="116" a="1"/>
  <c r="L26" i="116" s="1"/>
  <c r="N25" i="116"/>
  <c r="L25" i="116" a="1"/>
  <c r="L25" i="116" s="1"/>
  <c r="N24" i="116"/>
  <c r="L24" i="116" a="1"/>
  <c r="L24" i="116" s="1"/>
  <c r="N23" i="116"/>
  <c r="L23" i="116" a="1"/>
  <c r="L23" i="116" s="1"/>
  <c r="N22" i="116"/>
  <c r="L22" i="116" a="1"/>
  <c r="L22" i="116" s="1"/>
  <c r="N21" i="116"/>
  <c r="L21" i="116" a="1"/>
  <c r="L21" i="116" s="1"/>
  <c r="N20" i="116"/>
  <c r="L20" i="116" a="1"/>
  <c r="L20" i="116" s="1"/>
  <c r="N19" i="116"/>
  <c r="L19" i="116" a="1"/>
  <c r="L19" i="116" s="1"/>
  <c r="N18" i="116"/>
  <c r="L18" i="116" a="1"/>
  <c r="L18" i="116" s="1"/>
  <c r="N17" i="116"/>
  <c r="L17" i="116" a="1"/>
  <c r="L17" i="116" s="1"/>
  <c r="N16" i="116"/>
  <c r="L16" i="116" a="1"/>
  <c r="L16" i="116" s="1"/>
  <c r="N15" i="116"/>
  <c r="L15" i="116" a="1"/>
  <c r="L15" i="116" s="1"/>
  <c r="N14" i="116"/>
  <c r="L14" i="116" a="1"/>
  <c r="L14" i="116" s="1"/>
  <c r="N13" i="116"/>
  <c r="L13" i="116" a="1"/>
  <c r="L13" i="116" s="1"/>
  <c r="N12" i="116"/>
  <c r="L12" i="116" a="1"/>
  <c r="L12" i="116" s="1"/>
  <c r="N11" i="116"/>
  <c r="L11" i="116" a="1"/>
  <c r="L11" i="116" s="1"/>
  <c r="N10" i="116"/>
  <c r="L10" i="116" a="1"/>
  <c r="L10" i="116" s="1"/>
  <c r="N9" i="116"/>
  <c r="L9" i="116" a="1"/>
  <c r="L9" i="116" s="1"/>
  <c r="N8" i="116"/>
  <c r="L8" i="116" a="1"/>
  <c r="L8" i="116" s="1"/>
  <c r="N7" i="116"/>
  <c r="L7" i="116" a="1"/>
  <c r="L7" i="116" s="1"/>
  <c r="N6" i="116"/>
  <c r="L6" i="116" a="1"/>
  <c r="L6" i="116" s="1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<sst xmlns="http://schemas.openxmlformats.org/spreadsheetml/2006/main" count="28611" uniqueCount="2681">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</sst>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9" borderId="79" xfId="0" applyFont="1" applyFill="1" applyBorder="1"/>
    <xf numFmtId="14" fontId="23" fillId="39" borderId="13" xfId="0" applyNumberFormat="1" applyFont="1" applyFill="1" applyBorder="1" applyAlignment="1">
      <alignment horizontal="center" vertical="center"/>
    </xf>
    <xf numFmtId="0" fontId="34" fillId="39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E10" zoomScale="115" zoomScaleNormal="115" workbookViewId="0">
      <selection activeCell="F21" sqref="F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16"/>
      <c r="F11" s="816"/>
      <c r="G11" s="816"/>
      <c r="H11" s="817"/>
      <c r="I11" s="81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16"/>
      <c r="F12" s="816"/>
      <c r="G12" s="816"/>
      <c r="H12" s="817"/>
      <c r="I12" s="81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16"/>
      <c r="F13" s="816"/>
      <c r="G13" s="816"/>
      <c r="H13" s="817"/>
      <c r="I13" s="81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2139</v>
      </c>
      <c r="F23" s="515" t="s">
        <v>2139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2382</v>
      </c>
      <c r="F24" s="515" t="s">
        <v>2139</v>
      </c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5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2382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4.5</v>
      </c>
      <c r="O25" s="802" t="s">
        <v>1902</v>
      </c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2382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0</v>
      </c>
      <c r="O26" s="801"/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2382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2382</v>
      </c>
      <c r="F28" s="452" t="s">
        <v>2043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2382</v>
      </c>
      <c r="F29" s="452" t="s">
        <v>2043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2382</v>
      </c>
      <c r="F30" s="452" t="s">
        <v>2043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2081</v>
      </c>
      <c r="F31" s="452" t="s">
        <v>2043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2081</v>
      </c>
      <c r="F32" s="452" t="s">
        <v>2043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2081</v>
      </c>
      <c r="F33" s="452" t="s">
        <v>2043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 ht="15.7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 ht="15.7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ht="15.7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ht="15.7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ht="15.7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ht="15.7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2024-11-01T17:05:06Z</dcterms:modified>
  <cp:category/>
  <cp:contentStatus/>
</cp:coreProperties>
</file>