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9"/>
  <workbookPr filterPrivacy="1"/>
  <xr:revisionPtr revIDLastSave="24248" documentId="101_{C41BB324-3EAE-5148-95F2-E4AD19BF45B2}" xr6:coauthVersionLast="47" xr6:coauthVersionMax="47" xr10:uidLastSave="{27BA85A8-68E3-4DB1-9D0F-3207B888F526}"/>
  <bookViews>
    <workbookView xWindow="-120" yWindow="-120" windowWidth="29040" windowHeight="15720" firstSheet="119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<sst xmlns="http://schemas.openxmlformats.org/spreadsheetml/2006/main" count="26575" uniqueCount="2312">
  <si>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</si>
  <si>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</si>
  <si>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</si>
  <si>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</si>
  <si>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</si>
  <si>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</si>
  <si>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</si>
  <si>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</si>
  <si>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</si>
  <si>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</si>
  <si>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</si>
  <si>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</si>
  <si>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</si>
  <si>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</si>
  <si>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</si>
  <si>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</si>
  <si>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</si>
  <si>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</si>
  <si>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</si>
  <si>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</si>
  <si>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</si>
  <si>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</si>
  <si>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</si>
  <si>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</si>
  <si>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</si>
  <si>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</si>
  <si>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</si>
  <si>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</si>
  <si>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</si>
  <si>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</si>
  <si>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</si>
  <si>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</si>
  <si>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</si>
  <si>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</si>
  <si>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</si>
  <si>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</si>
  <si>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</si>
  <si>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</si>
  <si>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</si>
  <si>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</si>
  <si>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</si>
  <si>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</si>
  <si>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</si>
  <si>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</si>
  <si>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</si>
  <si>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</si>
  <si>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</si>
  <si>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</si>
  <si>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</si>
  <si>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</si>
  <si>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</si>
  <si>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</si>
  <si>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</si>
  <si>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</si>
  <si>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</si>
  <si>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</si>
  <si>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</si>
  <si>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</si>
  <si>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</si>
  <si>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</si>
  <si>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</si>
  <si>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</si>
  <si>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</si>
  <si>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</si>
  <si>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</si>
  <si>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</si>
  <si>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</si>
  <si>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</si>
  <si>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</si>
  <si>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</si>
  <si>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</si>
  <si>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</si>
  <si>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</si>
  <si>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</si>
  <si>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</si>
  <si>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</si>
  <si>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</si>
  <si>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</si>
  <si>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</si>
  <si>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</si>
  <si>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</si>
  <si>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</si>
  <si>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</si>
  <si>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</si>
  <si>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</si>
  <si>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</si>
  <si>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</si>
  <si>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</si>
  <si>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</si>
  <si>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</si>
  <si>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</si>
  <si>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</si>
  <si>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</si>
  <si>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</si>
  <si>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</si>
  <si>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</si>
  <si>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</si>
  <si>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</si>
  <si>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</si>
  <si>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</si>
  <si>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</si>
  <si>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</si>
  <si>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</si>
  <si>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</si>
  <si>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</si>
  <si>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</si>
  <si>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</si>
  <si>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</si>
  <si>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</si>
  <si>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</si>
  <si>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</si>
  <si>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</si>
  <si>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</si>
  <si>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</si>
  <si>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</si>
  <si>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</si>
  <si>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</si>
  <si>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</si>
  <si>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</si>
  <si>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</si>
  <si>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</si>
  <si>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</si>
  <si>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</si>
  <si>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</si>
  <si>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</si>
  <si>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</si>
  <si>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</si>
  <si>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</si>
  <si>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</si>
  <si>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</si>
  <si>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</si>
  <si>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</si>
  <si>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</si>
  <si>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</si>
  <si>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</si>
  <si>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</si>
  <si>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</si>
  <si>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</si>
  <si>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</si>
  <si>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</si>
  <si>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</si>
  <si>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</si>
  <si>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</si>
  <si>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</si>
  <si>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</si>
  <si>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</si>
  <si>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</si>
  <si>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</si>
  <si>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</si>
  <si>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</si>
  <si>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</si>
  <si>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</si>
  <si>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</si>
  <si>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</si>
  <si>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</si>
  <si>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</si>
  <si>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</si>
  <si>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</si>
  <si>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</si>
  <si>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</si>
  <si>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</si>
  <si>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</si>
  <si>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</si>
  <si>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</si>
  <si>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</si>
  <si>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</si>
  <si>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</si>
  <si>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</si>
  <si>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</si>
  <si>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</si>
  <si>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</si>
  <si>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</si>
  <si>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</si>
  <si>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</si>
  <si>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</si>
  <si>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</si>
  <si>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</si>
  <si>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</si>
  <si>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</si>
  <si>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</si>
  <si>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</si>
  <si>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</si>
  <si>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</si>
  <si>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</si>
  <si>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</si>
  <si>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</si>
  <si>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</si>
  <si>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</si>
  <si>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</si>
  <si>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</si>
  <si>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</si>
  <si>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</si>
  <si>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</si>
  <si>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</si>
  <si>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</si>
  <si>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</si>
  <si>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</si>
  <si>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</si>
  <si>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</si>
  <si>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</si>
  <si>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</si>
  <si>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</si>
  <si>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</si>
  <si>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</si>
  <si>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</si>
  <si>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</si>
  <si>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</si>
  <si>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</si>
  <si>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</si>
  <si>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</si>
  <si>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</si>
  <si>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</si>
  <si>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</si>
  <si>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</si>
  <si>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</si>
  <si>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</si>
  <si>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</si>
  <si>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</si>
  <si>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</si>
  <si>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</si>
  <si>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</si>
  <si>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</si>
  <si>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</si>
  <si>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</si>
  <si>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</si>
  <si>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</si>
  <si>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</si>
  <si>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</si>
  <si>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</si>
  <si>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</si>
  <si>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</si>
  <si>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</si>
  <si>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</si>
  <si>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</si>
  <si>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</si>
  <si>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</si>
  <si>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</si>
  <si>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</si>
  <si>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</si>
  <si>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</si>
  <si>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</si>
  <si>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</si>
  <si>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</si>
  <si>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</si>
  <si>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</si>
  <si>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</si>
  <si>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</si>
  <si>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</si>
  <si>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</si>
  <si>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</si>
  <si>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</si>
  <si>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</si>
  <si>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</si>
  <si>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</si>
  <si>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</si>
  <si>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</si>
  <si>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</si>
  <si>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</si>
  <si>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</si>
  <si>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</si>
  <si>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</si>
  <si>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</si>
  <si>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</si>
  <si>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</si>
  <si>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</si>
  <si>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</si>
  <si>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</si>
  <si>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</si>
  <si>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</si>
  <si>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</si>
  <si>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</si>
  <si>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</si>
  <si>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</si>
  <si>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</si>
  <si>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</si>
  <si>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</si>
  <si>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</si>
  <si>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</si>
  <si>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</si>
  <si>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</si>
  <si>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</si>
  <si>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</si>
  <si>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</si>
  <si>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</si>
  <si>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</si>
  <si>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</si>
  <si>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</si>
  <si>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</si>
  <si>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</si>
  <si>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</si>
  <si>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</si>
  <si>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</si>
  <si>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</si>
  <si>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</si>
  <si>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</si>
  <si>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</si>
  <si>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</si>
  <si>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</si>
  <si>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</si>
  <si>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</si>
  <si>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</si>
  <si>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</si>
  <si>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</si>
  <si>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</si>
  <si>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</si>
  <si>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</si>
  <si>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</si>
  <si>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</si>
  <si>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</si>
  <si>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</si>
  <si>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</si>
  <si>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</si>
  <si>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</si>
  <si>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</si>
  <si>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</si>
  <si>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</si>
  <si>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</si>
  <si>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</si>
  <si>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</si>
  <si>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</si>
  <si>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</si>
  <si>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</si>
  <si>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</si>
  <si>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</si>
  <si>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</si>
  <si>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</si>
  <si>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</si>
  <si>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</si>
  <si>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</si>
  <si>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</si>
  <si>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</si>
  <si>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</si>
  <si>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</si>
  <si>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</si>
  <si>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</si>
  <si>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</si>
  <si>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</si>
  <si>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</si>
  <si>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</si>
  <si>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</si>
  <si>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</si>
  <si>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</si>
  <si>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</si>
  <si>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</si>
  <si>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</si>
  <si>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</si>
  <si>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</si>
  <si>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</si>
  <si>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</si>
  <si>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</si>
  <si>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</si>
  <si>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</si>
  <si>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</si>
  <si>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</si>
  <si>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</si>
  <si>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</si>
  <si>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</si>
  <si>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</si>
  <si>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</si>
  <si>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</si>
  <si>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</si>
  <si>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</si>
  <si>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</si>
  <si>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</si>
  <si>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</si>
  <si>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</si>
  <si>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</si>
  <si>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</si>
  <si>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</si>
  <si>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</si>
  <si>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</si>
  <si>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</si>
  <si>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</si>
  <si>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</si>
  <si>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</si>
  <si>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</si>
  <si>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</si>
  <si>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</si>
  <si>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</si>
  <si>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</si>
  <si>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</si>
  <si>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</si>
  <si>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</si>
  <si>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</si>
  <si>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</si>
  <si>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</si>
  <si>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</si>
  <si>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</si>
  <si>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</si>
  <si>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</si>
  <si>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</si>
  <si>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</si>
  <si>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</si>
  <si>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</si>
  <si>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</si>
  <si>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</si>
  <si>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</si>
  <si>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</si>
  <si>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</si>
  <si>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</si>
  <si>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</si>
  <si>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</si>
  <si>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</si>
  <si>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</si>
  <si>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</si>
  <si>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</si>
  <si>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</si>
  <si>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</si>
  <si>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</si>
  <si>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</si>
  <si>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</si>
  <si>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</si>
  <si>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</si>
  <si>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</si>
  <si>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</si>
  <si>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</si>
  <si>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</si>
  <si>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</si>
  <si>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</si>
  <si>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</si>
  <si>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</si>
  <si>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</si>
  <si>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</si>
  <si>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</si>
  <si>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</si>
  <si>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</si>
  <si>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</si>
  <si>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</si>
  <si>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</si>
  <si>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</si>
  <si>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</si>
  <si>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</si>
  <si>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</si>
  <si>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</si>
  <si>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</si>
  <si>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</si>
  <si>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</si>
  <si>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</si>
  <si>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</si>
  <si>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</si>
  <si>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</si>
  <si>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</si>
  <si>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</si>
  <si>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</si>
  <si>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</si>
  <si>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</si>
  <si>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</si>
  <si>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</si>
  <si>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</si>
  <si>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</si>
  <si>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</si>
  <si>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</si>
  <si>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</si>
  <si>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</si>
  <si>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</si>
  <si>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</si>
  <si>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</si>
  <si>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</si>
  <si>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</si>
  <si>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</si>
  <si>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</si>
  <si>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</si>
  <si>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</si>
  <si>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</si>
  <si>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</si>
  <si>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</si>
  <si>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</si>
  <si>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</si>
  <si>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</si>
  <si>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</si>
  <si>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</si>
  <si>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</si>
  <si>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</si>
  <si>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</si>
  <si>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</si>
  <si>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</si>
  <si>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</si>
  <si>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</si>
  <si>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</si>
  <si>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</si>
  <si>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</si>
  <si>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</si>
  <si>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</si>
  <si>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</si>
  <si>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</si>
  <si>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</si>
  <si>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</si>
  <si>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</si>
  <si>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</si>
  <si>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</si>
  <si>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</si>
  <si>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</si>
  <si>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</si>
  <si>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</si>
  <si>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</si>
  <si>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</si>
  <si>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</si>
  <si>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</si>
  <si>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</si>
  <si>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</si>
  <si>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</si>
  <si>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</si>
  <si>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</si>
  <si>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</si>
  <si>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</si>
  <si>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</si>
  <si>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</si>
  <si>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</si>
  <si>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</si>
  <si>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</si>
  <si>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</si>
  <si>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</si>
  <si>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</si>
  <si>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</si>
  <si>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</si>
  <si>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</si>
  <si>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</si>
  <si>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</si>
  <si>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</si>
  <si>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</si>
  <si>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</si>
  <si>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</si>
  <si>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</si>
  <si>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</si>
  <si>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</si>
  <si>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</si>
  <si>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</si>
  <si>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</si>
  <si>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</si>
  <si>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</si>
  <si>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</si>
  <si>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</si>
  <si>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</si>
  <si>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</si>
  <si>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</si>
  <si>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</si>
  <si>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</si>
  <si>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</si>
  <si>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</si>
  <si>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</si>
  <si>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</si>
  <si>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</si>
  <si>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</si>
  <si>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</si>
  <si>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</si>
  <si>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</si>
  <si>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</si>
  <si>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</si>
  <si>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</si>
  <si>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</si>
  <si>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</si>
  <si>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</si>
  <si>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</si>
  <si>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</si>
  <si>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</si>
  <si>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</si>
  <si>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</si>
  <si>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</si>
  <si>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</si>
  <si>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</si>
  <si>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</si>
  <si>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</si>
  <si>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</si>
  <si>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</si>
  <si>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</si>
  <si>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</si>
  <si>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</si>
  <si>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</si>
  <si>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</si>
  <si>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</si>
  <si>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</si>
  <si>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</si>
  <si>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</si>
  <si>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</si>
  <si>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</si>
  <si>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</si>
  <si>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</si>
  <si>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</si>
  <si>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</si>
  <si>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</si>
  <si>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</si>
  <si>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</si>
  <si>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</si>
  <si>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</si>
  <si>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</si>
  <si>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</si>
  <si>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</si>
  <si>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</si>
  <si>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</si>
  <si>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</si>
  <si>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</si>
  <si>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</si>
  <si>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</si>
  <si>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</si>
  <si>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</si>
  <si>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</si>
  <si>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</si>
  <si>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</si>
  <si>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</si>
  <si>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</si>
  <si>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</si>
  <si>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</si>
  <si>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</si>
  <si>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</si>
  <si>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</si>
  <si>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</si>
  <si>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</si>
  <si>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</si>
  <si>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</si>
  <si>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</si>
  <si>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</si>
  <si>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</si>
  <si>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</si>
  <si>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</si>
  <si>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</si>
  <si>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</si>
  <si>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</si>
  <si>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</si>
  <si>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</si>
  <si>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</si>
  <si>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</si>
  <si>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</si>
  <si>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</si>
  <si>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</si>
  <si>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</si>
  <si>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</si>
  <si>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</si>
  <si>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</si>
  <si>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</si>
  <si>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</si>
  <si>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</si>
  <si>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</si>
  <si>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</si>
  <si>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</si>
  <si>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</si>
  <si>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</si>
  <si>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</si>
  <si>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</si>
  <si>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</si>
  <si>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</si>
  <si>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</si>
  <si>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</si>
  <si>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</si>
  <si>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</si>
  <si>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</si>
  <si>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</si>
  <si>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</si>
  <si>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</si>
  <si>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</si>
  <si>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</si>
  <si>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</si>
  <si>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</si>
  <si>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</si>
  <si>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</si>
  <si>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</si>
  <si>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</si>
  <si>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</si>
  <si>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</si>
  <si>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</si>
  <si>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</si>
  <si>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</si>
  <si>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</si>
  <si>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</si>
  <si>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</si>
  <si>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</si>
  <si>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</si>
  <si>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</si>
  <si>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</si>
  <si>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</si>
  <si>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</si>
  <si>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</si>
  <si>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</si>
  <si>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</si>
  <si>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</si>
  <si>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</si>
  <si>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</si>
  <si>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</si>
  <si>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</si>
  <si>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</si>
  <si>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</si>
  <si>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</si>
  <si>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</si>
  <si>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</si>
  <si>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</si>
  <si>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</si>
  <si>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</si>
  <si>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</si>
  <si>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</si>
  <si>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</si>
  <si>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</si>
  <si>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</si>
  <si>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</si>
  <si>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</si>
  <si>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</si>
  <si>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</si>
  <si>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</si>
  <si>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</si>
  <si>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</si>
  <si>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</si>
  <si>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</si>
  <si>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</si>
  <si>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</si>
  <si>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</si>
  <si>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</si>
  <si>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</si>
  <si>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</si>
  <si>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</si>
  <si>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</si>
  <si>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</si>
  <si>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</si>
  <si>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</si>
  <si>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</si>
  <si>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</si>
  <si>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</si>
  <si>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</si>
  <si>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</si>
  <si>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</si>
  <si>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</si>
  <si>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</si>
  <si>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</si>
  <si>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</si>
  <si>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</si>
  <si>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</si>
  <si>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</si>
  <si>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</si>
  <si>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</si>
  <si>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</si>
  <si>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</si>
  <si>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</si>
  <si>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</si>
  <si>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</si>
  <si>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</si>
  <si>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</si>
  <si>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</si>
  <si>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</si>
  <si>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</si>
  <si>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</si>
  <si>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</si>
  <si>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</si>
  <si>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</si>
  <si>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</si>
  <si>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</si>
  <si>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</si>
  <si>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</si>
  <si>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</si>
  <si>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</si>
  <si>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</si>
  <si>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</si>
  <si>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</si>
  <si>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</si>
  <si>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</si>
  <si>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</si>
  <si>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</si>
  <si>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</si>
  <si>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</si>
  <si>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</si>
  <si>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</si>
  <si>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</si>
  <si>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</si>
  <si>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</si>
  <si>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</si>
  <si>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</si>
  <si>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</si>
  <si>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</si>
  <si>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</si>
  <si>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</si>
  <si>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</si>
  <si>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</si>
  <si>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</si>
  <si>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</si>
  <si>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</si>
  <si>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</si>
  <si>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</si>
  <si>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</si>
  <si>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</si>
  <si>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</si>
  <si>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</si>
  <si>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</si>
  <si>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</si>
  <si>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</si>
  <si>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</si>
  <si>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</si>
  <si>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</si>
  <si>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</si>
  <si>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</si>
  <si>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</si>
  <si>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</si>
  <si>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</si>
  <si>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</si>
  <si>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</si>
  <si>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</si>
  <si>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</si>
  <si>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</si>
  <si>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</si>
  <si>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</si>
  <si>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</si>
  <si>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</si>
  <si>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</si>
  <si>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</si>
  <si>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</si>
  <si>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</si>
  <si>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</si>
  <si>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</si>
  <si>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</si>
  <si>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</si>
  <si>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</si>
  <si>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</si>
  <si>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</si>
  <si>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</si>
  <si>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</si>
  <si>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</si>
  <si>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</si>
  <si>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</si>
  <si>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</si>
  <si>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</si>
  <si>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</si>
  <si>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</si>
  <si>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</si>
  <si>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</si>
  <si>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</si>
  <si>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</si>
  <si>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</si>
  <si>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</si>
  <si>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</si>
  <si>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</si>
  <si>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</si>
  <si>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</si>
  <si>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</si>
  <si>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</si>
  <si>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</si>
  <si>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</si>
  <si>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</si>
  <si>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</si>
  <si>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</si>
  <si>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</si>
  <si>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</si>
  <si>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</si>
  <si>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</si>
  <si>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</si>
  <si>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</si>
  <si>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</si>
  <si>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</si>
  <si>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</si>
  <si>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</si>
  <si>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</si>
  <si>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</si>
  <si>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</si>
  <si>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</si>
  <si>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</si>
  <si>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</si>
  <si>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</si>
  <si>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</si>
  <si>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</si>
  <si>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</si>
  <si>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</si>
  <si>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</si>
  <si>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</si>
  <si>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</si>
  <si>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</si>
  <si>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</si>
  <si>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</si>
  <si>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</si>
  <si>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</si>
  <si>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</si>
  <si>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</si>
  <si>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</si>
  <si>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</si>
  <si>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</si>
  <si>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</si>
  <si>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</si>
  <si>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</si>
  <si>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</si>
  <si>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</si>
  <si>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</si>
  <si>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</si>
  <si>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</si>
  <si>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</si>
  <si>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</si>
  <si>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</si>
  <si>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</si>
  <si>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</si>
  <si>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</si>
  <si>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</si>
  <si>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</si>
  <si>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</si>
  <si>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</si>
  <si>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</si>
  <si>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</si>
  <si>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</si>
  <si>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</si>
  <si>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</si>
  <si>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</si>
  <si>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</si>
  <si>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</si>
  <si>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</si>
  <si>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</si>
  <si>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</si>
  <si>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</si>
  <si>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</si>
  <si>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</si>
  <si>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</si>
  <si>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</si>
  <si>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</si>
  <si>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</si>
  <si>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</si>
  <si>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</si>
  <si>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</si>
  <si>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</si>
  <si>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</si>
  <si>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</si>
  <si>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</si>
  <si>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</si>
  <si>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</si>
  <si>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</si>
  <si>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</si>
  <si>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</si>
  <si>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</si>
  <si>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</si>
  <si>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</si>
  <si>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</si>
  <si>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</si>
  <si>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</si>
  <si>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</si>
  <si>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</si>
  <si>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</si>
  <si>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</si>
  <si>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</si>
  <si>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</si>
  <si>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</si>
  <si>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</si>
  <si>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</si>
  <si>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</si>
  <si>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</si>
  <si>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</si>
  <si>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</si>
  <si>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</si>
  <si>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</si>
  <si>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</si>
  <si>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</si>
  <si>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</si>
  <si>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</si>
  <si>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</si>
  <si>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</si>
  <si>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</si>
  <si>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</si>
  <si>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</si>
  <si>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</si>
  <si>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</si>
  <si>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</si>
  <si>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</si>
  <si>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</si>
  <si>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</si>
  <si>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</si>
  <si>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</si>
  <si>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</si>
  <si>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</si>
  <si>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</si>
  <si>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</si>
  <si>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</si>
  <si>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</si>
  <si>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</si>
  <si>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</si>
  <si>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</si>
  <si>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</si>
  <si>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</si>
  <si>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</si>
  <si>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</si>
  <si>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</si>
  <si>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</si>
  <si>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</si>
  <si>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</si>
  <si>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</si>
  <si>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</si>
  <si>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</si>
  <si>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</si>
  <si>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</si>
  <si>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</si>
  <si>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</si>
  <si>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</si>
  <si>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</si>
  <si>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</si>
  <si>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</si>
  <si>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</si>
  <si>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</si>
  <si>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</si>
  <si>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</si>
  <si>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</si>
  <si>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</si>
  <si>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</si>
  <si>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</si>
  <si>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</si>
  <si>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</si>
  <si>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</si>
  <si>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</si>
  <si>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</si>
  <si>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</si>
  <si>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</si>
  <si>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</si>
  <si>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</si>
  <si>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</si>
  <si>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</si>
  <si>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</si>
  <si>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</si>
  <si>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</si>
  <si>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</si>
  <si>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</si>
  <si>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</si>
  <si>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</si>
  <si>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</si>
  <si>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</si>
  <si>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</si>
  <si>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</si>
  <si>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</si>
  <si>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</si>
  <si>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</si>
  <si>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</si>
  <si>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</si>
  <si>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</si>
  <si>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</si>
  <si>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</si>
  <si>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</si>
  <si>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</si>
  <si>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</si>
  <si>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</si>
  <si>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</si>
  <si>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</si>
  <si>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</si>
  <si>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</si>
  <si>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</si>
  <si>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</si>
  <si>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</si>
  <si>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</si>
  <si>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</si>
  <si>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</si>
  <si>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</si>
  <si>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</si>
  <si>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</si>
  <si>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</si>
  <si>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</si>
  <si>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</si>
  <si>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</si>
  <si>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</si>
  <si>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</si>
  <si>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</si>
  <si>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</si>
  <si>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</si>
  <si>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</si>
  <si>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</si>
  <si>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</si>
  <si>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</si>
  <si>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</si>
  <si>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</si>
  <si>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</si>
  <si>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</si>
  <si>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</si>
  <si>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</si>
  <si>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</si>
  <si>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</si>
  <si>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</si>
  <si>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</si>
  <si>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</si>
  <si>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</si>
  <si>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</si>
  <si>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</si>
  <si>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</si>
  <si>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</si>
  <si>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</si>
  <si>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</si>
  <si>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</si>
  <si>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</si>
  <si>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</si>
  <si>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</si>
  <si>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</si>
  <si>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</si>
  <si>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</si>
  <si>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</si>
  <si>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</si>
  <si>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</si>
  <si>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</si>
  <si>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</si>
  <si>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</si>
  <si>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</si>
  <si>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</si>
  <si>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</si>
  <si>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</si>
  <si>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</si>
  <si>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</si>
  <si>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</si>
  <si>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</si>
  <si>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</si>
  <si>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</si>
  <si>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</si>
  <si>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</si>
  <si>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</si>
  <si>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</si>
  <si>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</si>
  <si>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</si>
  <si>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</si>
  <si>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</si>
  <si>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</si>
  <si>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</si>
  <si>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</si>
  <si>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</si>
  <si>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</si>
  <si>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</si>
  <si>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</si>
  <si>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</si>
  <si>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</si>
  <si>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</si>
  <si>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</si>
  <si>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</si>
  <si>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</si>
  <si>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</si>
  <si>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</si>
  <si>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</si>
  <si>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</si>
  <si>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</si>
  <si>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</si>
  <si>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</si>
  <si>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</si>
  <si>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</si>
  <si>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</si>
  <si>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</si>
  <si>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</si>
  <si>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</si>
  <si>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</si>
  <si>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</si>
  <si>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</si>
  <si>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</si>
  <si>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</si>
  <si>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</si>
  <si>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</si>
  <si>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</si>
  <si>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</si>
  <si>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</si>
  <si>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</si>
  <si>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</si>
  <si>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</si>
  <si>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</si>
  <si>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</si>
  <si>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</si>
  <si>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</si>
  <si>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</si>
  <si>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</si>
  <si>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</si>
  <si>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</si>
  <si>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</si>
  <si>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</si>
  <si>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</si>
  <si>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</si>
  <si>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</si>
  <si>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</si>
  <si>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</si>
  <si>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</si>
  <si>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</si>
  <si>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</si>
  <si>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</si>
  <si>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</si>
  <si>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</si>
  <si>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</si>
  <si>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</si>
  <si>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</si>
  <si>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</si>
  <si>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</si>
  <si>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</si>
  <si>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</si>
  <si>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</si>
  <si>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</si>
  <si>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</si>
  <si>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</si>
  <si>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</si>
  <si>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</si>
  <si>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</si>
  <si>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</si>
  <si>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</si>
  <si>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</si>
  <si>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</si>
  <si>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</si>
  <si>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</si>
  <si>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</si>
  <si>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</si>
  <si>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</si>
  <si>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</si>
  <si>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</si>
  <si>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</si>
  <si>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</si>
  <si>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</si>
  <si>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</si>
  <si>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</si>
  <si>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</si>
  <si>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</si>
  <si>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</si>
  <si>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</si>
  <si>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</si>
  <si>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</si>
  <si>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</si>
  <si>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</si>
  <si>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</si>
  <si>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</si>
  <si>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</si>
  <si>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</si>
  <si>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</si>
  <si>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</si>
  <si>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</si>
  <si>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</si>
  <si>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</si>
  <si>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</si>
  <si>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</si>
  <si>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</si>
  <si>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</si>
  <si>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</si>
  <si>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</si>
  <si>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</si>
  <si>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</si>
  <si>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</si>
  <si>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</si>
  <si>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</si>
  <si>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</si>
  <si>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</si>
  <si>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</si>
  <si>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</si>
  <si>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</si>
  <si>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</si>
  <si>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</si>
  <si>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</si>
  <si>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</si>
  <si>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</si>
  <si>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</si>
  <si>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</si>
  <si>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</si>
  <si>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</si>
  <si>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</si>
  <si>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</si>
  <si>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</si>
  <si>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</si>
  <si>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</si>
  <si>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</si>
  <si>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</si>
  <si>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</si>
  <si>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</si>
  <si>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</si>
  <si>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</si>
  <si>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</si>
  <si>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</si>
  <si>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</si>
  <si>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</si>
  <si>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</si>
  <si>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</si>
  <si>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</si>
  <si>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</si>
  <si>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</si>
  <si>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</si>
  <si>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</si>
  <si>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</si>
  <si>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</si>
  <si>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</si>
  <si>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</si>
  <si>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</si>
  <si>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</si>
  <si>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</si>
  <si>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</si>
  <si>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</si>
  <si>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</si>
  <si>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</si>
  <si>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</si>
  <si>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</si>
  <si>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</si>
  <si>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</si>
  <si>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</si>
  <si>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</si>
  <si>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</si>
  <si>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</si>
  <si>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</si>
  <si>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</si>
  <si>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</si>
  <si>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</si>
  <si>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</si>
  <si>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</si>
  <si>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</si>
  <si>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</si>
  <si>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</si>
  <si>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</si>
  <si>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</si>
  <si>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</si>
  <si>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</si>
  <si>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</si>
  <si>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</si>
  <si>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</si>
  <si>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</si>
  <si>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</si>
  <si>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</si>
  <si>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</si>
  <si>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</si>
  <si>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</si>
  <si>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</si>
  <si>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</si>
  <si>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</si>
  <si>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</si>
  <si>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</si>
  <si>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</si>
  <si>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</si>
  <si>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</si>
  <si>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</si>
  <si>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</si>
  <si>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</si>
  <si>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</si>
  <si>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</si>
  <si>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</si>
  <si>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</si>
  <si>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</si>
  <si>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</si>
  <si>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</si>
  <si>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</si>
  <si>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</si>
  <si>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</si>
  <si>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</si>
  <si>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</si>
  <si>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</si>
  <si>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</si>
  <si>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</si>
  <si>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</si>
  <si>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</si>
  <si>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</si>
  <si>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</si>
  <si>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</si>
  <si>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</si>
  <si>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</si>
  <si>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</si>
  <si>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</si>
  <si>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</si>
  <si>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</si>
  <si>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</si>
  <si>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</si>
  <si>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</si>
  <si>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</si>
  <si>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</si>
  <si>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</si>
  <si>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</si>
  <si>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</si>
  <si>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</si>
  <si>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</si>
  <si>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</si>
  <si>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</si>
  <si>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</si>
  <si>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</si>
  <si>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</si>
  <si>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</si>
  <si>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</si>
  <si>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</si>
  <si>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</si>
  <si>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</si>
  <si>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</si>
  <si>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</si>
  <si>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</si>
  <si>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</si>
  <si>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</si>
  <si>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</si>
  <si>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</si>
  <si>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</si>
  <si>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</si>
  <si>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</si>
  <si>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</si>
  <si>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</si>
  <si>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</si>
  <si>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</si>
  <si>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</si>
  <si>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</si>
  <si>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</si>
  <si>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</si>
  <si>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</si>
  <si>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</si>
  <si>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</si>
  <si>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</si>
  <si>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</si>
  <si>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</si>
  <si>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</si>
  <si>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</si>
  <si>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</si>
  <si>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</si>
  <si>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</si>
  <si>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</si>
  <si>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</si>
  <si>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</si>
  <si>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</si>
  <si>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</si>
  <si>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</si>
  <si>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</si>
  <si>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</si>
  <si>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</si>
  <si>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</si>
  <si>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</si>
  <si>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</si>
  <si>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</si>
  <si>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</si>
  <si>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</si>
  <si>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</si>
  <si>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</si>
  <si>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</si>
  <si>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</si>
  <si>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</si>
  <si>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</si>
  <si>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</si>
  <si>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</si>
  <si>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</si>
  <si>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</si>
  <si>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</si>
  <si>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</si>
  <si>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</si>
  <si>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</si>
  <si>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</si>
  <si>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</si>
  <si>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</si>
  <si>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</si>
  <si>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</si>
  <si>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</si>
  <si>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</si>
  <si>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</si>
  <si>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</si>
  <si>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</si>
  <si>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</si>
  <si>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</si>
  <si>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</si>
  <si>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</si>
  <si>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</si>
  <si>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</si>
  <si>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</si>
  <si>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</si>
  <si>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</si>
  <si>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</si>
  <si>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</si>
  <si>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</si>
  <si>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</si>
  <si>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</si>
  <si>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</si>
  <si>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</si>
  <si>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</si>
  <si>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</si>
  <si>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</si>
  <si>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</si>
  <si>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</si>
  <si>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</si>
  <si>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</si>
  <si>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</si>
  <si>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</si>
  <si>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</si>
  <si>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</si>
  <si>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</si>
  <si>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</si>
  <si>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</si>
  <si>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</si>
  <si>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</si>
  <si>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</si>
  <si>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</si>
  <si>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</si>
  <si>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</si>
  <si>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</si>
  <si>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</si>
  <si>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</si>
  <si>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</si>
  <si>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</si>
  <si>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</si>
  <si>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</si>
  <si>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</si>
  <si>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</si>
  <si>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</si>
  <si>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</si>
  <si>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</si>
  <si>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</si>
  <si>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</si>
  <si>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</si>
  <si>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</si>
  <si>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</si>
  <si>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</si>
  <si>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</si>
  <si>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</si>
  <si>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</si>
  <si>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</si>
  <si>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</si>
  <si>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</si>
  <si>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</si>
  <si>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</si>
  <si>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</si>
  <si>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</si>
  <si>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</si>
  <si>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</si>
  <si>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</si>
  <si>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</si>
  <si>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</si>
  <si>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</si>
  <si>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</si>
  <si>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</si>
  <si>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</si>
  <si>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</si>
  <si>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</si>
  <si>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</si>
  <si>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</si>
  <si>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</si>
  <si>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</si>
  <si>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</si>
  <si>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</si>
  <si>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</si>
  <si>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</si>
  <si>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</si>
  <si>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</si>
  <si>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</si>
  <si>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</si>
  <si>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</si>
  <si>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</si>
  <si>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</si>
  <si>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</si>
  <si>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</si>
  <si>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</si>
  <si>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</si>
  <si>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</si>
  <si>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</si>
  <si>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</si>
  <si>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</si>
  <si>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</si>
  <si>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</si>
  <si>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</si>
  <si>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</si>
  <si>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</si>
  <si>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</si>
  <si>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</si>
  <si>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</si>
  <si>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</si>
  <si>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</si>
  <si>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</si>
  <si>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</si>
  <si>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</si>
  <si>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</si>
  <si>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</si>
  <si>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</si>
  <si>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</si>
  <si>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</si>
  <si>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</si>
  <si>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</si>
  <si>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</si>
  <si>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</si>
  <si>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</si>
  <si>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</si>
  <si>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</si>
  <si>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</si>
  <si>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</si>
  <si>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</si>
  <si>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</si>
  <si>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</si>
  <si>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</si>
  <si>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</si>
  <si>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</si>
  <si>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</si>
  <si>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</si>
  <si>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</si>
  <si>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</si>
  <si>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</si>
  <si>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</si>
  <si>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</si>
  <si>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</si>
  <si>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</si>
  <si>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</si>
  <si>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</si>
  <si>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</si>
  <si>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</si>
  <si>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</si>
  <si>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</si>
  <si>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</si>
  <si>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</si>
  <si>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</si>
  <si>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</si>
  <si>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</si>
  <si>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</si>
  <si>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</si>
  <si>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</si>
  <si>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</si>
  <si>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</si>
  <si>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</si>
  <si>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</si>
  <si>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</si>
  <si>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</si>
  <si>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</si>
  <si>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</si>
  <si>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</si>
  <si>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</si>
  <si>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</si>
  <si>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</si>
  <si>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</si>
  <si>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</si>
  <si>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</si>
  <si>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</si>
  <si>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</si>
  <si>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</si>
  <si>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</si>
  <si>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</si>
  <si>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</si>
  <si>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</si>
  <si>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</si>
  <si>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</si>
  <si>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</si>
  <si>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</si>
  <si>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</si>
  <si>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</si>
  <si>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</si>
  <si>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</si>
  <si>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</si>
  <si>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</si>
  <si>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</si>
  <si>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</si>
  <si>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</si>
  <si>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</si>
  <si>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</si>
  <si>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</si>
  <si>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</si>
  <si>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</si>
  <si>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</si>
  <si>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</si>
  <si>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</si>
  <si>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</si>
  <si>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</si>
  <si>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</si>
  <si>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</si>
  <si>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</si>
  <si>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</si>
  <si>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</si>
  <si>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</si>
  <si>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</si>
  <si>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</si>
  <si>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</si>
  <si>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</si>
  <si>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</si>
  <si>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</si>
  <si>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</si>
  <si>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</si>
  <si>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</si>
  <si>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</si>
  <si>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</si>
  <si>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</si>
  <si>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</si>
  <si>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</si>
  <si>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</si>
  <si>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</si>
  <si>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</si>
  <si>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</si>
  <si>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</si>
  <si>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</si>
  <si>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</si>
  <si>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</si>
  <si>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</si>
  <si>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</si>
  <si>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</si>
  <si>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</si>
  <si>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</si>
  <si>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</si>
  <si>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</si>
  <si>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</si>
  <si>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</si>
  <si>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</si>
  <si>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</si>
  <si>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</si>
  <si>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</si>
  <si>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</si>
  <si>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</si>
  <si>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</si>
  <si>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</si>
  <si>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</si>
  <si>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</si>
  <si>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</si>
  <si>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</si>
  <si>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</si>
  <si>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</si>
  <si>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</si>
  <si>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</si>
  <si>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</si>
  <si>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</si>
  <si>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</si>
  <si>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</si>
  <si>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</si>
  <si>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</si>
  <si>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</si>
  <si>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</si>
  <si>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</si>
  <si>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</si>
  <si>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</si>
  <si>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</si>
  <si>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</si>
  <si>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</si>
  <si>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</si>
  <si>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</si>
  <si>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</si>
  <si>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</si>
  <si>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</si>
  <si>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</si>
  <si>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</si>
  <si>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</si>
  <si>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</si>
  <si>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</si>
  <si>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</si>
  <si>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</si>
  <si>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</si>
  <si>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</si>
  <si>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</si>
  <si>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</si>
  <si>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</si>
  <si>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</si>
  <si>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</si>
  <si>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</si>
  <si>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</si>
  <si>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</si>
  <si>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</si>
  <si>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</si>
  <si>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</si>
  <si>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</si>
  <si>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</si>
  <si>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</si>
  <si>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</si>
  <si>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</si>
  <si>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</si>
  <si>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</si>
  <si>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</si>
  <si>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</si>
  <si>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</si>
  <si>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</si>
  <si>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</si>
  <si>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</si>
  <si>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</si>
  <si>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</si>
  <si>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</si>
  <si>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</si>
  <si>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</si>
  <si>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</si>
  <si>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</si>
  <si>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</si>
  <si>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</si>
  <si>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</si>
  <si>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</si>
  <si>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</si>
  <si>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</si>
  <si>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</si>
  <si>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</si>
  <si>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</si>
  <si>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</si>
  <si>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</si>
  <si>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</si>
  <si>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</si>
  <si>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</si>
  <si>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</si>
  <si>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</si>
  <si>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</si>
  <si>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</si>
  <si>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</si>
  <si>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</si>
  <si>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</si>
  <si>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</si>
  <si>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</si>
  <si>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</si>
  <si>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</si>
  <si>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</si>
  <si>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</si>
  <si>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</si>
  <si>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</si>
  <si>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</si>
  <si>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</si>
  <si>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</si>
  <si>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</si>
  <si>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</si>
  <si>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</si>
  <si>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</si>
  <si>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</si>
  <si>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</si>
  <si>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</si>
  <si>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</si>
  <si>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</si>
  <si>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</si>
  <si>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</si>
  <si>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</si>
  <si>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</si>
  <si>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</si>
  <si>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</si>
  <si>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</si>
  <si>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</si>
  <si>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</si>
  <si>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</si>
  <si>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</si>
  <si>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</si>
  <si>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</si>
  <si>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</si>
  <si>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</si>
  <si>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</si>
  <si>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</si>
  <si>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</si>
  <si>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</si>
  <si>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</si>
  <si>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</si>
  <si>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</si>
  <si>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</si>
  <si>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</si>
  <si>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</si>
  <si>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</si>
  <si>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</si>
  <si>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</si>
  <si>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</si>
  <si>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</si>
  <si>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</si>
  <si>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</si>
  <si>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</si>
  <si>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</si>
  <si>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</si>
  <si>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</si>
  <si>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</si>
  <si>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</si>
  <si>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</si>
  <si>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</si>
  <si>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</si>
  <si>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</si>
  <si>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</si>
  <si>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</si>
  <si>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</si>
  <si>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</si>
  <si>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</si>
  <si>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</si>
  <si>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</si>
  <si>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</si>
  <si>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</si>
  <si>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</si>
  <si>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</si>
  <si>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</si>
  <si>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</si>
  <si>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</si>
  <si>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</si>
  <si>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</si>
  <si>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</si>
  <si>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</si>
  <si>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</si>
  <si>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</si>
  <si>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</si>
  <si>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</si>
  <si>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</si>
  <si>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</si>
  <si>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</si>
  <si>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</si>
  <si>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</si>
  <si>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</si>
  <si>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</si>
  <si>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</si>
  <si>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</si>
  <si>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</si>
  <si>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</si>
  <si>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</si>
  <si>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</si>
  <si>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</si>
  <si>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</si>
  <si>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</si>
  <si>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</si>
  <si>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</si>
  <si>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</si>
  <si>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</si>
  <si>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</si>
  <si>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</si>
  <si>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</si>
  <si>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</si>
  <si>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</si>
  <si>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</si>
  <si>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</si>
  <si>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</si>
  <si>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</si>
  <si>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</si>
  <si>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</si>
  <si>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</si>
  <si>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</si>
  <si>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</si>
  <si>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</si>
  <si>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</si>
  <si>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</si>
  <si>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</si>
  <si>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</si>
  <si>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</si>
  <si>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</si>
  <si>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</si>
  <si>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</si>
  <si>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</si>
  <si>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</si>
  <si>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</si>
  <si>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</si>
  <si>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</si>
  <si>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</si>
  <si>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</si>
  <si>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</si>
  <si>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</si>
  <si>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</si>
  <si>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</si>
  <si>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</si>
  <si>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</si>
  <si>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</si>
  <si>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</si>
  <si>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</si>
  <si>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</si>
  <si>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</si>
  <si>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</si>
  <si>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</si>
  <si>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</si>
  <si>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</si>
  <si>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</si>
  <si>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</si>
  <si>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</si>
  <si>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</si>
  <si>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</si>
  <si>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</si>
  <si>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</si>
  <si>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</si>
  <si>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</si>
  <si>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</si>
  <si>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</si>
  <si>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</si>
  <si>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</si>
  <si>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</si>
  <si>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</si>
  <si>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</si>
  <si>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</si>
  <si>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</si>
  <si>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</si>
  <si>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</si>
  <si>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</si>
  <si>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</si>
  <si>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</si>
  <si>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</si>
  <si>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</si>
  <si>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</si>
  <si>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</si>
  <si>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</si>
  <si>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</si>
  <si>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</si>
  <si>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</si>
  <si>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</si>
  <si>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</si>
  <si>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</si>
  <si>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</si>
  <si>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</si>
  <si>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</si>
  <si>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</si>
  <si>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</si>
  <si>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</si>
  <si>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</si>
  <si>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</si>
  <si>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</si>
  <si>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</si>
  <si>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</si>
  <si>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</si>
  <si>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</si>
  <si>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</si>
  <si>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</si>
  <si>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</si>
  <si>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</si>
  <si>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</si>
  <si>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</si>
  <si>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</si>
  <si>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</si>
  <si>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</si>
  <si>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</si>
  <si>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</si>
  <si>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</si>
  <si>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</si>
  <si>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</si>
  <si>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</si>
  <si>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</si>
  <si>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</si>
  <si>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</si>
  <si>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</si>
  <si>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</si>
  <si>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</si>
  <si>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</si>
  <si>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</si>
  <si>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</si>
  <si>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</si>
  <si>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</si>
  <si>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</si>
  <si>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</si>
  <si>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</si>
  <si>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</si>
  <si>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</si>
  <si>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</si>
  <si>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</si>
  <si>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</si>
  <si>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</si>
  <si>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</si>
  <si>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</si>
  <si>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</si>
  <si>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</si>
  <si>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</si>
  <si>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</si>
  <si>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</si>
  <si>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</si>
  <si>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</si>
  <si>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</si>
  <si>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</si>
  <si>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</si>
  <si>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</si>
  <si>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</si>
  <si>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</si>
  <si>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</si>
  <si>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</si>
  <si>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</si>
  <si>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</si>
  <si>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</si>
  <si>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</si>
  <si>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</si>
  <si>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</si>
  <si>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</si>
  <si>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</si>
  <si>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</si>
  <si>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</si>
  <si>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</si>
  <si>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</si>
  <si>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</si>
  <si>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</si>
  <si>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</si>
  <si>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</si>
  <si>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</si>
  <si>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</si>
  <si>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</si>
  <si>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</si>
  <si>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</si>
  <si>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</si>
  <si>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</si>
  <si>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</si>
  <si>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</si>
  <si>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</si>
  <si>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</si>
  <si>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</si>
  <si>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</si>
  <si>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</si>
  <si>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</si>
  <si>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</si>
  <si>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</si>
  <si>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</si>
  <si>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</si>
  <si>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</si>
  <si>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</si>
  <si>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</si>
  <si>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</si>
  <si>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</si>
  <si>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</si>
  <si>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</si>
  <si>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</si>
  <si>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</si>
  <si>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</si>
  <si>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</si>
  <si>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</si>
  <si>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</si>
  <si>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</si>
  <si>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</si>
  <si>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</si>
  <si>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</si>
  <si>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</si>
  <si>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</si>
  <si>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</si>
  <si>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</si>
  <si>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</si>
  <si>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</si>
  <si>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</si>
  <si>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</si>
  <si>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</si>
  <si>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</si>
  <si>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</si>
  <si>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</si>
  <si>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</si>
  <si>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</si>
  <si>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</si>
  <si>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</si>
  <si>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</si>
  <si>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</si>
  <si>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</si>
  <si>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</si>
  <si>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</si>
  <si>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</si>
  <si>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</si>
  <si>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</si>
  <si>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</si>
  <si>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</si>
  <si>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</si>
  <si>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</si>
  <si>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</si>
  <si>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</si>
  <si>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</si>
  <si>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</si>
  <si>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</si>
  <si>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</si>
  <si>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</si>
  <si>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</si>
  <si>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</si>
  <si>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</si>
  <si>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</si>
  <si>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</si>
  <si>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</si>
  <si>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</si>
  <si>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</si>
  <si>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</si>
  <si>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</si>
  <si>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</si>
  <si>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</si>
  <si>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</si>
  <si>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</si>
  <si>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</si>
  <si>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</si>
  <si>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</si>
  <si>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</si>
  <si>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</si>
  <si>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</si>
  <si>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</si>
  <si>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</si>
  <si>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</si>
  <si>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</si>
  <si>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</si>
  <si>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</si>
  <si>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</si>
  <si>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</si>
  <si>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</si>
  <si>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</si>
  <si>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</si>
  <si>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</si>
  <si>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</si>
  <si>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</si>
  <si>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</si>
  <si>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</si>
  <si>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</si>
  <si>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</si>
  <si>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</si>
  <si>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</si>
  <si>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</si>
  <si>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</si>
  <si>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</si>
  <si>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</si>
  <si>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</si>
  <si>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</si>
  <si>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</si>
  <si>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</si>
  <si>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</si>
  <si>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</si>
  <si>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</si>
  <si>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</si>
  <si>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</si>
  <si>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</si>
  <si>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</si>
  <si>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</si>
  <si>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</si>
  <si>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</si>
  <si>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</si>
  <si>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</si>
  <si>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</si>
  <si>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</si>
  <si>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</si>
  <si>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</si>
  <si>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</si>
  <si>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</si>
  <si>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</si>
  <si>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</si>
  <si>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</si>
  <si>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</si>
  <si>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</si>
  <si>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</si>
  <si>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</si>
  <si>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</si>
  <si>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</si>
  <si>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</si>
  <si>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</si>
  <si>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</si>
  <si>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</si>
  <si>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</si>
  <si>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</si>
  <si>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</si>
  <si>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</si>
  <si>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</si>
  <si>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</si>
  <si>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</si>
  <si>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</si>
  <si>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</si>
  <si>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</si>
  <si>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</si>
  <si>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</si>
  <si>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</si>
  <si>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</si>
  <si>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</si>
  <si>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</si>
  <si>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</si>
  <si>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</si>
  <si>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</si>
  <si>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</si>
  <si>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</si>
  <si>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</si>
  <si>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</si>
  <si>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</si>
  <si>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</si>
  <si>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</si>
  <si>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</si>
  <si>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</si>
  <si>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</si>
  <si>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</si>
  <si>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</si>
  <si>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</si>
  <si>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</si>
  <si>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</si>
  <si>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</si>
  <si>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</si>
  <si>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</si>
  <si>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</si>
  <si>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</si>
  <si>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</si>
  <si>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</si>
  <si>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</si>
  <si>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</si>
  <si>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</si>
  <si>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</si>
  <si>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</si>
  <si>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</si>
  <si>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</si>
  <si>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</si>
  <si>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</si>
  <si>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</si>
  <si>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</si>
  <si>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</si>
  <si>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</si>
  <si>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</si>
  <si>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</si>
  <si>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</si>
  <si>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</si>
  <si>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</si>
  <si>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</si>
  <si>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</si>
  <si>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</si>
  <si>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</si>
  <si>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</si>
  <si>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</si>
  <si>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</si>
  <si>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</si>
  <si>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</si>
  <si>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</si>
  <si>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</si>
  <si>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</si>
  <si>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</si>
  <si>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</si>
  <si>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</si>
  <si>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</si>
  <si>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</si>
  <si>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</si>
  <si>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</si>
  <si>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</si>
  <si>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</si>
  <si>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</si>
  <si>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</si>
  <si>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</si>
  <si>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</si>
  <si>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</si>
  <si>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</si>
  <si>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</si>
  <si>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</si>
  <si>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</si>
  <si>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</si>
  <si>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</si>
  <si>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</si>
  <si>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</si>
  <si>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</si>
  <si>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</si>
  <si>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</si>
  <si>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</si>
  <si>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</si>
  <si>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</si>
  <si>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</si>
  <si>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</si>
  <si>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</si>
  <si>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</si>
  <si>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</si>
  <si>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</si>
  <si>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</si>
  <si>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</si>
  <si>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</si>
  <si>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</si>
  <si>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</si>
  <si>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</si>
  <si>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</si>
  <si>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</si>
  <si>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</si>
  <si>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</si>
  <si>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</si>
  <si>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</si>
  <si>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</si>
  <si>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</si>
  <si>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</si>
  <si>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</si>
  <si>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</si>
  <si>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Paul,Heng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</si>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</sst>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21" borderId="123" xfId="0" applyFont="1" applyFill="1" applyBorder="1"/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4"/>
      <c r="H2" s="714"/>
      <c r="I2" s="714"/>
      <c r="J2" s="714"/>
      <c r="K2" s="71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9">
        <v>2024</v>
      </c>
      <c r="D4" s="720"/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  <c r="V4" s="720"/>
      <c r="W4" s="720"/>
      <c r="X4" s="720"/>
      <c r="Y4" s="720"/>
      <c r="Z4" s="720"/>
      <c r="AA4" s="720"/>
      <c r="AB4" s="720"/>
      <c r="AC4" s="720"/>
      <c r="AD4" s="720"/>
      <c r="AE4" s="720"/>
      <c r="AF4" s="720"/>
      <c r="AG4" s="720"/>
      <c r="AH4" s="720"/>
      <c r="AI4" s="720"/>
      <c r="AJ4" s="720"/>
      <c r="AK4" s="720"/>
      <c r="AL4" s="720"/>
      <c r="AM4" s="720"/>
      <c r="AN4" s="720"/>
      <c r="AO4" s="720"/>
      <c r="AP4" s="720"/>
      <c r="AQ4" s="720"/>
      <c r="AR4" s="720"/>
      <c r="AS4" s="720"/>
      <c r="AT4" s="720"/>
      <c r="AU4" s="720"/>
      <c r="AV4" s="720"/>
      <c r="AW4" s="720"/>
      <c r="AX4" s="720"/>
      <c r="AY4" s="720"/>
      <c r="AZ4" s="720"/>
      <c r="BA4" s="720"/>
      <c r="BB4" s="720"/>
      <c r="BC4" s="721"/>
    </row>
    <row r="5" spans="1:55">
      <c r="A5" s="473"/>
      <c r="B5" s="474" t="s">
        <v>1</v>
      </c>
      <c r="C5" s="722" t="s">
        <v>2</v>
      </c>
      <c r="D5" s="722"/>
      <c r="E5" s="722"/>
      <c r="F5" s="722"/>
      <c r="G5" s="722"/>
      <c r="H5" s="722"/>
      <c r="I5" s="722"/>
      <c r="J5" s="722"/>
      <c r="K5" s="722"/>
      <c r="L5" s="722"/>
      <c r="M5" s="722"/>
      <c r="N5" s="722"/>
      <c r="O5" s="723"/>
      <c r="P5" s="724" t="s">
        <v>3</v>
      </c>
      <c r="Q5" s="724"/>
      <c r="R5" s="724"/>
      <c r="S5" s="724"/>
      <c r="T5" s="724"/>
      <c r="U5" s="724"/>
      <c r="V5" s="724"/>
      <c r="W5" s="724"/>
      <c r="X5" s="724"/>
      <c r="Y5" s="724"/>
      <c r="Z5" s="724"/>
      <c r="AA5" s="724"/>
      <c r="AB5" s="725"/>
      <c r="AC5" s="724" t="s">
        <v>4</v>
      </c>
      <c r="AD5" s="724"/>
      <c r="AE5" s="724"/>
      <c r="AF5" s="724"/>
      <c r="AG5" s="724"/>
      <c r="AH5" s="724"/>
      <c r="AI5" s="724"/>
      <c r="AJ5" s="724"/>
      <c r="AK5" s="724"/>
      <c r="AL5" s="724"/>
      <c r="AM5" s="724"/>
      <c r="AN5" s="724"/>
      <c r="AO5" s="725"/>
      <c r="AP5" s="724" t="s">
        <v>5</v>
      </c>
      <c r="AQ5" s="724"/>
      <c r="AR5" s="724"/>
      <c r="AS5" s="724"/>
      <c r="AT5" s="724"/>
      <c r="AU5" s="724"/>
      <c r="AV5" s="724"/>
      <c r="AW5" s="724"/>
      <c r="AX5" s="724"/>
      <c r="AY5" s="724"/>
      <c r="AZ5" s="724"/>
      <c r="BA5" s="724"/>
      <c r="BB5" s="725"/>
      <c r="BC5" s="485" t="s">
        <v>1</v>
      </c>
    </row>
    <row r="6" spans="1:55">
      <c r="A6" s="473"/>
      <c r="B6" s="475" t="s">
        <v>1</v>
      </c>
      <c r="C6" s="715" t="s">
        <v>6</v>
      </c>
      <c r="D6" s="715"/>
      <c r="E6" s="715"/>
      <c r="F6" s="715"/>
      <c r="G6" s="716"/>
      <c r="H6" s="717" t="s">
        <v>7</v>
      </c>
      <c r="I6" s="717"/>
      <c r="J6" s="717"/>
      <c r="K6" s="718"/>
      <c r="L6" s="717" t="s">
        <v>8</v>
      </c>
      <c r="M6" s="717"/>
      <c r="N6" s="717"/>
      <c r="O6" s="718"/>
      <c r="P6" s="717" t="s">
        <v>9</v>
      </c>
      <c r="Q6" s="717"/>
      <c r="R6" s="717"/>
      <c r="S6" s="717"/>
      <c r="T6" s="718"/>
      <c r="U6" s="717" t="s">
        <v>10</v>
      </c>
      <c r="V6" s="717"/>
      <c r="W6" s="717"/>
      <c r="X6" s="718"/>
      <c r="Y6" s="717" t="s">
        <v>11</v>
      </c>
      <c r="Z6" s="717"/>
      <c r="AA6" s="717"/>
      <c r="AB6" s="718"/>
      <c r="AC6" s="717" t="s">
        <v>12</v>
      </c>
      <c r="AD6" s="717"/>
      <c r="AE6" s="717"/>
      <c r="AF6" s="717"/>
      <c r="AG6" s="718"/>
      <c r="AH6" s="717" t="s">
        <v>13</v>
      </c>
      <c r="AI6" s="717"/>
      <c r="AJ6" s="717"/>
      <c r="AK6" s="718"/>
      <c r="AL6" s="717" t="s">
        <v>14</v>
      </c>
      <c r="AM6" s="717"/>
      <c r="AN6" s="717"/>
      <c r="AO6" s="717"/>
      <c r="AP6" s="718"/>
      <c r="AQ6" s="717" t="s">
        <v>15</v>
      </c>
      <c r="AR6" s="717"/>
      <c r="AS6" s="717"/>
      <c r="AT6" s="718"/>
      <c r="AU6" s="717" t="s">
        <v>16</v>
      </c>
      <c r="AV6" s="717"/>
      <c r="AW6" s="717"/>
      <c r="AX6" s="718"/>
      <c r="AY6" s="715" t="s">
        <v>17</v>
      </c>
      <c r="AZ6" s="715"/>
      <c r="BA6" s="715"/>
      <c r="BB6" s="71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6" t="s">
        <v>75</v>
      </c>
      <c r="B1" s="726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154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169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175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183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185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192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199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217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284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338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362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390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392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413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413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460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476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500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500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546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605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636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666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666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1"/>
      <c r="D42" s="731"/>
      <c r="E42" s="731"/>
      <c r="F42" s="731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696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2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3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3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3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3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3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3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3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3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3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3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3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3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3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3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3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3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3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3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3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3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4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720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742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757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787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815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843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867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893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915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932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949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978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1005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1031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1062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1091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1124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1152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1173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1192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1231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1238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1241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1254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1271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1290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1301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1310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1328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 t="s">
        <v>58</v>
      </c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1344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1" t="s">
        <v>58</v>
      </c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1363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1" t="s">
        <v>58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1378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1" t="s">
        <v>58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1401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1449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1466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1" t="s">
        <v>1481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1482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1507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31"/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1540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1" t="s">
        <v>58</v>
      </c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1570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1" t="s">
        <v>58</v>
      </c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1591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1"/>
      <c r="D20" s="731"/>
      <c r="E20" s="731"/>
      <c r="F20" s="7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1627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1" t="s">
        <v>1666</v>
      </c>
      <c r="D20" s="731"/>
      <c r="E20" s="731"/>
      <c r="F20" s="7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1677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36"/>
      <c r="N31" s="736"/>
      <c r="O31" s="7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8" t="s">
        <v>1706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36"/>
      <c r="N31" s="736"/>
      <c r="O31" s="7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</row>
    <row r="2" spans="2:20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8" t="s">
        <v>1723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6"/>
      <c r="N31" s="736"/>
      <c r="O31" s="7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8" t="s">
        <v>1754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</row>
    <row r="2" spans="2:20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8" t="s">
        <v>1762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6"/>
      <c r="N31" s="736"/>
      <c r="O31" s="736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8" t="s">
        <v>1786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8" t="s">
        <v>1796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8" t="s">
        <v>1804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1824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1824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4"/>
      <c r="N5" s="745"/>
      <c r="O5" s="746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1840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1840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4"/>
      <c r="N5" s="745"/>
      <c r="O5" s="74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1844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1844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4"/>
      <c r="N5" s="745"/>
      <c r="O5" s="74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1845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1845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4"/>
      <c r="N5" s="745"/>
      <c r="O5" s="74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1846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1846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4"/>
      <c r="N5" s="745"/>
      <c r="O5" s="74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39" t="s">
        <v>1823</v>
      </c>
      <c r="N7" s="740"/>
      <c r="O7" s="741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1849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1849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4"/>
      <c r="N5" s="745"/>
      <c r="O5" s="74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36"/>
      <c r="N31" s="736"/>
      <c r="O31" s="736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1851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1851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4"/>
      <c r="N5" s="745"/>
      <c r="O5" s="74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9" t="s">
        <v>1823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6"/>
      <c r="N31" s="736"/>
      <c r="O31" s="736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1855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1855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4"/>
      <c r="N5" s="745"/>
      <c r="O5" s="74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39" t="s">
        <v>1823</v>
      </c>
      <c r="N7" s="740"/>
      <c r="O7" s="741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1858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1858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4"/>
      <c r="N5" s="745"/>
      <c r="O5" s="74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39" t="s">
        <v>1823</v>
      </c>
      <c r="N7" s="740"/>
      <c r="O7" s="741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>
      <c r="B2" s="737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742" t="s">
        <v>1823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>
      <c r="B3" s="738" t="s">
        <v>1862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6" t="s">
        <v>1862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4"/>
      <c r="N5" s="745"/>
      <c r="O5" s="74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39" t="s">
        <v>1823</v>
      </c>
      <c r="N7" s="740"/>
      <c r="O7" s="741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>
      <c r="B2" s="736" t="s">
        <v>1867</v>
      </c>
      <c r="C2" s="736"/>
      <c r="D2" s="736"/>
      <c r="E2" s="736"/>
      <c r="F2" s="736"/>
      <c r="G2" s="736"/>
      <c r="H2" s="736"/>
      <c r="I2" s="736"/>
      <c r="J2" s="736"/>
      <c r="K2" s="736"/>
      <c r="L2" s="736"/>
      <c r="M2" s="736"/>
      <c r="N2" s="736"/>
      <c r="O2" s="736"/>
      <c r="P2" s="736"/>
      <c r="Q2" s="736"/>
      <c r="R2" s="736"/>
      <c r="S2" s="736"/>
      <c r="T2" s="736"/>
      <c r="U2" s="736"/>
      <c r="V2" s="736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7" t="s">
        <v>78</v>
      </c>
      <c r="C4" s="750"/>
      <c r="D4" s="750"/>
      <c r="E4" s="750"/>
      <c r="F4" s="750"/>
      <c r="G4" s="750"/>
      <c r="H4" s="750"/>
      <c r="I4" s="750"/>
      <c r="J4" s="750"/>
      <c r="K4" s="750"/>
      <c r="L4" s="61"/>
      <c r="M4" s="742" t="s">
        <v>1823</v>
      </c>
      <c r="N4" s="743"/>
      <c r="O4" s="743"/>
      <c r="P4" s="743"/>
      <c r="Q4" s="743"/>
      <c r="R4" s="743"/>
      <c r="S4" s="743"/>
      <c r="T4" s="743"/>
      <c r="U4" s="743"/>
      <c r="V4" s="743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4"/>
      <c r="N5" s="745"/>
      <c r="O5" s="74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7"/>
      <c r="N6" s="748"/>
      <c r="O6" s="749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39" t="s">
        <v>1823</v>
      </c>
      <c r="N7" s="740"/>
      <c r="O7" s="741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>
      <c r="B4" s="738" t="s">
        <v>1871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>
      <c r="B4" s="738" t="s">
        <v>1881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>
      <c r="B4" s="738" t="s">
        <v>1884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1885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1907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1907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1946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1960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2019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K4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2101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2129</v>
      </c>
      <c r="F24" s="338" t="s">
        <v>2126</v>
      </c>
      <c r="G24" s="306" t="s">
        <v>2008</v>
      </c>
      <c r="H24" s="658" t="s">
        <v>2130</v>
      </c>
      <c r="I24" s="694" t="s">
        <v>2131</v>
      </c>
      <c r="J24" s="583" t="s">
        <v>2132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2133</v>
      </c>
      <c r="F25" s="338" t="s">
        <v>2126</v>
      </c>
      <c r="G25" s="306" t="s">
        <v>2008</v>
      </c>
      <c r="H25" s="658" t="s">
        <v>2130</v>
      </c>
      <c r="I25" s="694" t="s">
        <v>2131</v>
      </c>
      <c r="J25" s="583" t="s">
        <v>2132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2134</v>
      </c>
      <c r="F26" s="338" t="s">
        <v>2135</v>
      </c>
      <c r="G26" s="306" t="s">
        <v>2008</v>
      </c>
      <c r="H26" s="658" t="s">
        <v>2130</v>
      </c>
      <c r="I26" s="694" t="s">
        <v>2136</v>
      </c>
      <c r="J26" s="583" t="s">
        <v>2132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2137</v>
      </c>
      <c r="G27" s="306" t="s">
        <v>2008</v>
      </c>
      <c r="H27" s="658" t="s">
        <v>2138</v>
      </c>
      <c r="I27" s="694" t="s">
        <v>2136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338" t="s">
        <v>2126</v>
      </c>
      <c r="G28" s="306" t="s">
        <v>2008</v>
      </c>
      <c r="H28" s="658" t="s">
        <v>2140</v>
      </c>
      <c r="I28" s="694" t="s">
        <v>2136</v>
      </c>
      <c r="J28" s="583" t="s">
        <v>2132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2139</v>
      </c>
      <c r="F29" s="515" t="s">
        <v>2122</v>
      </c>
      <c r="G29" s="306" t="s">
        <v>2008</v>
      </c>
      <c r="H29" s="658" t="s">
        <v>2141</v>
      </c>
      <c r="I29" s="694" t="s">
        <v>2142</v>
      </c>
      <c r="J29" s="583" t="s">
        <v>2132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2143</v>
      </c>
      <c r="F30" s="515" t="s">
        <v>2143</v>
      </c>
      <c r="G30" s="306" t="s">
        <v>2008</v>
      </c>
      <c r="H30" s="658" t="s">
        <v>2141</v>
      </c>
      <c r="I30" s="694" t="s">
        <v>2142</v>
      </c>
      <c r="J30" s="583" t="s">
        <v>2132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2143</v>
      </c>
      <c r="F31" s="515" t="s">
        <v>2143</v>
      </c>
      <c r="G31" s="306" t="s">
        <v>2008</v>
      </c>
      <c r="H31" s="658" t="s">
        <v>2141</v>
      </c>
      <c r="I31" s="694" t="s">
        <v>2144</v>
      </c>
      <c r="J31" s="583" t="s">
        <v>2132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2143</v>
      </c>
      <c r="F32" s="515" t="s">
        <v>2143</v>
      </c>
      <c r="G32" s="306" t="s">
        <v>2008</v>
      </c>
      <c r="H32" s="693" t="s">
        <v>2107</v>
      </c>
      <c r="I32" s="694" t="s">
        <v>2144</v>
      </c>
      <c r="J32" s="583" t="s">
        <v>2132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2143</v>
      </c>
      <c r="F33" s="515" t="s">
        <v>2143</v>
      </c>
      <c r="G33" s="306" t="s">
        <v>2008</v>
      </c>
      <c r="H33" s="693" t="s">
        <v>2107</v>
      </c>
      <c r="I33" s="694" t="s">
        <v>2145</v>
      </c>
      <c r="J33" s="583" t="s">
        <v>2132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2146</v>
      </c>
      <c r="I34" s="583" t="s">
        <v>2147</v>
      </c>
      <c r="J34" s="583" t="s">
        <v>2132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2146</v>
      </c>
      <c r="I35" s="583" t="s">
        <v>2147</v>
      </c>
      <c r="J35" s="583" t="s">
        <v>2132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2147</v>
      </c>
      <c r="J36" s="583" t="s">
        <v>2132</v>
      </c>
      <c r="K36" s="553" t="s">
        <v>2148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2149</v>
      </c>
      <c r="I37" s="583" t="s">
        <v>2147</v>
      </c>
      <c r="J37" s="583" t="s">
        <v>2132</v>
      </c>
      <c r="K37" s="553" t="s">
        <v>2148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2147</v>
      </c>
      <c r="J38" s="583" t="s">
        <v>2132</v>
      </c>
      <c r="K38" s="553" t="s">
        <v>2148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2147</v>
      </c>
      <c r="J39" s="583" t="s">
        <v>2132</v>
      </c>
      <c r="K39" s="553" t="s">
        <v>2148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2147</v>
      </c>
      <c r="J40" s="278"/>
      <c r="K40" s="553" t="s">
        <v>2148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2150</v>
      </c>
      <c r="J41" s="583" t="s">
        <v>2132</v>
      </c>
      <c r="K41" s="553" t="s">
        <v>2148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2147</v>
      </c>
      <c r="J42" s="583" t="s">
        <v>2132</v>
      </c>
      <c r="K42" s="553" t="s">
        <v>2148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2151</v>
      </c>
      <c r="J43" s="583" t="s">
        <v>2132</v>
      </c>
      <c r="K43" s="553" t="s">
        <v>2148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3" t="s">
        <v>2152</v>
      </c>
      <c r="C60" s="753"/>
      <c r="D60" s="753"/>
      <c r="E60" s="753"/>
    </row>
    <row r="61" spans="1:15">
      <c r="B61" s="753" t="s">
        <v>2153</v>
      </c>
      <c r="C61" s="753"/>
      <c r="D61" s="731"/>
      <c r="E61" s="731"/>
      <c r="F61" s="731"/>
    </row>
    <row r="62" spans="1:15">
      <c r="B62" s="753" t="s">
        <v>2154</v>
      </c>
      <c r="C62" s="753"/>
      <c r="D62" s="753"/>
      <c r="E62" s="753"/>
      <c r="F62" s="753"/>
    </row>
    <row r="63" spans="1:15">
      <c r="B63" s="753" t="s">
        <v>2155</v>
      </c>
      <c r="C63" s="753"/>
      <c r="D63" s="753"/>
      <c r="E63" s="753"/>
      <c r="F63" s="753"/>
    </row>
    <row r="64" spans="1:15">
      <c r="B64" s="753" t="s">
        <v>2156</v>
      </c>
      <c r="C64" s="753"/>
      <c r="D64" s="753"/>
      <c r="E64" s="753"/>
      <c r="F64" s="75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2157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2159</v>
      </c>
      <c r="G11" s="692" t="s">
        <v>2159</v>
      </c>
      <c r="H11" s="692" t="s">
        <v>2159</v>
      </c>
      <c r="I11" s="692" t="s">
        <v>2159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2159</v>
      </c>
      <c r="G12" s="692" t="s">
        <v>2159</v>
      </c>
      <c r="H12" s="692" t="s">
        <v>2159</v>
      </c>
      <c r="I12" s="692" t="s">
        <v>2159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2159</v>
      </c>
      <c r="G13" s="692" t="s">
        <v>2159</v>
      </c>
      <c r="H13" s="692" t="s">
        <v>2159</v>
      </c>
      <c r="I13" s="692" t="s">
        <v>2159</v>
      </c>
      <c r="J13" s="583" t="s">
        <v>2161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2137</v>
      </c>
      <c r="H14" s="702" t="s">
        <v>2162</v>
      </c>
      <c r="I14" s="452" t="s">
        <v>2135</v>
      </c>
      <c r="J14" s="583" t="s">
        <v>2161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2137</v>
      </c>
      <c r="H15" s="702" t="s">
        <v>2162</v>
      </c>
      <c r="I15" s="452" t="s">
        <v>2163</v>
      </c>
      <c r="J15" s="583" t="s">
        <v>2161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2137</v>
      </c>
      <c r="H16" s="702" t="s">
        <v>2162</v>
      </c>
      <c r="I16" s="452" t="s">
        <v>2163</v>
      </c>
      <c r="J16" s="583" t="s">
        <v>2164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2166</v>
      </c>
      <c r="G17" s="515" t="s">
        <v>2167</v>
      </c>
      <c r="H17" s="702" t="s">
        <v>2162</v>
      </c>
      <c r="I17" s="452" t="s">
        <v>2027</v>
      </c>
      <c r="J17" s="583" t="s">
        <v>2164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2168</v>
      </c>
      <c r="H19" s="703" t="s">
        <v>2046</v>
      </c>
      <c r="I19" s="452" t="s">
        <v>2046</v>
      </c>
      <c r="J19" s="583" t="s">
        <v>2164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2134</v>
      </c>
      <c r="H20" s="703" t="s">
        <v>2046</v>
      </c>
      <c r="I20" s="452" t="s">
        <v>2046</v>
      </c>
      <c r="J20" s="583" t="s">
        <v>2164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2134</v>
      </c>
      <c r="H21" s="703" t="s">
        <v>2046</v>
      </c>
      <c r="I21" s="452" t="s">
        <v>2046</v>
      </c>
      <c r="J21" s="583" t="s">
        <v>2164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2134</v>
      </c>
      <c r="H22" s="703" t="s">
        <v>2046</v>
      </c>
      <c r="I22" s="452" t="s">
        <v>2046</v>
      </c>
      <c r="J22" s="583" t="s">
        <v>2164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2169</v>
      </c>
      <c r="H23" s="703" t="s">
        <v>2046</v>
      </c>
      <c r="I23" s="452" t="s">
        <v>2170</v>
      </c>
      <c r="J23" s="583" t="s">
        <v>2164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2163</v>
      </c>
      <c r="I24" s="452" t="s">
        <v>2171</v>
      </c>
      <c r="J24" s="583" t="s">
        <v>2164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2172</v>
      </c>
      <c r="G25" s="452" t="s">
        <v>1976</v>
      </c>
      <c r="H25" s="452" t="s">
        <v>368</v>
      </c>
      <c r="I25" s="452" t="s">
        <v>2171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2173</v>
      </c>
      <c r="G26" s="452" t="s">
        <v>2174</v>
      </c>
      <c r="H26" s="452" t="s">
        <v>368</v>
      </c>
      <c r="I26" s="452" t="s">
        <v>2171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2175</v>
      </c>
      <c r="G27" s="452" t="s">
        <v>2174</v>
      </c>
      <c r="H27" s="452" t="s">
        <v>368</v>
      </c>
      <c r="I27" s="452" t="s">
        <v>2171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2175</v>
      </c>
      <c r="G28" s="452" t="s">
        <v>2174</v>
      </c>
      <c r="H28" s="452" t="s">
        <v>2176</v>
      </c>
      <c r="I28" s="452" t="s">
        <v>2171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2175</v>
      </c>
      <c r="G29" s="452" t="s">
        <v>368</v>
      </c>
      <c r="H29" s="452" t="s">
        <v>2177</v>
      </c>
      <c r="I29" s="452" t="s">
        <v>2178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2175</v>
      </c>
      <c r="G30" s="452" t="s">
        <v>368</v>
      </c>
      <c r="H30" s="452" t="s">
        <v>2179</v>
      </c>
      <c r="I30" s="452" t="s">
        <v>2178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2181</v>
      </c>
      <c r="G31" s="452" t="s">
        <v>368</v>
      </c>
      <c r="H31" s="452" t="s">
        <v>2182</v>
      </c>
      <c r="I31" s="452" t="s">
        <v>2183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2181</v>
      </c>
      <c r="G32" s="452" t="s">
        <v>368</v>
      </c>
      <c r="H32" s="452" t="s">
        <v>2182</v>
      </c>
      <c r="I32" s="452" t="s">
        <v>2185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2186</v>
      </c>
      <c r="G33" s="452" t="s">
        <v>368</v>
      </c>
      <c r="H33" s="452" t="s">
        <v>2187</v>
      </c>
      <c r="I33" s="452" t="s">
        <v>2185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2188</v>
      </c>
      <c r="I34" s="607" t="s">
        <v>2189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2190</v>
      </c>
      <c r="I35" s="607" t="s">
        <v>2191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2192</v>
      </c>
      <c r="I36" s="607" t="s">
        <v>2193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2190</v>
      </c>
      <c r="I37" s="607" t="s">
        <v>2194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2190</v>
      </c>
      <c r="I38" s="607" t="s">
        <v>2195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2190</v>
      </c>
      <c r="I39" s="607" t="s">
        <v>2195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2190</v>
      </c>
      <c r="I40" s="607" t="s">
        <v>2195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2190</v>
      </c>
      <c r="I41" s="607" t="s">
        <v>2195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2197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2198</v>
      </c>
      <c r="F6" s="605" t="s">
        <v>2198</v>
      </c>
      <c r="G6" s="605" t="s">
        <v>2198</v>
      </c>
      <c r="H6" s="605" t="s">
        <v>2198</v>
      </c>
      <c r="I6" s="605" t="s">
        <v>2198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2201</v>
      </c>
      <c r="F11" s="706" t="s">
        <v>2201</v>
      </c>
      <c r="G11" s="706" t="s">
        <v>2201</v>
      </c>
      <c r="H11" s="706" t="s">
        <v>2201</v>
      </c>
      <c r="I11" s="706" t="s">
        <v>2201</v>
      </c>
      <c r="J11" s="458"/>
      <c r="K11" s="459" t="s">
        <v>2200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2201</v>
      </c>
      <c r="F12" s="706" t="s">
        <v>2201</v>
      </c>
      <c r="G12" s="706" t="s">
        <v>2201</v>
      </c>
      <c r="H12" s="706" t="s">
        <v>2201</v>
      </c>
      <c r="I12" s="706" t="s">
        <v>2201</v>
      </c>
      <c r="J12" s="458"/>
      <c r="K12" s="459" t="s">
        <v>2200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2201</v>
      </c>
      <c r="F13" s="706" t="s">
        <v>2201</v>
      </c>
      <c r="G13" s="706" t="s">
        <v>2201</v>
      </c>
      <c r="H13" s="706" t="s">
        <v>2201</v>
      </c>
      <c r="I13" s="706" t="s">
        <v>2201</v>
      </c>
      <c r="J13" s="458"/>
      <c r="K13" s="459" t="s">
        <v>2200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2202</v>
      </c>
      <c r="F14" s="515" t="s">
        <v>2203</v>
      </c>
      <c r="G14" s="515" t="s">
        <v>2203</v>
      </c>
      <c r="H14" s="261" t="s">
        <v>2203</v>
      </c>
      <c r="I14" s="707" t="s">
        <v>2106</v>
      </c>
      <c r="J14" s="458"/>
      <c r="K14" s="459" t="s">
        <v>2200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2202</v>
      </c>
      <c r="F15" s="515" t="s">
        <v>2203</v>
      </c>
      <c r="G15" s="515" t="s">
        <v>2203</v>
      </c>
      <c r="H15" s="261" t="s">
        <v>2203</v>
      </c>
      <c r="I15" s="707" t="s">
        <v>2204</v>
      </c>
      <c r="J15" s="458"/>
      <c r="K15" s="459" t="s">
        <v>2200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2202</v>
      </c>
      <c r="F16" s="515" t="s">
        <v>2203</v>
      </c>
      <c r="G16" s="515" t="s">
        <v>2203</v>
      </c>
      <c r="H16" s="261" t="s">
        <v>2205</v>
      </c>
      <c r="I16" s="707" t="s">
        <v>2204</v>
      </c>
      <c r="J16" s="458"/>
      <c r="K16" s="459" t="s">
        <v>2200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2206</v>
      </c>
      <c r="G17" s="515" t="s">
        <v>2207</v>
      </c>
      <c r="H17" s="261" t="s">
        <v>2046</v>
      </c>
      <c r="I17" s="707" t="s">
        <v>2208</v>
      </c>
      <c r="J17" s="458"/>
      <c r="K17" s="459" t="s">
        <v>2200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2209</v>
      </c>
      <c r="F18" s="515" t="s">
        <v>2210</v>
      </c>
      <c r="G18" s="515" t="s">
        <v>2207</v>
      </c>
      <c r="H18" s="704" t="s">
        <v>2211</v>
      </c>
      <c r="I18" s="707" t="s">
        <v>2208</v>
      </c>
      <c r="J18" s="458"/>
      <c r="K18" s="459" t="s">
        <v>2200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2209</v>
      </c>
      <c r="F19" s="515" t="s">
        <v>2210</v>
      </c>
      <c r="G19" s="515" t="s">
        <v>2207</v>
      </c>
      <c r="H19" s="704" t="s">
        <v>2211</v>
      </c>
      <c r="I19" s="707" t="s">
        <v>2208</v>
      </c>
      <c r="J19" s="458"/>
      <c r="K19" s="459" t="s">
        <v>2200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2212</v>
      </c>
      <c r="F20" s="515" t="s">
        <v>2210</v>
      </c>
      <c r="G20" s="515" t="s">
        <v>2207</v>
      </c>
      <c r="H20" s="704" t="s">
        <v>2211</v>
      </c>
      <c r="I20" s="707" t="s">
        <v>2208</v>
      </c>
      <c r="J20" s="458"/>
      <c r="K20" s="459" t="s">
        <v>2200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2213</v>
      </c>
      <c r="F21" s="515" t="s">
        <v>2210</v>
      </c>
      <c r="G21" s="515" t="s">
        <v>2207</v>
      </c>
      <c r="H21" s="704" t="s">
        <v>2211</v>
      </c>
      <c r="I21" s="707" t="s">
        <v>2214</v>
      </c>
      <c r="J21" s="458"/>
      <c r="K21" s="459" t="s">
        <v>2200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2213</v>
      </c>
      <c r="F22" s="515" t="s">
        <v>2215</v>
      </c>
      <c r="G22" s="452" t="s">
        <v>2216</v>
      </c>
      <c r="H22" s="704" t="s">
        <v>234</v>
      </c>
      <c r="I22" s="707" t="s">
        <v>2214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2217</v>
      </c>
      <c r="G23" s="452" t="s">
        <v>2166</v>
      </c>
      <c r="H23" s="704" t="s">
        <v>234</v>
      </c>
      <c r="I23" s="707" t="s">
        <v>2218</v>
      </c>
      <c r="J23" s="458" t="s">
        <v>1984</v>
      </c>
      <c r="K23" s="459" t="s">
        <v>2200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2219</v>
      </c>
      <c r="G24" s="452" t="s">
        <v>2220</v>
      </c>
      <c r="H24" s="704" t="s">
        <v>234</v>
      </c>
      <c r="I24" s="707" t="s">
        <v>2218</v>
      </c>
      <c r="J24" s="458" t="s">
        <v>1984</v>
      </c>
      <c r="K24" s="459" t="s">
        <v>2200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2219</v>
      </c>
      <c r="G25" s="452" t="s">
        <v>2220</v>
      </c>
      <c r="H25" s="704" t="s">
        <v>234</v>
      </c>
      <c r="I25" s="707" t="s">
        <v>2162</v>
      </c>
      <c r="J25" s="458" t="s">
        <v>1984</v>
      </c>
      <c r="K25" s="459" t="s">
        <v>2200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2166</v>
      </c>
      <c r="G26" s="452" t="s">
        <v>2220</v>
      </c>
      <c r="H26" s="704" t="s">
        <v>234</v>
      </c>
      <c r="I26" s="707" t="s">
        <v>70</v>
      </c>
      <c r="J26" s="458"/>
      <c r="K26" s="459" t="s">
        <v>2200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2166</v>
      </c>
      <c r="G27" s="452" t="s">
        <v>2220</v>
      </c>
      <c r="H27" s="704" t="s">
        <v>234</v>
      </c>
      <c r="I27" s="707" t="s">
        <v>2162</v>
      </c>
      <c r="J27" s="458"/>
      <c r="K27" s="459" t="s">
        <v>2200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452" t="s">
        <v>2221</v>
      </c>
      <c r="G28" s="452" t="s">
        <v>2126</v>
      </c>
      <c r="H28" s="704" t="s">
        <v>2159</v>
      </c>
      <c r="I28" s="707" t="s">
        <v>2162</v>
      </c>
      <c r="J28" s="458"/>
      <c r="K28" s="459" t="s">
        <v>2200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2221</v>
      </c>
      <c r="G29" s="452" t="s">
        <v>2126</v>
      </c>
      <c r="H29" s="704" t="s">
        <v>2159</v>
      </c>
      <c r="I29" s="707" t="s">
        <v>1997</v>
      </c>
      <c r="J29" s="458"/>
      <c r="K29" s="459" t="s">
        <v>2200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2222</v>
      </c>
      <c r="F30" s="452" t="s">
        <v>2223</v>
      </c>
      <c r="G30" s="452" t="s">
        <v>2126</v>
      </c>
      <c r="H30" s="704" t="s">
        <v>2159</v>
      </c>
      <c r="I30" s="707" t="s">
        <v>2162</v>
      </c>
      <c r="J30" s="458"/>
      <c r="K30" s="459" t="s">
        <v>2200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2222</v>
      </c>
      <c r="F31" s="452" t="s">
        <v>2221</v>
      </c>
      <c r="G31" s="452" t="s">
        <v>2126</v>
      </c>
      <c r="H31" s="704" t="s">
        <v>2159</v>
      </c>
      <c r="I31" s="707" t="s">
        <v>2162</v>
      </c>
      <c r="J31" s="458"/>
      <c r="K31" s="459" t="s">
        <v>2200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2222</v>
      </c>
      <c r="F32" s="452" t="s">
        <v>2221</v>
      </c>
      <c r="G32" s="452" t="s">
        <v>2126</v>
      </c>
      <c r="H32" s="261" t="s">
        <v>2111</v>
      </c>
      <c r="I32" s="707" t="s">
        <v>2162</v>
      </c>
      <c r="J32" s="458"/>
      <c r="K32" s="459" t="s">
        <v>2200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2222</v>
      </c>
      <c r="F33" s="452" t="s">
        <v>399</v>
      </c>
      <c r="G33" s="452" t="s">
        <v>2111</v>
      </c>
      <c r="H33" s="261" t="s">
        <v>2111</v>
      </c>
      <c r="I33" s="707" t="s">
        <v>2162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2224</v>
      </c>
      <c r="F34" s="538" t="s">
        <v>70</v>
      </c>
      <c r="G34" s="538" t="s">
        <v>70</v>
      </c>
      <c r="H34" s="538"/>
      <c r="I34" s="537" t="s">
        <v>2225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2224</v>
      </c>
      <c r="F35" s="353"/>
      <c r="G35" s="350"/>
      <c r="H35" s="538"/>
      <c r="I35" s="537" t="s">
        <v>2225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2224</v>
      </c>
      <c r="F36" s="353"/>
      <c r="G36" s="350"/>
      <c r="H36" s="538"/>
      <c r="I36" s="537" t="s">
        <v>2225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2224</v>
      </c>
      <c r="F37" s="353"/>
      <c r="G37" s="337"/>
      <c r="H37" s="538"/>
      <c r="I37" s="537" t="s">
        <v>2225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2224</v>
      </c>
      <c r="F38" s="274"/>
      <c r="G38" s="337"/>
      <c r="H38" s="559"/>
      <c r="I38" s="537" t="s">
        <v>2225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2224</v>
      </c>
      <c r="F39" s="274"/>
      <c r="G39" s="337"/>
      <c r="H39" s="559"/>
      <c r="I39" s="537" t="s">
        <v>2226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F1" zoomScale="115" zoomScaleNormal="115" workbookViewId="0">
      <selection activeCell="K20" sqref="K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2227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2229</v>
      </c>
      <c r="F11" s="706" t="s">
        <v>2229</v>
      </c>
      <c r="G11" s="706" t="s">
        <v>2229</v>
      </c>
      <c r="H11" s="706" t="s">
        <v>2229</v>
      </c>
      <c r="I11" s="706" t="s">
        <v>2229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2229</v>
      </c>
      <c r="F12" s="706" t="s">
        <v>2229</v>
      </c>
      <c r="G12" s="706" t="s">
        <v>2229</v>
      </c>
      <c r="H12" s="706" t="s">
        <v>2229</v>
      </c>
      <c r="I12" s="706" t="s">
        <v>2229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2229</v>
      </c>
      <c r="F13" s="706" t="s">
        <v>2229</v>
      </c>
      <c r="G13" s="706" t="s">
        <v>2229</v>
      </c>
      <c r="H13" s="706" t="s">
        <v>2229</v>
      </c>
      <c r="I13" s="706" t="s">
        <v>2229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2230</v>
      </c>
      <c r="F14" s="705" t="s">
        <v>2231</v>
      </c>
      <c r="G14" s="515" t="s">
        <v>2232</v>
      </c>
      <c r="H14" s="452" t="s">
        <v>2171</v>
      </c>
      <c r="I14" s="452" t="s">
        <v>2171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2230</v>
      </c>
      <c r="F15" s="705" t="s">
        <v>2231</v>
      </c>
      <c r="G15" s="515" t="s">
        <v>2232</v>
      </c>
      <c r="H15" s="452" t="s">
        <v>2171</v>
      </c>
      <c r="I15" s="452" t="s">
        <v>2233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2230</v>
      </c>
      <c r="F16" s="705" t="s">
        <v>2231</v>
      </c>
      <c r="G16" s="515" t="s">
        <v>2232</v>
      </c>
      <c r="H16" s="452" t="s">
        <v>2171</v>
      </c>
      <c r="I16" s="452" t="s">
        <v>2233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2230</v>
      </c>
      <c r="F17" s="705" t="s">
        <v>2231</v>
      </c>
      <c r="G17" s="515" t="s">
        <v>2232</v>
      </c>
      <c r="H17" s="561" t="s">
        <v>2234</v>
      </c>
      <c r="I17" s="452" t="s">
        <v>2171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2235</v>
      </c>
      <c r="F18" s="705" t="s">
        <v>2231</v>
      </c>
      <c r="G18" s="452" t="s">
        <v>2051</v>
      </c>
      <c r="H18" s="261" t="s">
        <v>2046</v>
      </c>
      <c r="I18" s="452" t="s">
        <v>2171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2235</v>
      </c>
      <c r="F19" s="705" t="s">
        <v>2231</v>
      </c>
      <c r="G19" s="452" t="s">
        <v>2236</v>
      </c>
      <c r="H19" s="261" t="s">
        <v>2046</v>
      </c>
      <c r="I19" s="452" t="s">
        <v>2171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2235</v>
      </c>
      <c r="F20" s="705" t="s">
        <v>2237</v>
      </c>
      <c r="G20" s="452" t="s">
        <v>2216</v>
      </c>
      <c r="H20" s="261" t="s">
        <v>2046</v>
      </c>
      <c r="I20" s="452" t="s">
        <v>2238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2235</v>
      </c>
      <c r="F21" s="705" t="s">
        <v>2237</v>
      </c>
      <c r="G21" s="452" t="s">
        <v>2216</v>
      </c>
      <c r="H21" s="561" t="s">
        <v>2234</v>
      </c>
      <c r="I21" s="452" t="s">
        <v>2171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2239</v>
      </c>
      <c r="F22" s="705" t="s">
        <v>2240</v>
      </c>
      <c r="G22" s="452" t="s">
        <v>1999</v>
      </c>
      <c r="H22" s="561" t="s">
        <v>2234</v>
      </c>
      <c r="I22" s="452" t="s">
        <v>2137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2239</v>
      </c>
      <c r="F23" s="705" t="s">
        <v>2241</v>
      </c>
      <c r="G23" s="452" t="s">
        <v>2148</v>
      </c>
      <c r="H23" s="561" t="s">
        <v>2234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2239</v>
      </c>
      <c r="F24" s="705" t="s">
        <v>2242</v>
      </c>
      <c r="G24" s="452" t="s">
        <v>620</v>
      </c>
      <c r="H24" s="561" t="s">
        <v>2234</v>
      </c>
      <c r="I24" s="306" t="s">
        <v>2162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2163</v>
      </c>
      <c r="F25" s="705" t="s">
        <v>2242</v>
      </c>
      <c r="G25" s="452" t="s">
        <v>620</v>
      </c>
      <c r="H25" s="561" t="s">
        <v>2234</v>
      </c>
      <c r="I25" s="306" t="s">
        <v>2162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705" t="s">
        <v>2243</v>
      </c>
      <c r="G26" s="452" t="s">
        <v>620</v>
      </c>
      <c r="H26" s="561" t="s">
        <v>2234</v>
      </c>
      <c r="I26" s="306" t="s">
        <v>2162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2175</v>
      </c>
      <c r="F27" s="694" t="s">
        <v>2244</v>
      </c>
      <c r="G27" s="452" t="s">
        <v>620</v>
      </c>
      <c r="H27" s="561" t="s">
        <v>2162</v>
      </c>
      <c r="I27" s="306" t="s">
        <v>2162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2175</v>
      </c>
      <c r="F28" s="694" t="s">
        <v>2245</v>
      </c>
      <c r="G28" s="452" t="s">
        <v>2246</v>
      </c>
      <c r="H28" s="561" t="s">
        <v>2162</v>
      </c>
      <c r="I28" s="306" t="s">
        <v>2162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2175</v>
      </c>
      <c r="F29" s="694" t="s">
        <v>2245</v>
      </c>
      <c r="G29" s="452" t="s">
        <v>2246</v>
      </c>
      <c r="H29" s="561" t="s">
        <v>2162</v>
      </c>
      <c r="I29" s="306" t="s">
        <v>2162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2247</v>
      </c>
      <c r="F30" s="694" t="s">
        <v>2245</v>
      </c>
      <c r="G30" s="452" t="s">
        <v>2246</v>
      </c>
      <c r="H30" s="561" t="s">
        <v>2162</v>
      </c>
      <c r="I30" s="306" t="s">
        <v>2162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2248</v>
      </c>
      <c r="F31" s="694" t="s">
        <v>2245</v>
      </c>
      <c r="G31" s="452" t="s">
        <v>2246</v>
      </c>
      <c r="H31" s="561" t="s">
        <v>2162</v>
      </c>
      <c r="I31" s="306" t="s">
        <v>2162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2248</v>
      </c>
      <c r="F32" s="694" t="s">
        <v>2245</v>
      </c>
      <c r="G32" s="452" t="s">
        <v>294</v>
      </c>
      <c r="H32" s="561" t="s">
        <v>2162</v>
      </c>
      <c r="I32" s="306" t="s">
        <v>2162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2249</v>
      </c>
      <c r="F33" s="694" t="s">
        <v>2245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zoomScale="92" zoomScaleNormal="115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2252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2254</v>
      </c>
      <c r="F11" s="708" t="s">
        <v>2254</v>
      </c>
      <c r="G11" s="708" t="s">
        <v>2254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2254</v>
      </c>
      <c r="F12" s="708" t="s">
        <v>2254</v>
      </c>
      <c r="G12" s="708" t="s">
        <v>2254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2254</v>
      </c>
      <c r="F13" s="708" t="s">
        <v>2254</v>
      </c>
      <c r="G13" s="708" t="s">
        <v>2254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2255</v>
      </c>
      <c r="F14" s="709" t="s">
        <v>2256</v>
      </c>
      <c r="G14" s="515" t="s">
        <v>2203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2255</v>
      </c>
      <c r="F15" s="709" t="s">
        <v>2256</v>
      </c>
      <c r="G15" s="515" t="s">
        <v>2203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2255</v>
      </c>
      <c r="F16" s="709" t="s">
        <v>2256</v>
      </c>
      <c r="G16" s="515" t="s">
        <v>2203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2255</v>
      </c>
      <c r="F17" s="709" t="s">
        <v>2257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2258</v>
      </c>
      <c r="F18" s="709" t="s">
        <v>2257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2258</v>
      </c>
      <c r="F19" s="709" t="s">
        <v>2257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2258</v>
      </c>
      <c r="F20" s="709" t="s">
        <v>2259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2260</v>
      </c>
      <c r="F21" s="709" t="s">
        <v>2259</v>
      </c>
      <c r="G21" s="452" t="s">
        <v>2143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2258</v>
      </c>
      <c r="F22" s="709" t="s">
        <v>2259</v>
      </c>
      <c r="G22" s="452" t="s">
        <v>2143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2262</v>
      </c>
      <c r="F23" s="709" t="s">
        <v>2263</v>
      </c>
      <c r="G23" s="452" t="s">
        <v>2264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2265</v>
      </c>
      <c r="F24" s="709" t="s">
        <v>2266</v>
      </c>
      <c r="G24" s="452" t="s">
        <v>2134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2265</v>
      </c>
      <c r="F25" s="709" t="s">
        <v>2266</v>
      </c>
      <c r="G25" s="452" t="s">
        <v>2134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2267</v>
      </c>
      <c r="F27" s="452" t="s">
        <v>2266</v>
      </c>
      <c r="G27" s="452" t="s">
        <v>2134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2268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2268</v>
      </c>
      <c r="F29" s="452" t="s">
        <v>2269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2268</v>
      </c>
      <c r="F30" s="452" t="s">
        <v>2269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2268</v>
      </c>
      <c r="F31" s="452" t="s">
        <v>2269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2270</v>
      </c>
      <c r="F32" s="452" t="s">
        <v>2271</v>
      </c>
      <c r="G32" s="452" t="s">
        <v>2272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2273</v>
      </c>
      <c r="F33" s="452" t="s">
        <v>2271</v>
      </c>
      <c r="G33" s="452" t="s">
        <v>2274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2275</v>
      </c>
      <c r="G34" s="538" t="s">
        <v>2274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2275</v>
      </c>
      <c r="G35" s="538" t="s">
        <v>2274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2275</v>
      </c>
      <c r="G36" s="538" t="s">
        <v>2274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A15" zoomScale="102" zoomScaleNormal="115" workbookViewId="0">
      <selection activeCell="I30" sqref="I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2252</v>
      </c>
      <c r="I6" s="282" t="s">
        <v>2252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2254</v>
      </c>
      <c r="I11" s="708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2254</v>
      </c>
      <c r="I12" s="708" t="s">
        <v>2254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2254</v>
      </c>
      <c r="I13" s="708" t="s">
        <v>2254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2203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2203</v>
      </c>
      <c r="I15" s="452" t="s">
        <v>2216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2203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2203</v>
      </c>
      <c r="I17" s="452" t="s">
        <v>2106</v>
      </c>
      <c r="J17" s="458" t="s">
        <v>67</v>
      </c>
      <c r="K17" s="458" t="s">
        <v>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2276</v>
      </c>
      <c r="I18" s="452" t="s">
        <v>2106</v>
      </c>
      <c r="J18" s="458" t="s">
        <v>67</v>
      </c>
      <c r="K18" s="458" t="s">
        <v>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67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2234</v>
      </c>
      <c r="I23" s="452" t="s">
        <v>2186</v>
      </c>
      <c r="J23" s="458" t="s">
        <v>67</v>
      </c>
      <c r="K23" s="458" t="s">
        <v>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2277</v>
      </c>
      <c r="I24" s="452" t="s">
        <v>2186</v>
      </c>
      <c r="J24" s="458" t="s">
        <v>67</v>
      </c>
      <c r="K24" s="458" t="s">
        <v>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2246</v>
      </c>
      <c r="I25" s="452" t="s">
        <v>2186</v>
      </c>
      <c r="J25" s="458" t="s">
        <v>67</v>
      </c>
      <c r="K25" s="458" t="s">
        <v>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2246</v>
      </c>
      <c r="I26" s="452" t="s">
        <v>2028</v>
      </c>
      <c r="J26" s="458" t="s">
        <v>67</v>
      </c>
      <c r="K26" s="458" t="s">
        <v>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2246</v>
      </c>
      <c r="I28" s="452" t="s">
        <v>2106</v>
      </c>
      <c r="J28" s="458" t="s">
        <v>67</v>
      </c>
      <c r="K28" s="458" t="s">
        <v>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2234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2276</v>
      </c>
      <c r="I30" s="452" t="s">
        <v>2106</v>
      </c>
      <c r="J30" s="458" t="s">
        <v>67</v>
      </c>
      <c r="K30" s="458" t="s">
        <v>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2278</v>
      </c>
      <c r="I32" s="452" t="s">
        <v>2106</v>
      </c>
      <c r="J32" s="458" t="s">
        <v>67</v>
      </c>
      <c r="K32" s="458" t="s">
        <v>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2278</v>
      </c>
      <c r="I33" s="452" t="s">
        <v>2106</v>
      </c>
      <c r="J33" s="458" t="s">
        <v>67</v>
      </c>
      <c r="K33" s="458" t="s">
        <v>67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2279</v>
      </c>
      <c r="I34" s="537" t="s">
        <v>2280</v>
      </c>
      <c r="J34" s="458" t="s">
        <v>67</v>
      </c>
      <c r="K34" s="458" t="s">
        <v>67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2280</v>
      </c>
      <c r="J35" s="458" t="s">
        <v>67</v>
      </c>
      <c r="K35" s="458" t="s">
        <v>67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2281</v>
      </c>
      <c r="I36" s="537" t="s">
        <v>2280</v>
      </c>
      <c r="J36" s="458" t="s">
        <v>67</v>
      </c>
      <c r="K36" s="458" t="s">
        <v>67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2281</v>
      </c>
      <c r="I37" s="537" t="s">
        <v>2282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2281</v>
      </c>
      <c r="I38" s="537" t="s">
        <v>2283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2281</v>
      </c>
      <c r="I39" s="537" t="s">
        <v>2282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2281</v>
      </c>
      <c r="I40" s="537" t="s">
        <v>2282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2281</v>
      </c>
      <c r="I41" s="537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2284</v>
      </c>
      <c r="I42" s="537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A8" zoomScale="115" zoomScaleNormal="115" workbookViewId="0">
      <selection activeCell="H34" sqref="H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2285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2004</v>
      </c>
      <c r="F15" s="515" t="s">
        <v>2004</v>
      </c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2004</v>
      </c>
      <c r="F16" s="515" t="s">
        <v>2004</v>
      </c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2004</v>
      </c>
      <c r="F17" s="515" t="s">
        <v>2004</v>
      </c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 t="s">
        <v>2004</v>
      </c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 t="s">
        <v>2004</v>
      </c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1132</v>
      </c>
      <c r="F21" s="515" t="s">
        <v>1132</v>
      </c>
      <c r="G21" s="515" t="s">
        <v>1132</v>
      </c>
      <c r="H21" s="515" t="s">
        <v>1132</v>
      </c>
      <c r="I21" s="515" t="s">
        <v>1132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1132</v>
      </c>
      <c r="F22" s="515" t="s">
        <v>1132</v>
      </c>
      <c r="G22" s="515" t="s">
        <v>1132</v>
      </c>
      <c r="H22" s="515" t="s">
        <v>1132</v>
      </c>
      <c r="I22" s="515" t="s">
        <v>1132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1132</v>
      </c>
      <c r="F23" s="515" t="s">
        <v>1132</v>
      </c>
      <c r="G23" s="515" t="s">
        <v>1132</v>
      </c>
      <c r="H23" s="515" t="s">
        <v>1132</v>
      </c>
      <c r="I23" s="515" t="s">
        <v>1132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1132</v>
      </c>
      <c r="F24" s="515" t="s">
        <v>1132</v>
      </c>
      <c r="G24" s="515" t="s">
        <v>1132</v>
      </c>
      <c r="H24" s="515" t="s">
        <v>1132</v>
      </c>
      <c r="I24" s="515" t="s">
        <v>1132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89" t="s">
        <v>2287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8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754" t="s">
        <v>2287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452"/>
      <c r="F30" s="452"/>
      <c r="G30" s="452" t="s">
        <v>2004</v>
      </c>
      <c r="H30" s="452"/>
      <c r="I30" s="452"/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452"/>
      <c r="F31" s="452"/>
      <c r="G31" s="452" t="s">
        <v>2004</v>
      </c>
      <c r="H31" s="452"/>
      <c r="I31" s="452"/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452"/>
      <c r="F32" s="452"/>
      <c r="G32" s="452" t="s">
        <v>2004</v>
      </c>
      <c r="H32" s="452"/>
      <c r="I32" s="452"/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452" t="s">
        <v>2004</v>
      </c>
      <c r="F33" s="452" t="s">
        <v>2004</v>
      </c>
      <c r="G33" s="452" t="s">
        <v>2004</v>
      </c>
      <c r="H33" s="452"/>
      <c r="I33" s="452"/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2288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2289</v>
      </c>
      <c r="G5" s="223" t="s">
        <v>2290</v>
      </c>
      <c r="H5" s="223" t="s">
        <v>2291</v>
      </c>
      <c r="I5" s="223" t="s">
        <v>2292</v>
      </c>
      <c r="J5" s="223" t="s">
        <v>2293</v>
      </c>
      <c r="K5" s="223" t="s">
        <v>2294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2295</v>
      </c>
      <c r="F6" s="282" t="s">
        <v>2295</v>
      </c>
      <c r="G6" s="282" t="s">
        <v>2295</v>
      </c>
      <c r="H6" s="282" t="s">
        <v>2295</v>
      </c>
      <c r="I6" s="282" t="s">
        <v>2295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2296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2297</v>
      </c>
      <c r="F5" s="223" t="s">
        <v>2298</v>
      </c>
      <c r="G5" s="223" t="s">
        <v>2299</v>
      </c>
      <c r="H5" s="223" t="s">
        <v>2300</v>
      </c>
      <c r="I5" s="223" t="s">
        <v>2301</v>
      </c>
      <c r="J5" s="223" t="s">
        <v>2302</v>
      </c>
      <c r="K5" s="223" t="s">
        <v>2303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2304</v>
      </c>
      <c r="F6" s="282" t="s">
        <v>2304</v>
      </c>
      <c r="G6" s="282" t="s">
        <v>2304</v>
      </c>
      <c r="H6" s="282" t="s">
        <v>2304</v>
      </c>
      <c r="I6" s="282" t="s">
        <v>2304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203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2305</v>
      </c>
      <c r="F5" s="223" t="s">
        <v>2306</v>
      </c>
      <c r="G5" s="223" t="s">
        <v>2307</v>
      </c>
      <c r="H5" s="223" t="s">
        <v>2308</v>
      </c>
      <c r="I5" s="223" t="s">
        <v>2309</v>
      </c>
      <c r="J5" s="223" t="s">
        <v>2310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2311</v>
      </c>
      <c r="F6" s="282" t="s">
        <v>2311</v>
      </c>
      <c r="G6" s="282" t="s">
        <v>2311</v>
      </c>
      <c r="H6" s="282" t="s">
        <v>2311</v>
      </c>
      <c r="I6" s="282" t="s">
        <v>2311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711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11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11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11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11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90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2024-08-02T07:39:32Z</dcterms:modified>
  <cp:category/>
  <cp:contentStatus/>
</cp:coreProperties>
</file>