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930" documentId="101_{C41BB324-3EAE-5148-95F2-E4AD19BF45B2}" xr6:coauthVersionLast="47" xr6:coauthVersionMax="47" xr10:uidLastSave="{FB3C17A2-70CF-474B-95D5-FD157BFBA578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<sst xmlns="http://schemas.openxmlformats.org/spreadsheetml/2006/main" count="28339" uniqueCount="2650">
  <si>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</si>
  <si>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</si>
  <si>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</si>
  <si>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</si>
  <si>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</si>
  <si>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</si>
  <si>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</si>
  <si>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</si>
  <si>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</si>
  <si>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</si>
  <si>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</si>
  <si>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</si>
  <si>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</si>
  <si>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</si>
  <si>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</si>
  <si>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</si>
  <si>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</si>
  <si>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</si>
  <si>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</si>
  <si>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</si>
  <si>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</si>
  <si>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</si>
  <si>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</si>
  <si>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</si>
  <si>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</si>
  <si>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</si>
  <si>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</si>
  <si>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</si>
  <si>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</si>
  <si>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</si>
  <si>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</si>
  <si>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</si>
  <si>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</si>
  <si>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</si>
  <si>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</si>
  <si>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</si>
  <si>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</si>
  <si>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</si>
  <si>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</si>
  <si>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</si>
  <si>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</si>
  <si>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</si>
  <si>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</si>
  <si>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</si>
  <si>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</si>
  <si>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</si>
  <si>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</si>
  <si>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</si>
  <si>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</si>
  <si>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</si>
  <si>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</si>
  <si>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</si>
  <si>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</si>
  <si>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</si>
  <si>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</si>
  <si>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</si>
  <si>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</si>
  <si>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</si>
  <si>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</si>
  <si>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</si>
  <si>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</si>
  <si>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</si>
  <si>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</si>
  <si>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</si>
  <si>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</si>
  <si>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</si>
  <si>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</si>
  <si>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</si>
  <si>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</si>
  <si>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</si>
  <si>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</si>
  <si>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</si>
  <si>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</si>
  <si>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</si>
  <si>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</si>
  <si>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</si>
  <si>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</si>
  <si>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</si>
  <si>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</si>
  <si>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</si>
  <si>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</si>
  <si>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</si>
  <si>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</si>
  <si>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</si>
  <si>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</si>
  <si>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</si>
  <si>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</si>
  <si>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</si>
  <si>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</si>
  <si>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</si>
  <si>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</si>
  <si>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</si>
  <si>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</si>
  <si>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</si>
  <si>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</si>
  <si>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</si>
  <si>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</si>
  <si>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</si>
  <si>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</si>
  <si>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</si>
  <si>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</si>
  <si>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</si>
  <si>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</si>
  <si>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</si>
  <si>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</si>
  <si>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</si>
  <si>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</si>
  <si>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</si>
  <si>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</si>
  <si>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</si>
  <si>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</si>
  <si>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</si>
  <si>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</si>
  <si>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</si>
  <si>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</si>
  <si>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</si>
  <si>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</si>
  <si>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</si>
  <si>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</si>
  <si>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</si>
  <si>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</si>
  <si>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</si>
  <si>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</si>
  <si>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</si>
  <si>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</si>
  <si>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</si>
  <si>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</si>
  <si>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</si>
  <si>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</si>
  <si>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</si>
  <si>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</si>
  <si>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</si>
  <si>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</si>
  <si>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</si>
  <si>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</si>
  <si>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</si>
  <si>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</si>
  <si>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</si>
  <si>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</si>
  <si>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</si>
  <si>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</si>
  <si>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</si>
  <si>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</si>
  <si>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</si>
  <si>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</si>
  <si>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</si>
  <si>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</si>
  <si>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</si>
  <si>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</si>
  <si>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</si>
  <si>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</si>
  <si>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</si>
  <si>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</si>
  <si>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</si>
  <si>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</si>
  <si>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</si>
  <si>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</si>
  <si>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</si>
  <si>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</si>
  <si>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</si>
  <si>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</si>
  <si>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</si>
  <si>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</si>
  <si>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</si>
  <si>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</si>
  <si>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</si>
  <si>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</si>
  <si>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</si>
  <si>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</si>
  <si>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</si>
  <si>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</si>
  <si>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</si>
  <si>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</si>
  <si>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</si>
  <si>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</si>
  <si>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</si>
  <si>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</si>
  <si>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</si>
  <si>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</si>
  <si>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</si>
  <si>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</si>
  <si>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</si>
  <si>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</si>
  <si>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</si>
  <si>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</si>
  <si>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</si>
  <si>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</si>
  <si>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</si>
  <si>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</si>
  <si>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</si>
  <si>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</si>
  <si>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</si>
  <si>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</si>
  <si>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</si>
  <si>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</si>
  <si>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</si>
  <si>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</si>
  <si>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</si>
  <si>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</si>
  <si>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</si>
  <si>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</si>
  <si>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</si>
  <si>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</si>
  <si>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</si>
  <si>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</si>
  <si>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</si>
  <si>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</si>
  <si>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</si>
  <si>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</si>
  <si>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</si>
  <si>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</si>
  <si>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</si>
  <si>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</si>
  <si>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</si>
  <si>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</si>
  <si>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</si>
  <si>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</si>
  <si>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</si>
  <si>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</si>
  <si>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</si>
  <si>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</si>
  <si>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</si>
  <si>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</si>
  <si>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</si>
  <si>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</si>
  <si>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</si>
  <si>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</si>
  <si>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</si>
  <si>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</si>
  <si>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</si>
  <si>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</si>
  <si>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</si>
  <si>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</si>
  <si>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</si>
  <si>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</si>
  <si>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</si>
  <si>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</si>
  <si>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</si>
  <si>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</si>
  <si>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</si>
  <si>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</si>
  <si>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</si>
  <si>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</si>
  <si>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</si>
  <si>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</si>
  <si>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</si>
  <si>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</si>
  <si>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</si>
  <si>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</si>
  <si>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</si>
  <si>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</si>
  <si>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</si>
  <si>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</si>
  <si>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</si>
  <si>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</si>
  <si>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</si>
  <si>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</si>
  <si>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</si>
  <si>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</si>
  <si>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</si>
  <si>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</si>
  <si>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</si>
  <si>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</si>
  <si>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</si>
  <si>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</si>
  <si>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</si>
  <si>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</si>
  <si>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</si>
  <si>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</si>
  <si>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</si>
  <si>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</si>
  <si>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</si>
  <si>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</si>
  <si>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</si>
  <si>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</si>
  <si>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</si>
  <si>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</si>
  <si>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</si>
  <si>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</si>
  <si>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</si>
  <si>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</si>
  <si>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</si>
  <si>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</si>
  <si>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</si>
  <si>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</si>
  <si>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</si>
  <si>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</si>
  <si>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</si>
  <si>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</si>
  <si>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</si>
  <si>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</si>
  <si>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</si>
  <si>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</si>
  <si>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</si>
  <si>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</si>
  <si>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</si>
  <si>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</si>
  <si>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</si>
  <si>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</si>
  <si>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</si>
  <si>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</si>
  <si>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</si>
  <si>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</si>
  <si>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</si>
  <si>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</si>
  <si>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</si>
  <si>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</si>
  <si>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</si>
  <si>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</si>
  <si>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</si>
  <si>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</si>
  <si>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</si>
  <si>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</si>
  <si>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</si>
  <si>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</si>
  <si>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</si>
  <si>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</si>
  <si>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</si>
  <si>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</si>
  <si>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</si>
  <si>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</si>
  <si>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</si>
  <si>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</si>
  <si>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</si>
  <si>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</si>
  <si>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</si>
  <si>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</si>
  <si>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</si>
  <si>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</si>
  <si>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</si>
  <si>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</si>
  <si>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</si>
  <si>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</si>
  <si>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</si>
  <si>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</si>
  <si>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</si>
  <si>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</si>
  <si>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</si>
  <si>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</si>
  <si>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</si>
  <si>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</si>
  <si>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</si>
  <si>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</si>
  <si>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</si>
  <si>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</si>
  <si>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</si>
  <si>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</si>
  <si>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</si>
  <si>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</si>
  <si>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</si>
  <si>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</si>
  <si>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</si>
  <si>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</si>
  <si>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</si>
  <si>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</si>
  <si>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</si>
  <si>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</si>
  <si>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</si>
  <si>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</si>
  <si>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</si>
  <si>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</si>
  <si>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</si>
  <si>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</si>
  <si>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</si>
  <si>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</si>
  <si>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</si>
  <si>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</si>
  <si>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</si>
  <si>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</si>
  <si>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</si>
  <si>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</si>
  <si>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</si>
  <si>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</si>
  <si>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</si>
  <si>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</si>
  <si>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</si>
  <si>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</si>
  <si>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</si>
  <si>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</si>
  <si>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</si>
  <si>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</si>
  <si>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</si>
  <si>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</si>
  <si>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</si>
  <si>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</si>
  <si>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</si>
  <si>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</si>
  <si>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</si>
  <si>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</si>
  <si>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</si>
  <si>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</si>
  <si>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</si>
  <si>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</si>
  <si>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</si>
  <si>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</si>
  <si>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</si>
  <si>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</si>
  <si>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</si>
  <si>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</si>
  <si>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</si>
  <si>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</si>
  <si>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</si>
  <si>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</si>
  <si>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</si>
  <si>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</si>
  <si>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</si>
  <si>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</si>
  <si>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</si>
  <si>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</si>
  <si>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</si>
  <si>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</si>
  <si>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</si>
  <si>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</si>
  <si>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</si>
  <si>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</si>
  <si>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</si>
  <si>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</si>
  <si>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</si>
  <si>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</si>
  <si>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</si>
  <si>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</si>
  <si>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</si>
  <si>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</si>
  <si>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</si>
  <si>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</si>
  <si>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</si>
  <si>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</si>
  <si>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</si>
  <si>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</si>
  <si>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</si>
  <si>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</si>
  <si>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</si>
  <si>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</si>
  <si>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</si>
  <si>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</si>
  <si>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</si>
  <si>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</si>
  <si>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</si>
  <si>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</si>
  <si>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</si>
  <si>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</si>
  <si>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</si>
  <si>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</si>
  <si>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</si>
  <si>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</si>
  <si>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</si>
  <si>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</si>
  <si>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</si>
  <si>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</si>
  <si>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</si>
  <si>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</si>
  <si>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</si>
  <si>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</si>
  <si>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</si>
  <si>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</si>
  <si>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</si>
  <si>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</si>
  <si>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</si>
  <si>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</si>
  <si>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</si>
  <si>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</si>
  <si>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</si>
  <si>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</si>
  <si>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</si>
  <si>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</si>
  <si>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</si>
  <si>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</si>
  <si>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</si>
  <si>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</si>
  <si>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</si>
  <si>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</si>
  <si>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</si>
  <si>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</si>
  <si>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</si>
  <si>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</si>
  <si>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</si>
  <si>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</si>
  <si>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</si>
  <si>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</si>
  <si>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</si>
  <si>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</si>
  <si>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</si>
  <si>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</si>
  <si>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</si>
  <si>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</si>
  <si>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</si>
  <si>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</si>
  <si>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</si>
  <si>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</si>
  <si>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</si>
  <si>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</si>
  <si>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</si>
  <si>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</si>
  <si>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</si>
  <si>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</si>
  <si>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</si>
  <si>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</si>
  <si>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</si>
  <si>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</si>
  <si>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</si>
  <si>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</si>
  <si>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</si>
  <si>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</si>
  <si>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</si>
  <si>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</si>
  <si>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</si>
  <si>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</si>
  <si>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</si>
  <si>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</si>
  <si>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</si>
  <si>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</si>
  <si>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</si>
  <si>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</si>
  <si>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</si>
  <si>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</si>
  <si>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</si>
  <si>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</si>
  <si>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</si>
  <si>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</si>
  <si>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</si>
  <si>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</si>
  <si>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</si>
  <si>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</si>
  <si>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</si>
  <si>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</si>
  <si>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</si>
  <si>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</si>
  <si>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</si>
  <si>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</si>
  <si>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</si>
  <si>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</si>
  <si>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</si>
  <si>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</si>
  <si>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</si>
  <si>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</si>
  <si>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</si>
  <si>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</si>
  <si>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</si>
  <si>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</si>
  <si>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</si>
  <si>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</si>
  <si>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</si>
  <si>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</si>
  <si>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</si>
  <si>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</si>
  <si>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</si>
  <si>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</si>
  <si>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</si>
  <si>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</si>
  <si>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</si>
  <si>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</si>
  <si>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</si>
  <si>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</si>
  <si>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</si>
  <si>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</si>
  <si>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</si>
  <si>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</si>
  <si>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</si>
  <si>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</si>
  <si>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</si>
  <si>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</si>
  <si>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</si>
  <si>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</si>
  <si>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</si>
  <si>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</si>
  <si>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</si>
  <si>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</si>
  <si>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</si>
  <si>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</si>
  <si>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</si>
  <si>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</si>
  <si>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</si>
  <si>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</si>
  <si>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</si>
  <si>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</si>
  <si>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</si>
  <si>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</si>
  <si>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</si>
  <si>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</si>
  <si>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</si>
  <si>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</si>
  <si>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</si>
  <si>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</si>
  <si>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</si>
  <si>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</si>
  <si>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</si>
  <si>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</si>
  <si>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</si>
  <si>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</si>
  <si>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</si>
  <si>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</si>
  <si>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</si>
  <si>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</si>
  <si>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</si>
  <si>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</si>
  <si>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</si>
  <si>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</si>
  <si>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</si>
  <si>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</si>
  <si>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</si>
  <si>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</si>
  <si>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</si>
  <si>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</si>
  <si>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</si>
  <si>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</si>
  <si>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</si>
  <si>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</si>
  <si>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</si>
  <si>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</si>
  <si>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</si>
  <si>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</si>
  <si>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</si>
  <si>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</si>
  <si>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</si>
  <si>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</si>
  <si>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</si>
  <si>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</si>
  <si>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</si>
  <si>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</si>
  <si>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</si>
  <si>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</si>
  <si>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</si>
  <si>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</si>
  <si>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</si>
  <si>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</si>
  <si>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</si>
  <si>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</si>
  <si>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</si>
  <si>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</si>
  <si>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</si>
  <si>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</si>
  <si>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</si>
  <si>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</si>
  <si>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</si>
  <si>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</si>
  <si>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</si>
  <si>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</si>
  <si>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</si>
  <si>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</si>
  <si>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</si>
  <si>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</si>
  <si>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</si>
  <si>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</si>
  <si>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</si>
  <si>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</si>
  <si>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</si>
  <si>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</si>
  <si>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</si>
  <si>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</si>
  <si>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</si>
  <si>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</si>
  <si>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</si>
  <si>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</si>
  <si>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</si>
  <si>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</si>
  <si>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</si>
  <si>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</si>
  <si>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</si>
  <si>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</si>
  <si>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</si>
  <si>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</si>
  <si>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</si>
  <si>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</si>
  <si>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</si>
  <si>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</si>
  <si>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</si>
  <si>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</si>
  <si>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</si>
  <si>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</si>
  <si>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</si>
  <si>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</si>
  <si>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</si>
  <si>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</si>
  <si>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</si>
  <si>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</si>
  <si>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</si>
  <si>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</si>
  <si>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</si>
  <si>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</si>
  <si>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</si>
  <si>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</si>
  <si>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</si>
  <si>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</si>
  <si>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</si>
  <si>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</si>
  <si>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</si>
  <si>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</si>
  <si>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</si>
  <si>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</si>
  <si>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</si>
  <si>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</si>
  <si>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</si>
  <si>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</si>
  <si>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</si>
  <si>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</si>
  <si>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</si>
  <si>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</si>
  <si>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</si>
  <si>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</si>
  <si>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</si>
  <si>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</si>
  <si>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</si>
  <si>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</si>
  <si>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</si>
  <si>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</si>
  <si>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</si>
  <si>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</si>
  <si>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</si>
  <si>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</si>
  <si>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</si>
  <si>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</si>
  <si>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</si>
  <si>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</si>
  <si>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</si>
  <si>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</si>
  <si>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</si>
  <si>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</si>
  <si>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</si>
  <si>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</si>
  <si>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</si>
  <si>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</si>
  <si>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</si>
  <si>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</si>
  <si>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</si>
  <si>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</si>
  <si>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</si>
  <si>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</si>
  <si>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</si>
  <si>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</si>
  <si>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</si>
  <si>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</si>
  <si>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</si>
  <si>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</si>
  <si>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</si>
  <si>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</si>
  <si>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</si>
  <si>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</si>
  <si>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</si>
  <si>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</si>
  <si>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</si>
  <si>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</si>
  <si>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</si>
  <si>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</si>
  <si>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</si>
  <si>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</si>
  <si>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</si>
  <si>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</si>
  <si>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</si>
  <si>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</si>
  <si>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</si>
  <si>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</si>
  <si>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</si>
  <si>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</si>
  <si>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</si>
  <si>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</si>
  <si>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</si>
  <si>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</si>
  <si>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</si>
  <si>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</si>
  <si>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</si>
  <si>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</si>
  <si>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</si>
  <si>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</si>
  <si>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</si>
  <si>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</si>
  <si>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</si>
  <si>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</si>
  <si>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</si>
  <si>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</si>
  <si>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</si>
  <si>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</si>
  <si>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</si>
  <si>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</si>
  <si>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</si>
  <si>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</si>
  <si>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</si>
  <si>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</si>
  <si>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</si>
  <si>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</si>
  <si>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</si>
  <si>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</si>
  <si>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</si>
  <si>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</si>
  <si>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</si>
  <si>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</si>
  <si>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</si>
  <si>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</si>
  <si>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</si>
  <si>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</si>
  <si>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</si>
  <si>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</si>
  <si>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</si>
  <si>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</si>
  <si>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</si>
  <si>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</si>
  <si>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</si>
  <si>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</si>
  <si>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</si>
  <si>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</si>
  <si>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</si>
  <si>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</si>
  <si>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</si>
  <si>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</si>
  <si>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</si>
  <si>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</si>
  <si>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</si>
  <si>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</si>
  <si>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</si>
  <si>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</si>
  <si>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</si>
  <si>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</si>
  <si>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</si>
  <si>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</si>
  <si>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</si>
  <si>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</si>
  <si>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</si>
  <si>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</si>
  <si>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</si>
  <si>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</si>
  <si>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</si>
  <si>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</si>
  <si>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</si>
  <si>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</si>
  <si>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</si>
  <si>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</si>
  <si>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</si>
  <si>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</si>
  <si>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</si>
  <si>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</si>
  <si>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</si>
  <si>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</si>
  <si>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</si>
  <si>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</si>
  <si>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</si>
  <si>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</si>
  <si>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</si>
  <si>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</si>
  <si>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</si>
  <si>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</si>
  <si>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</si>
  <si>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</si>
  <si>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</si>
  <si>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</si>
  <si>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</si>
  <si>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</si>
  <si>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</si>
  <si>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</si>
  <si>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</si>
  <si>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</si>
  <si>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</si>
  <si>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</si>
  <si>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</si>
  <si>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</si>
  <si>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</si>
  <si>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</si>
  <si>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</si>
  <si>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</si>
  <si>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</si>
  <si>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</si>
  <si>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</si>
  <si>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</si>
  <si>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</si>
  <si>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</si>
  <si>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</si>
  <si>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</si>
  <si>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</si>
  <si>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</si>
  <si>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</si>
  <si>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</si>
  <si>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</si>
  <si>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</si>
  <si>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</si>
  <si>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</si>
  <si>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</si>
  <si>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</si>
  <si>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</si>
  <si>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</si>
  <si>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</si>
  <si>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</si>
  <si>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</si>
  <si>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</si>
  <si>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</si>
  <si>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</si>
  <si>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</si>
  <si>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</si>
  <si>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</si>
  <si>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</si>
  <si>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</si>
  <si>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</si>
  <si>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</si>
  <si>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</si>
  <si>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</si>
  <si>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</si>
  <si>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</si>
  <si>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</si>
  <si>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</si>
  <si>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</si>
  <si>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</si>
  <si>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</si>
  <si>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</si>
  <si>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</si>
  <si>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</si>
  <si>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</si>
  <si>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</si>
  <si>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</si>
  <si>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</si>
  <si>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</si>
  <si>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</si>
  <si>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</si>
  <si>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</si>
  <si>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</si>
  <si>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</si>
  <si>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</si>
  <si>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</si>
  <si>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</si>
  <si>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</si>
  <si>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</si>
  <si>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</si>
  <si>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</si>
  <si>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</si>
  <si>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</si>
  <si>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</si>
  <si>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</si>
  <si>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</si>
  <si>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</si>
  <si>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</si>
  <si>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</si>
  <si>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</si>
  <si>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</si>
  <si>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</si>
  <si>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</si>
  <si>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</si>
  <si>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</si>
  <si>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</si>
  <si>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</si>
  <si>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</si>
  <si>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</si>
  <si>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</si>
  <si>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</si>
  <si>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</si>
  <si>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</si>
  <si>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</si>
  <si>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</si>
  <si>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</si>
  <si>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</si>
  <si>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</si>
  <si>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</si>
  <si>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</si>
  <si>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</si>
  <si>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</si>
  <si>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</si>
  <si>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</si>
  <si>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</si>
  <si>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</si>
  <si>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</si>
  <si>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</si>
  <si>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</si>
  <si>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</si>
  <si>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</si>
  <si>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</si>
  <si>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</si>
  <si>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</si>
  <si>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</si>
  <si>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</si>
  <si>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</si>
  <si>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</si>
  <si>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</si>
  <si>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</si>
  <si>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</si>
  <si>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</si>
  <si>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</si>
  <si>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</si>
  <si>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</si>
  <si>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</si>
  <si>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</si>
  <si>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</si>
  <si>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</si>
  <si>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</si>
  <si>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</si>
  <si>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</si>
  <si>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</si>
  <si>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</si>
  <si>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</si>
  <si>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</si>
  <si>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</si>
  <si>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</si>
  <si>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</si>
  <si>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</si>
  <si>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</si>
  <si>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</si>
  <si>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</si>
  <si>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</si>
  <si>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</si>
  <si>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</si>
  <si>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</si>
  <si>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</si>
  <si>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</si>
  <si>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</si>
  <si>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</si>
  <si>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</si>
  <si>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</si>
  <si>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</si>
  <si>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</si>
  <si>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</si>
  <si>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</si>
  <si>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</si>
  <si>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</si>
  <si>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</si>
  <si>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</si>
  <si>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</si>
  <si>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</si>
  <si>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</si>
  <si>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</si>
  <si>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</si>
  <si>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</si>
  <si>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</si>
  <si>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</si>
  <si>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</si>
  <si>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</si>
  <si>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</si>
  <si>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</si>
  <si>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</si>
  <si>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</si>
  <si>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</si>
  <si>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</si>
  <si>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</si>
  <si>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</si>
  <si>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</si>
  <si>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</si>
  <si>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</si>
  <si>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</si>
  <si>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</si>
  <si>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</si>
  <si>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</si>
  <si>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</si>
  <si>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</si>
  <si>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</si>
  <si>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</si>
  <si>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</si>
  <si>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</si>
  <si>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</si>
  <si>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</si>
  <si>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</si>
  <si>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</si>
  <si>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</si>
  <si>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</si>
  <si>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</si>
  <si>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</si>
  <si>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</si>
  <si>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</si>
  <si>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</si>
  <si>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</si>
  <si>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</si>
  <si>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</si>
  <si>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</si>
  <si>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</si>
  <si>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</si>
  <si>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</si>
  <si>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</si>
  <si>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</si>
  <si>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</si>
  <si>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</si>
  <si>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</si>
  <si>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</si>
  <si>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</si>
  <si>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</si>
  <si>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</si>
  <si>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</si>
  <si>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</si>
  <si>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</si>
  <si>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</si>
  <si>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</si>
  <si>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</si>
  <si>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</si>
  <si>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</si>
  <si>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</si>
  <si>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</si>
  <si>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</si>
  <si>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</si>
  <si>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</si>
  <si>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</si>
  <si>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</si>
  <si>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</si>
  <si>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</si>
  <si>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</si>
  <si>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</si>
  <si>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</si>
  <si>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</si>
  <si>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</si>
  <si>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</si>
  <si>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</si>
  <si>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</si>
  <si>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</si>
  <si>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</si>
  <si>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</si>
  <si>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</si>
  <si>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</si>
  <si>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</si>
  <si>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</si>
  <si>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</si>
  <si>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</si>
  <si>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</si>
  <si>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</si>
  <si>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</si>
  <si>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</si>
  <si>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</si>
  <si>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</si>
  <si>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</si>
  <si>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</si>
  <si>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</si>
  <si>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</si>
  <si>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</si>
  <si>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</si>
  <si>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</si>
  <si>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</si>
  <si>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</si>
  <si>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</si>
  <si>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</si>
  <si>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</si>
  <si>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</si>
  <si>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</si>
  <si>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</si>
  <si>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</si>
  <si>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</si>
  <si>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</si>
  <si>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</si>
  <si>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</si>
  <si>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</si>
  <si>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</si>
  <si>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</si>
  <si>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</si>
  <si>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</si>
  <si>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</si>
  <si>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</si>
  <si>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</si>
  <si>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</si>
  <si>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</si>
  <si>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</si>
  <si>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</si>
  <si>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</si>
  <si>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</si>
  <si>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</si>
  <si>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</si>
  <si>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</si>
  <si>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</si>
  <si>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</si>
  <si>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</si>
  <si>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</si>
  <si>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</si>
  <si>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</si>
  <si>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</si>
  <si>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</si>
  <si>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</si>
  <si>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</si>
  <si>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</si>
  <si>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</si>
  <si>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</si>
  <si>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</si>
  <si>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</si>
  <si>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</si>
  <si>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</si>
  <si>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</si>
  <si>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</si>
  <si>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</si>
  <si>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</si>
  <si>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</si>
  <si>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</si>
  <si>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</si>
  <si>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</si>
  <si>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</si>
  <si>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</si>
  <si>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</si>
  <si>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</si>
  <si>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</si>
  <si>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</si>
  <si>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</si>
  <si>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</si>
  <si>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</si>
  <si>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</si>
  <si>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</si>
  <si>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</si>
  <si>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</si>
  <si>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</si>
  <si>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</si>
  <si>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</si>
  <si>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</si>
  <si>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</si>
  <si>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</si>
  <si>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</si>
  <si>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</si>
  <si>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</si>
  <si>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</si>
  <si>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</si>
  <si>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</si>
  <si>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</si>
  <si>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</si>
  <si>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</si>
  <si>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</si>
  <si>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</si>
  <si>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</si>
  <si>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</si>
  <si>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</si>
  <si>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</si>
  <si>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</si>
  <si>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</si>
  <si>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</si>
  <si>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</si>
  <si>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</si>
  <si>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</si>
  <si>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</si>
  <si>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</si>
  <si>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</si>
  <si>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</si>
  <si>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</si>
  <si>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</si>
  <si>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</si>
  <si>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</si>
  <si>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</si>
  <si>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</si>
  <si>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</si>
  <si>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</si>
  <si>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</si>
  <si>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</si>
  <si>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</si>
  <si>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</si>
  <si>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</si>
  <si>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</si>
  <si>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</si>
  <si>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</si>
  <si>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</si>
  <si>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</si>
  <si>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</si>
  <si>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</si>
  <si>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</si>
  <si>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</si>
  <si>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</si>
  <si>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</si>
  <si>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</si>
  <si>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</si>
  <si>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</si>
  <si>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</si>
  <si>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</si>
  <si>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</si>
  <si>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</si>
  <si>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</si>
  <si>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</si>
  <si>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</si>
  <si>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</si>
  <si>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</si>
  <si>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</si>
  <si>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</si>
  <si>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</si>
  <si>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</si>
  <si>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</si>
  <si>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</si>
  <si>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</si>
  <si>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</si>
  <si>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</si>
  <si>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</si>
  <si>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</si>
  <si>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</si>
  <si>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</si>
  <si>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</si>
  <si>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</si>
  <si>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</si>
  <si>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</si>
  <si>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</si>
  <si>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</si>
  <si>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</si>
  <si>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</si>
  <si>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</si>
  <si>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</si>
  <si>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</si>
  <si>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</si>
  <si>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</si>
  <si>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</si>
  <si>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</si>
  <si>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</si>
  <si>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</si>
  <si>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</si>
  <si>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</si>
  <si>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</si>
  <si>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</si>
  <si>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</si>
  <si>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</si>
  <si>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</si>
  <si>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</si>
  <si>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</si>
  <si>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</si>
  <si>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</si>
  <si>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</si>
  <si>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</si>
  <si>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</si>
  <si>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</si>
  <si>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</si>
  <si>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</si>
  <si>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</si>
  <si>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</si>
  <si>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</si>
  <si>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</si>
  <si>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</si>
  <si>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</si>
  <si>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</si>
  <si>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</si>
  <si>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</si>
  <si>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</si>
  <si>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</si>
  <si>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</si>
  <si>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</si>
  <si>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</si>
  <si>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</si>
  <si>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</si>
  <si>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</si>
  <si>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</si>
  <si>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</si>
  <si>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</si>
  <si>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</si>
  <si>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</si>
  <si>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</si>
  <si>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</si>
  <si>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</si>
  <si>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</si>
  <si>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</si>
  <si>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</si>
  <si>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</si>
  <si>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</si>
  <si>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</si>
  <si>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</si>
  <si>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</si>
  <si>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</si>
  <si>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</si>
  <si>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</si>
  <si>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</si>
  <si>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</si>
  <si>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</si>
  <si>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</si>
  <si>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</si>
  <si>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</si>
  <si>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</si>
  <si>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</si>
  <si>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</si>
  <si>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</si>
  <si>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</si>
  <si>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</si>
  <si>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</si>
  <si>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</si>
  <si>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</si>
  <si>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</si>
  <si>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</si>
  <si>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</si>
  <si>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</si>
  <si>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</si>
  <si>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</si>
  <si>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</si>
  <si>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</si>
  <si>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</si>
  <si>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</si>
  <si>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</si>
  <si>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</si>
  <si>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</si>
  <si>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</si>
  <si>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</si>
  <si>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</si>
  <si>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</si>
  <si>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</si>
  <si>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</si>
  <si>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</si>
  <si>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</si>
  <si>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</si>
  <si>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</si>
  <si>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</si>
  <si>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</si>
  <si>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</si>
  <si>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</si>
  <si>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</si>
  <si>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</si>
  <si>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</si>
  <si>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</si>
  <si>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</si>
  <si>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</si>
  <si>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</si>
  <si>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</si>
  <si>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</si>
  <si>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</si>
  <si>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</si>
  <si>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</si>
  <si>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</si>
  <si>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</si>
  <si>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</si>
  <si>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</si>
  <si>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</si>
  <si>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</si>
  <si>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</si>
  <si>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</si>
  <si>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</si>
  <si>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</si>
  <si>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</si>
  <si>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</si>
  <si>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</si>
  <si>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</si>
  <si>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</si>
  <si>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</si>
  <si>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</si>
  <si>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</si>
  <si>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</si>
  <si>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</si>
  <si>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</si>
  <si>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</si>
  <si>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</si>
  <si>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</si>
  <si>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</si>
  <si>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</si>
  <si>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</si>
  <si>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</si>
  <si>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</si>
  <si>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</si>
  <si>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</si>
  <si>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</si>
  <si>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</si>
  <si>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</si>
  <si>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</si>
  <si>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</si>
  <si>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</si>
  <si>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</si>
  <si>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</si>
  <si>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</si>
  <si>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</si>
  <si>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</si>
  <si>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</si>
  <si>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</si>
  <si>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</si>
  <si>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</si>
  <si>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</si>
  <si>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</si>
  <si>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</si>
  <si>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</si>
  <si>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</si>
  <si>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</si>
  <si>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</si>
  <si>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</si>
  <si>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</si>
  <si>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</si>
  <si>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</si>
  <si>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</si>
  <si>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</si>
  <si>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</si>
  <si>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</si>
  <si>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</si>
  <si>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</si>
  <si>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</si>
  <si>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</si>
  <si>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</si>
  <si>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</si>
  <si>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</si>
  <si>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</si>
  <si>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</si>
  <si>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</si>
  <si>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</si>
  <si>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</si>
  <si>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</si>
  <si>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</si>
  <si>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</si>
  <si>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</si>
  <si>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</si>
  <si>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</si>
  <si>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</si>
  <si>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</si>
  <si>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</si>
  <si>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</si>
  <si>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</si>
  <si>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</si>
  <si>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</si>
  <si>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</si>
  <si>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</si>
  <si>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</si>
  <si>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</si>
  <si>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</si>
  <si>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</si>
  <si>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</si>
  <si>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</si>
  <si>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</si>
  <si>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</si>
  <si>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</si>
  <si>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</si>
  <si>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</si>
  <si>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</si>
  <si>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</si>
  <si>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</si>
  <si>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</si>
  <si>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</si>
  <si>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</si>
  <si>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</si>
  <si>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</si>
  <si>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</si>
  <si>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</si>
  <si>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</si>
  <si>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</si>
  <si>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</si>
  <si>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</si>
  <si>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</si>
  <si>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</si>
  <si>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</si>
  <si>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</si>
  <si>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</si>
  <si>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</si>
  <si>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</si>
  <si>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</si>
  <si>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</si>
  <si>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</si>
  <si>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</si>
  <si>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</si>
  <si>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</si>
  <si>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</si>
  <si>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</si>
  <si>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</si>
  <si>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</si>
  <si>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</si>
  <si>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</si>
  <si>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</si>
  <si>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</si>
  <si>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</si>
  <si>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</si>
  <si>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</si>
  <si>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</si>
  <si>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</si>
  <si>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</si>
  <si>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</si>
  <si>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</si>
  <si>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</si>
  <si>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</si>
  <si>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</si>
  <si>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</si>
  <si>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</si>
  <si>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</si>
  <si>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</si>
  <si>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</si>
  <si>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</si>
  <si>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</si>
  <si>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</si>
  <si>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</si>
  <si>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</si>
  <si>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</si>
  <si>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</si>
  <si>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</si>
  <si>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</si>
  <si>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</si>
  <si>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</si>
  <si>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</si>
  <si>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</si>
  <si>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</si>
  <si>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</si>
  <si>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</si>
  <si>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</si>
  <si>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</si>
  <si>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</si>
  <si>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</si>
  <si>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</si>
  <si>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</si>
  <si>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</si>
  <si>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</si>
  <si>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</si>
  <si>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</si>
  <si>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</si>
  <si>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</si>
  <si>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</si>
  <si>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</si>
  <si>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</si>
  <si>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</si>
  <si>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</si>
  <si>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</si>
  <si>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</si>
  <si>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</si>
  <si>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</si>
  <si>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</si>
  <si>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</si>
  <si>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</si>
  <si>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</si>
  <si>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</si>
  <si>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</si>
  <si>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</si>
  <si>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</si>
  <si>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</si>
  <si>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</si>
  <si>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</si>
  <si>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</si>
  <si>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</si>
  <si>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</si>
  <si>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</si>
  <si>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</si>
  <si>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</si>
  <si>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</si>
  <si>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</si>
  <si>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</si>
  <si>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</si>
  <si>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</si>
  <si>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</si>
  <si>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</si>
  <si>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</si>
  <si>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</si>
  <si>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</si>
  <si>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</si>
  <si>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</si>
  <si>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</si>
  <si>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</si>
  <si>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</si>
  <si>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</si>
  <si>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</si>
  <si>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</si>
  <si>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</si>
  <si>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</si>
  <si>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</si>
  <si>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</si>
  <si>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</si>
  <si>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</si>
  <si>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</si>
  <si>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</si>
  <si>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</si>
  <si>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</si>
  <si>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</si>
  <si>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</si>
  <si>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</si>
  <si>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</si>
  <si>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</si>
  <si>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</si>
  <si>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</si>
  <si>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</si>
  <si>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</si>
  <si>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</si>
  <si>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</si>
  <si>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</si>
  <si>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</si>
  <si>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</si>
  <si>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</si>
  <si>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</si>
  <si>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</si>
  <si>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</si>
  <si>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</si>
  <si>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</si>
  <si>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</si>
  <si>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</si>
  <si>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</si>
  <si>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</si>
  <si>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</si>
  <si>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</si>
  <si>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</si>
  <si>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</si>
  <si>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</si>
  <si>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</si>
  <si>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</si>
  <si>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</si>
  <si>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</si>
  <si>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</si>
  <si>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</si>
  <si>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</si>
  <si>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</si>
  <si>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</si>
  <si>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</si>
  <si>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</si>
  <si>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</si>
  <si>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</si>
  <si>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</si>
  <si>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</si>
  <si>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</si>
  <si>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</si>
  <si>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</si>
  <si>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</si>
  <si>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</si>
  <si>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</si>
  <si>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</si>
  <si>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</si>
  <si>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</si>
  <si>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</si>
  <si>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</si>
  <si>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</si>
  <si>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</si>
  <si>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</si>
  <si>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</si>
  <si>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</si>
  <si>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</si>
  <si>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</si>
  <si>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</si>
  <si>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</si>
  <si>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</si>
  <si>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</si>
  <si>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</si>
  <si>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</si>
  <si>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</si>
  <si>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</si>
  <si>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</si>
  <si>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</si>
  <si>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</si>
  <si>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</si>
  <si>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</si>
  <si>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</si>
  <si>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</si>
  <si>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</si>
  <si>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</si>
  <si>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</si>
  <si>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</si>
  <si>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</si>
  <si>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</si>
  <si>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</si>
  <si>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</si>
  <si>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</si>
  <si>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</si>
  <si>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</si>
  <si>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</si>
  <si>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</si>
  <si>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</si>
  <si>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</si>
  <si>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</si>
  <si>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</si>
  <si>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</si>
  <si>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</si>
  <si>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</si>
  <si>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</si>
  <si>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</si>
  <si>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</si>
  <si>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</si>
  <si>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</si>
  <si>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</si>
  <si>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</si>
  <si>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</si>
  <si>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</si>
  <si>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</si>
  <si>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</si>
  <si>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</si>
  <si>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</si>
  <si>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</si>
  <si>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</si>
  <si>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</si>
  <si>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</si>
  <si>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</si>
  <si>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</si>
  <si>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</si>
  <si>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</si>
  <si>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</si>
  <si>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</si>
  <si>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</si>
  <si>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</si>
  <si>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</si>
  <si>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</si>
  <si>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</si>
  <si>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</si>
  <si>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</si>
  <si>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</si>
  <si>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</si>
  <si>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</si>
  <si>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</si>
  <si>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</si>
  <si>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</si>
  <si>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</si>
  <si>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</si>
  <si>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</si>
  <si>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</si>
  <si>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</si>
  <si>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</si>
  <si>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</si>
  <si>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</si>
  <si>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</si>
  <si>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</si>
  <si>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</si>
  <si>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</si>
  <si>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</si>
  <si>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</si>
  <si>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</si>
  <si>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</si>
  <si>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</si>
  <si>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</si>
  <si>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</si>
  <si>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</si>
  <si>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</si>
  <si>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</si>
  <si>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</si>
  <si>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</si>
  <si>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</si>
  <si>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</si>
  <si>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</si>
  <si>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</si>
  <si>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</si>
  <si>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</si>
  <si>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</si>
  <si>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</si>
  <si>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</si>
  <si>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</si>
  <si>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</si>
  <si>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</si>
  <si>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</si>
  <si>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</si>
  <si>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</si>
  <si>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</si>
  <si>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</si>
  <si>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</si>
  <si>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</si>
  <si>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</si>
  <si>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</si>
  <si>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</si>
  <si>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</si>
  <si>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</si>
  <si>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</si>
  <si>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</si>
  <si>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</si>
  <si>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</si>
  <si>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</si>
  <si>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</si>
  <si>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</si>
  <si>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</si>
  <si>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</si>
  <si>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</si>
  <si>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</si>
  <si>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</si>
  <si>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</si>
  <si>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</si>
  <si>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</si>
  <si>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</si>
  <si>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</si>
  <si>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</si>
  <si>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</si>
  <si>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</si>
  <si>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</si>
  <si>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</si>
  <si>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</si>
  <si>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</si>
  <si>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</si>
  <si>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</si>
  <si>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</si>
  <si>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</si>
  <si>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</si>
  <si>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</si>
  <si>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</si>
  <si>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</si>
  <si>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</si>
  <si>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</si>
  <si>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</si>
  <si>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</si>
  <si>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</si>
  <si>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</si>
  <si>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</si>
  <si>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</si>
  <si>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</si>
  <si>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</si>
  <si>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</si>
  <si>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</si>
  <si>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</si>
  <si>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</si>
  <si>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</si>
  <si>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</si>
  <si>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</si>
  <si>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</si>
  <si>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</si>
  <si>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</si>
  <si>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</si>
  <si>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</si>
  <si>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</si>
  <si>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</si>
  <si>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</si>
  <si>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</si>
  <si>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</si>
  <si>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</si>
  <si>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</si>
  <si>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</si>
  <si>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</si>
  <si>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</si>
  <si>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</si>
  <si>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</si>
  <si>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</si>
  <si>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</si>
  <si>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</si>
  <si>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</si>
  <si>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</si>
  <si>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</si>
  <si>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</si>
  <si>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</si>
  <si>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</si>
  <si>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</si>
  <si>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</si>
  <si>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</si>
  <si>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</si>
  <si>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</si>
  <si>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</si>
  <si>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</si>
  <si>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</si>
  <si>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</si>
  <si>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</si>
  <si>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</si>
  <si>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</si>
  <si>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</si>
  <si>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</si>
  <si>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</si>
  <si>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</si>
  <si>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</si>
  <si>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</si>
  <si>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</si>
  <si>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</si>
  <si>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</si>
  <si>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</si>
  <si>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</si>
  <si>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</si>
  <si>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</si>
  <si>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</si>
  <si>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</si>
  <si>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</si>
  <si>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</si>
  <si>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</si>
  <si>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</si>
  <si>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</si>
  <si>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</si>
  <si>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</si>
  <si>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</si>
  <si>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</si>
  <si>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</si>
  <si>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</si>
  <si>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</si>
  <si>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</si>
  <si>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</si>
  <si>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</si>
  <si>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</si>
  <si>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</si>
  <si>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</si>
  <si>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</si>
  <si>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</si>
  <si>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</si>
  <si>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</si>
  <si>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</si>
  <si>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</si>
  <si>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</si>
  <si>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</si>
  <si>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</si>
  <si>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</si>
  <si>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</si>
  <si>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</si>
  <si>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</si>
  <si>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</si>
  <si>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</si>
  <si>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</si>
  <si>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</si>
  <si>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</si>
  <si>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</si>
  <si>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</si>
  <si>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</si>
  <si>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</si>
  <si>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</si>
  <si>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</si>
  <si>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</si>
  <si>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</si>
  <si>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</si>
  <si>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</si>
  <si>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</si>
  <si>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</si>
  <si>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</si>
  <si>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</si>
  <si>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</si>
  <si>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</si>
  <si>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</si>
  <si>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</si>
  <si>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</si>
  <si>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</si>
  <si>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</si>
  <si>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</si>
  <si>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</si>
  <si>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</si>
  <si>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</si>
  <si>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</si>
  <si>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</si>
  <si>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</si>
  <si>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</si>
  <si>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</si>
  <si>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</si>
  <si>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</si>
  <si>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</si>
  <si>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</si>
  <si>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</si>
  <si>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</si>
  <si>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</si>
  <si>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</si>
  <si>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</si>
  <si>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</si>
  <si>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</si>
  <si>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</si>
  <si>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</si>
  <si>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</si>
  <si>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</si>
  <si>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</si>
  <si>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</si>
  <si>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</si>
  <si>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</si>
  <si>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</si>
  <si>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</si>
  <si>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</si>
  <si>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</si>
  <si>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</si>
  <si>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</si>
  <si>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</si>
  <si>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</si>
  <si>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</si>
  <si>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</si>
  <si>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</si>
  <si>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</si>
  <si>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</si>
  <si>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</si>
  <si>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</si>
  <si>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</si>
  <si>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</si>
  <si>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</si>
  <si>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</si>
  <si>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</si>
  <si>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</si>
  <si>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</si>
  <si>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</si>
  <si>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</si>
  <si>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</si>
  <si>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</si>
  <si>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</si>
  <si>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</si>
  <si>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</si>
  <si>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</si>
  <si>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</si>
  <si>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</si>
  <si>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</si>
  <si>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</si>
  <si>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</si>
  <si>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</si>
  <si>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</si>
  <si>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</si>
  <si>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</si>
  <si>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</si>
  <si>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</si>
  <si>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</si>
  <si>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</si>
  <si>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</si>
  <si>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</si>
  <si>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</si>
  <si>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</si>
  <si>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</si>
  <si>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</si>
  <si>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</si>
  <si>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</si>
  <si>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</si>
  <si>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</si>
  <si>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</si>
  <si>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</si>
  <si>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</si>
  <si>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</si>
  <si>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</si>
  <si>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</si>
  <si>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</si>
  <si>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</si>
  <si>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</si>
  <si>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</si>
  <si>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</si>
  <si>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</si>
  <si>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</si>
  <si>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</si>
  <si>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</si>
  <si>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</si>
  <si>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</si>
  <si>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</si>
  <si>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</si>
  <si>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</si>
  <si>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</si>
  <si>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</si>
  <si>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</si>
  <si>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</si>
  <si>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</si>
  <si>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</si>
  <si>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</si>
  <si>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</si>
  <si>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</si>
  <si>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</si>
  <si>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</si>
  <si>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</si>
  <si>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</si>
  <si>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</si>
  <si>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</si>
  <si>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</si>
  <si>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</si>
  <si>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</si>
  <si>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</si>
  <si>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</si>
  <si>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</si>
  <si>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</si>
  <si>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</si>
  <si>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</si>
  <si>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</si>
  <si>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</si>
  <si>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</si>
  <si>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</si>
  <si>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</si>
  <si>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</si>
  <si>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</si>
  <si>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</si>
  <si>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</si>
  <si>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</si>
  <si>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</si>
  <si>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</si>
  <si>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</si>
  <si>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</si>
  <si>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</si>
  <si>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</si>
  <si>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</si>
  <si>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</si>
  <si>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</si>
  <si>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</si>
  <si>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</si>
  <si>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</si>
  <si>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</si>
  <si>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</si>
  <si>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</si>
  <si>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</si>
  <si>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</si>
  <si>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</si>
  <si>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</si>
  <si>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</si>
  <si>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</si>
  <si>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</si>
  <si>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</si>
  <si>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</si>
  <si>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</si>
  <si>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</si>
  <si>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</si>
  <si>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</si>
  <si>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</si>
  <si>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</si>
  <si>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</si>
  <si>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</si>
  <si>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</si>
  <si>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</si>
  <si>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</si>
  <si>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</si>
  <si>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</si>
  <si>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</si>
  <si>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</si>
  <si>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</si>
  <si>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</si>
  <si>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</si>
  <si>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</si>
  <si>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</si>
  <si>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</si>
  <si>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</si>
  <si>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</si>
  <si>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</si>
  <si>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</si>
  <si>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</si>
  <si>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</si>
  <si>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</si>
  <si>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</si>
  <si>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</si>
  <si>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</si>
  <si>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</si>
  <si>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</si>
  <si>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</si>
  <si>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</si>
  <si>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</si>
  <si>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</si>
  <si>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</si>
  <si>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</si>
  <si>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</si>
  <si>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</si>
  <si>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</si>
  <si>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</si>
  <si>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</si>
  <si>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</si>
  <si>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</si>
  <si>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</si>
  <si>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</si>
  <si>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</si>
  <si>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</si>
  <si>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</si>
  <si>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</si>
  <si>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</si>
  <si>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</si>
  <si>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</si>
  <si>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</si>
  <si>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</si>
  <si>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</si>
  <si>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</si>
  <si>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</si>
  <si>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</si>
  <si>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</si>
  <si>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</si>
  <si>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</si>
  <si>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</si>
  <si>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</si>
  <si>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</si>
  <si>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</si>
  <si>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</si>
  <si>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</si>
  <si>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</si>
  <si>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</si>
  <si>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</si>
  <si>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</si>
  <si>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</si>
  <si>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</si>
  <si>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</si>
  <si>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</si>
  <si>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</si>
  <si>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</si>
  <si>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</si>
  <si>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</si>
  <si>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</si>
  <si>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</si>
  <si>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</si>
  <si>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</si>
  <si>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</si>
  <si>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</si>
  <si>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</si>
  <si>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</si>
  <si>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</si>
  <si>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</si>
  <si>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</si>
  <si>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</si>
  <si>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</si>
  <si>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</si>
  <si>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</si>
  <si>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</si>
  <si>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</si>
  <si>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</si>
  <si>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</si>
  <si>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</si>
  <si>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</si>
  <si>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</si>
  <si>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</si>
  <si>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</si>
  <si>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</si>
  <si>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</si>
  <si>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</si>
  <si>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</si>
  <si>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</si>
  <si>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</si>
  <si>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</si>
  <si>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</si>
  <si>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</si>
  <si>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</si>
  <si>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</si>
  <si>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</si>
  <si>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</si>
  <si>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</si>
  <si>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</si>
  <si>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</si>
  <si>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</si>
  <si>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</si>
  <si>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</si>
  <si>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</si>
  <si>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</si>
  <si>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</si>
  <si>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</si>
  <si>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</si>
  <si>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</si>
  <si>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</si>
  <si>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</si>
  <si>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</si>
  <si>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</si>
  <si>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</si>
  <si>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</si>
  <si>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</si>
  <si>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</si>
  <si>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</si>
  <si>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</si>
  <si>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</si>
  <si>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</si>
  <si>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</si>
  <si>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</si>
  <si>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</si>
  <si>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</si>
  <si>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</si>
  <si>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</si>
  <si>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</si>
  <si>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</si>
  <si>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</si>
  <si>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</si>
  <si>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</si>
  <si>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</si>
  <si>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</si>
  <si>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</si>
  <si>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</si>
  <si>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</si>
  <si>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</si>
  <si>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</si>
  <si>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</si>
  <si>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</si>
  <si>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</si>
  <si>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</si>
  <si>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</si>
  <si>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</si>
  <si>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</si>
  <si>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</si>
  <si>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</si>
  <si>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</si>
  <si>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</si>
  <si>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</si>
  <si>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</si>
  <si>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</si>
  <si>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</si>
  <si>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</si>
  <si>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</si>
  <si>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</si>
  <si>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</si>
  <si>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</si>
  <si>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</si>
  <si>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</si>
  <si>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</si>
  <si>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</si>
  <si>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</si>
  <si>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</si>
  <si>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</si>
  <si>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</si>
  <si>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</si>
  <si>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</si>
  <si>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</si>
  <si>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</si>
  <si>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</si>
  <si>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</si>
  <si>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</si>
  <si>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</si>
  <si>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</si>
  <si>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</si>
  <si>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</si>
  <si>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</si>
  <si>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</si>
  <si>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</si>
  <si>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</si>
  <si>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</si>
  <si>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</si>
  <si>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</si>
  <si>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</si>
  <si>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</si>
  <si>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</si>
  <si>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</si>
  <si>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</si>
  <si>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</si>
  <si>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</si>
  <si>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</si>
  <si>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</si>
  <si>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</si>
  <si>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</si>
  <si>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</si>
  <si>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</si>
  <si>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</si>
  <si>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</si>
  <si>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</si>
  <si>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</si>
  <si>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</si>
  <si>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</si>
  <si>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</si>
  <si>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</si>
  <si>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</si>
  <si>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</si>
  <si>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</si>
  <si>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</si>
  <si>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</si>
  <si>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</si>
  <si>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</si>
  <si>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</si>
  <si>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</si>
  <si>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</si>
  <si>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</si>
  <si>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</si>
  <si>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</si>
  <si>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</si>
  <si>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</si>
  <si>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</si>
  <si>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</si>
  <si>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</si>
  <si>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</si>
  <si>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</si>
  <si>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</si>
  <si>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</si>
  <si>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</si>
  <si>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</si>
  <si>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</si>
  <si>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</si>
  <si>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</si>
  <si>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</si>
  <si>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</si>
  <si>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</si>
  <si>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</si>
  <si>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</si>
  <si>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</si>
  <si>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</si>
  <si>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</si>
  <si>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</si>
  <si>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</si>
  <si>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</si>
  <si>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</si>
  <si>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</si>
  <si>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</si>
  <si>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</si>
  <si>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</si>
  <si>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</si>
  <si>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</si>
  <si>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</si>
  <si>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</si>
  <si>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</si>
  <si>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</si>
  <si>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</si>
  <si>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</si>
  <si>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</si>
  <si>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</si>
  <si>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</si>
  <si>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</si>
  <si>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</si>
  <si>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</si>
  <si>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</si>
  <si>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</si>
  <si>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</si>
  <si>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</si>
  <si>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</si>
  <si>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</si>
  <si>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</si>
  <si>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</si>
  <si>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</si>
  <si>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</si>
  <si>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</si>
  <si>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</si>
  <si>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</si>
  <si>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</si>
  <si>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</si>
  <si>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</si>
  <si>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</si>
  <si>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</si>
  <si>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</si>
  <si>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</si>
  <si>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</si>
  <si>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</si>
  <si>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</si>
  <si>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</si>
  <si>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</si>
  <si>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</si>
  <si>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</si>
  <si>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</si>
  <si>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</si>
  <si>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</si>
  <si>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</si>
  <si>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</si>
  <si>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</si>
  <si>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</si>
  <si>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</si>
  <si>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</si>
  <si>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</si>
  <si>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</si>
  <si>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</si>
  <si>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</si>
  <si>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</si>
  <si>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</si>
  <si>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</si>
  <si>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</si>
  <si>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</si>
  <si>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</si>
  <si>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</si>
  <si>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</si>
  <si>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</si>
  <si>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</si>
  <si>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</si>
  <si>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</si>
  <si>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</si>
  <si>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</si>
  <si>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</si>
  <si>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</si>
  <si>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</si>
  <si>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</si>
  <si>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</si>
  <si>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</si>
  <si>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</si>
  <si>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</si>
  <si>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</si>
  <si>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</si>
  <si>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</si>
  <si>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</si>
  <si>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</si>
  <si>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</si>
  <si>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</si>
  <si>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</si>
  <si>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</si>
  <si>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</si>
  <si>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</si>
  <si>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</si>
  <si>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</si>
  <si>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</si>
  <si>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</si>
  <si>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</si>
  <si>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</si>
  <si>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</si>
  <si>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</si>
  <si>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</si>
  <si>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</si>
  <si>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</si>
  <si>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</si>
  <si>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</si>
  <si>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</si>
  <si>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</si>
  <si>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</si>
  <si>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</si>
  <si>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</si>
  <si>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</si>
  <si>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</si>
  <si>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</si>
  <si>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</si>
  <si>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</si>
  <si>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</si>
  <si>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</si>
  <si>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</si>
  <si>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</si>
  <si>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</si>
  <si>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</si>
  <si>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</si>
  <si>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</si>
  <si>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</si>
  <si>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</si>
  <si>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</si>
  <si>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</si>
  <si>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</si>
  <si>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</si>
  <si>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</si>
  <si>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</si>
  <si>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</si>
  <si>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</si>
  <si>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</si>
  <si>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</si>
  <si>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</si>
  <si>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</si>
  <si>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</si>
  <si>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</si>
  <si>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</si>
  <si>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</si>
  <si>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</si>
  <si>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</si>
  <si>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</si>
  <si>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</si>
  <si>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</si>
  <si>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</si>
  <si>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</si>
  <si>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</si>
  <si>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</si>
  <si>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</si>
  <si>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</si>
  <si>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</si>
  <si>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</si>
  <si>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</si>
  <si>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</si>
  <si>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</si>
  <si>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</si>
  <si>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</si>
  <si>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</si>
  <si>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</si>
  <si>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</si>
  <si>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</si>
  <si>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</si>
  <si>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</si>
  <si>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</si>
  <si>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</si>
  <si>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</si>
  <si>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</si>
  <si>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</si>
  <si>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</si>
  <si>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</si>
  <si>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</si>
  <si>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</si>
  <si>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</si>
  <si>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</si>
  <si>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</si>
  <si>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</si>
  <si>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</si>
  <si>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</si>
  <si>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</si>
  <si>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</si>
  <si>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</si>
  <si>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</si>
  <si>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</si>
  <si>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</si>
  <si>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</si>
  <si>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</si>
  <si>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</si>
  <si>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</si>
  <si>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</si>
  <si>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</si>
  <si>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</si>
  <si>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</si>
  <si>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</si>
  <si>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</si>
  <si>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</si>
  <si>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</si>
  <si>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</si>
  <si>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</si>
  <si>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</si>
  <si>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</si>
  <si>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</si>
  <si>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</si>
  <si>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</si>
  <si>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</si>
  <si>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</si>
  <si>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</si>
  <si>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</si>
  <si>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</si>
  <si>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</si>
  <si>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</si>
  <si>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</si>
  <si>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</si>
  <si>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</si>
  <si>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</si>
  <si>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</si>
  <si>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</si>
  <si>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</si>
  <si>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</si>
  <si>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</si>
  <si>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</si>
  <si>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</si>
  <si>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</si>
  <si>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</si>
  <si>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</si>
  <si>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</si>
  <si>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</si>
  <si>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</si>
  <si>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</si>
  <si>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</si>
  <si>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</si>
  <si>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</si>
  <si>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</si>
  <si>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</si>
  <si>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</si>
  <si>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</si>
  <si>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</si>
  <si>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</si>
  <si>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</si>
  <si>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</si>
  <si>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</si>
  <si>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</si>
  <si>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</si>
  <si>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</si>
  <si>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</si>
  <si>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</si>
  <si>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</si>
  <si>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</si>
  <si>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</si>
  <si>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</si>
  <si>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</si>
  <si>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</si>
  <si>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</si>
  <si>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</si>
  <si>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</si>
  <si>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</si>
  <si>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</si>
  <si>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</si>
  <si>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</si>
  <si>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</si>
  <si>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</si>
  <si>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</si>
  <si>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Suki, Vijay, Alex</t>
  </si>
  <si>
    <t>Wei Yen,Vijay</t>
  </si>
  <si>
    <t>Jia Leong,Phay, Vijay</t>
  </si>
  <si>
    <t>Wei Yen, Jia Leong,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</si>
</sst>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2112</v>
      </c>
      <c r="C60" s="851"/>
      <c r="D60" s="851"/>
      <c r="E60" s="851"/>
    </row>
    <row r="61" spans="1:15" x14ac:dyDescent="0.2">
      <c r="B61" s="851" t="s">
        <v>2113</v>
      </c>
      <c r="C61" s="851"/>
      <c r="D61" s="829"/>
      <c r="E61" s="829"/>
      <c r="F61" s="829"/>
    </row>
    <row r="62" spans="1:15" x14ac:dyDescent="0.2">
      <c r="B62" s="851" t="s">
        <v>2114</v>
      </c>
      <c r="C62" s="851"/>
      <c r="D62" s="851"/>
      <c r="E62" s="851"/>
      <c r="F62" s="851"/>
    </row>
    <row r="63" spans="1:15" x14ac:dyDescent="0.2">
      <c r="B63" s="851" t="s">
        <v>2115</v>
      </c>
      <c r="C63" s="851"/>
      <c r="D63" s="851"/>
      <c r="E63" s="851"/>
      <c r="F63" s="851"/>
    </row>
    <row r="64" spans="1:15" x14ac:dyDescent="0.2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2295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2295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2408</v>
      </c>
      <c r="F16" s="755" t="s">
        <v>2405</v>
      </c>
      <c r="G16" s="755" t="s">
        <v>2086</v>
      </c>
      <c r="H16" s="761" t="s">
        <v>2409</v>
      </c>
      <c r="I16" s="757" t="s">
        <v>2407</v>
      </c>
      <c r="J16" s="758" t="s">
        <v>193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2408</v>
      </c>
      <c r="F17" s="755" t="s">
        <v>2405</v>
      </c>
      <c r="G17" s="755" t="s">
        <v>2086</v>
      </c>
      <c r="H17" s="761" t="s">
        <v>2409</v>
      </c>
      <c r="I17" s="757" t="s">
        <v>2407</v>
      </c>
      <c r="J17" s="758" t="s">
        <v>193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2410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2305</v>
      </c>
      <c r="H18" s="761" t="s">
        <v>2411</v>
      </c>
      <c r="I18" s="757" t="s">
        <v>2407</v>
      </c>
      <c r="J18" s="758" t="s">
        <v>193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2305</v>
      </c>
      <c r="H19" s="761" t="s">
        <v>2411</v>
      </c>
      <c r="I19" s="757" t="s">
        <v>2412</v>
      </c>
      <c r="J19" s="758" t="s">
        <v>193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2305</v>
      </c>
      <c r="H20" s="761" t="s">
        <v>2413</v>
      </c>
      <c r="I20" s="757" t="s">
        <v>2412</v>
      </c>
      <c r="J20" s="758" t="s">
        <v>193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2305</v>
      </c>
      <c r="H21" s="761" t="s">
        <v>2413</v>
      </c>
      <c r="I21" s="757" t="s">
        <v>2414</v>
      </c>
      <c r="J21" s="758" t="s">
        <v>193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2408</v>
      </c>
      <c r="F22" s="755" t="s">
        <v>2144</v>
      </c>
      <c r="G22" s="757" t="s">
        <v>2305</v>
      </c>
      <c r="H22" s="761" t="s">
        <v>2415</v>
      </c>
      <c r="I22" s="757" t="s">
        <v>2414</v>
      </c>
      <c r="J22" s="758" t="s">
        <v>193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2408</v>
      </c>
      <c r="F23" s="755" t="s">
        <v>2305</v>
      </c>
      <c r="G23" s="757" t="s">
        <v>2144</v>
      </c>
      <c r="H23" s="761" t="s">
        <v>2415</v>
      </c>
      <c r="I23" s="757" t="s">
        <v>2414</v>
      </c>
      <c r="J23" s="758" t="s">
        <v>193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2408</v>
      </c>
      <c r="F24" s="755" t="s">
        <v>2305</v>
      </c>
      <c r="G24" s="757" t="s">
        <v>2305</v>
      </c>
      <c r="H24" s="761" t="s">
        <v>2415</v>
      </c>
      <c r="I24" s="757" t="s">
        <v>2379</v>
      </c>
      <c r="J24" s="758" t="s">
        <v>193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2408</v>
      </c>
      <c r="F25" s="755" t="s">
        <v>2305</v>
      </c>
      <c r="G25" s="757" t="s">
        <v>2305</v>
      </c>
      <c r="H25" s="761" t="s">
        <v>2415</v>
      </c>
      <c r="I25" s="757" t="s">
        <v>2379</v>
      </c>
      <c r="J25" s="758" t="s">
        <v>193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2416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2408</v>
      </c>
      <c r="F26" s="755" t="s">
        <v>2332</v>
      </c>
      <c r="G26" s="757" t="s">
        <v>2237</v>
      </c>
      <c r="H26" s="761" t="s">
        <v>2415</v>
      </c>
      <c r="I26" s="757" t="s">
        <v>2417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2408</v>
      </c>
      <c r="F27" s="755" t="s">
        <v>2332</v>
      </c>
      <c r="G27" s="757" t="s">
        <v>2237</v>
      </c>
      <c r="H27" s="761" t="s">
        <v>2415</v>
      </c>
      <c r="I27" s="757" t="s">
        <v>2417</v>
      </c>
      <c r="J27" s="758" t="s">
        <v>193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2415</v>
      </c>
      <c r="I28" s="757" t="s">
        <v>2417</v>
      </c>
      <c r="J28" s="758" t="s">
        <v>193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2418</v>
      </c>
      <c r="I29" s="757" t="s">
        <v>2417</v>
      </c>
      <c r="J29" s="758" t="s">
        <v>193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2419</v>
      </c>
      <c r="I30" s="757" t="s">
        <v>2417</v>
      </c>
      <c r="J30" s="758" t="s">
        <v>193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2420</v>
      </c>
      <c r="H31" s="761" t="s">
        <v>2419</v>
      </c>
      <c r="I31" s="757" t="s">
        <v>2417</v>
      </c>
      <c r="J31" s="758" t="s">
        <v>193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2420</v>
      </c>
      <c r="H32" s="756" t="s">
        <v>2421</v>
      </c>
      <c r="I32" s="757" t="s">
        <v>2417</v>
      </c>
      <c r="J32" s="758" t="s">
        <v>193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2420</v>
      </c>
      <c r="H33" s="756" t="s">
        <v>2421</v>
      </c>
      <c r="I33" s="757" t="s">
        <v>2417</v>
      </c>
      <c r="J33" s="758" t="s">
        <v>193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2295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2295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2423</v>
      </c>
      <c r="F11" s="760" t="s">
        <v>2423</v>
      </c>
      <c r="G11" s="760" t="s">
        <v>2423</v>
      </c>
      <c r="H11" s="760" t="s">
        <v>2423</v>
      </c>
      <c r="I11" s="760" t="s">
        <v>2166</v>
      </c>
      <c r="J11" s="458" t="s">
        <v>2124</v>
      </c>
      <c r="K11" s="458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2423</v>
      </c>
      <c r="F12" s="760" t="s">
        <v>2423</v>
      </c>
      <c r="G12" s="760" t="s">
        <v>2423</v>
      </c>
      <c r="H12" s="760" t="s">
        <v>2423</v>
      </c>
      <c r="I12" s="760" t="s">
        <v>2166</v>
      </c>
      <c r="J12" s="458" t="s">
        <v>2124</v>
      </c>
      <c r="K12" s="458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2424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2423</v>
      </c>
      <c r="F13" s="760" t="s">
        <v>2423</v>
      </c>
      <c r="G13" s="760" t="s">
        <v>2423</v>
      </c>
      <c r="H13" s="760" t="s">
        <v>2423</v>
      </c>
      <c r="I13" s="760" t="s">
        <v>2166</v>
      </c>
      <c r="J13" s="458" t="s">
        <v>2124</v>
      </c>
      <c r="K13" s="458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2425</v>
      </c>
      <c r="G14" s="515" t="s">
        <v>2423</v>
      </c>
      <c r="H14" s="261" t="s">
        <v>2426</v>
      </c>
      <c r="I14" s="452" t="s">
        <v>2427</v>
      </c>
      <c r="J14" s="458" t="s">
        <v>2124</v>
      </c>
      <c r="K14" s="458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2425</v>
      </c>
      <c r="G15" s="515" t="s">
        <v>56</v>
      </c>
      <c r="H15" s="261" t="s">
        <v>2428</v>
      </c>
      <c r="I15" s="452" t="s">
        <v>2427</v>
      </c>
      <c r="J15" s="458" t="s">
        <v>2124</v>
      </c>
      <c r="K15" s="458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2410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2425</v>
      </c>
      <c r="F16" s="515" t="s">
        <v>2425</v>
      </c>
      <c r="G16" s="515" t="s">
        <v>56</v>
      </c>
      <c r="H16" s="261" t="s">
        <v>2428</v>
      </c>
      <c r="I16" s="452" t="s">
        <v>2427</v>
      </c>
      <c r="J16" s="458" t="s">
        <v>2124</v>
      </c>
      <c r="K16" s="458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2425</v>
      </c>
      <c r="F17" s="515" t="s">
        <v>2425</v>
      </c>
      <c r="G17" s="515" t="s">
        <v>56</v>
      </c>
      <c r="H17" s="261" t="s">
        <v>2429</v>
      </c>
      <c r="I17" s="452" t="s">
        <v>2430</v>
      </c>
      <c r="J17" s="458" t="s">
        <v>193</v>
      </c>
      <c r="K17" s="458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1992</v>
      </c>
      <c r="F18" s="515" t="s">
        <v>195</v>
      </c>
      <c r="G18" s="452" t="s">
        <v>1180</v>
      </c>
      <c r="H18" s="261" t="s">
        <v>2429</v>
      </c>
      <c r="I18" s="452" t="s">
        <v>70</v>
      </c>
      <c r="J18" s="458" t="s">
        <v>193</v>
      </c>
      <c r="K18" s="458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195</v>
      </c>
      <c r="G19" s="452" t="s">
        <v>1180</v>
      </c>
      <c r="H19" s="261" t="s">
        <v>2429</v>
      </c>
      <c r="I19" s="452" t="s">
        <v>2405</v>
      </c>
      <c r="J19" s="458" t="s">
        <v>193</v>
      </c>
      <c r="K19" s="45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515" t="s">
        <v>195</v>
      </c>
      <c r="G20" s="452" t="s">
        <v>1180</v>
      </c>
      <c r="H20" s="561" t="s">
        <v>2429</v>
      </c>
      <c r="I20" s="452" t="s">
        <v>2405</v>
      </c>
      <c r="J20" s="458" t="s">
        <v>193</v>
      </c>
      <c r="K20" s="45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2404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193</v>
      </c>
      <c r="K21" s="45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2404</v>
      </c>
      <c r="F22" s="515" t="s">
        <v>2431</v>
      </c>
      <c r="G22" s="452" t="s">
        <v>2251</v>
      </c>
      <c r="H22" s="561" t="s">
        <v>2370</v>
      </c>
      <c r="I22" s="452" t="s">
        <v>2405</v>
      </c>
      <c r="J22" s="458" t="s">
        <v>193</v>
      </c>
      <c r="K22" s="45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1992</v>
      </c>
      <c r="F23" s="705" t="s">
        <v>2432</v>
      </c>
      <c r="G23" s="694" t="s">
        <v>2029</v>
      </c>
      <c r="H23" s="782" t="s">
        <v>2433</v>
      </c>
      <c r="I23" s="694" t="s">
        <v>2434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2141</v>
      </c>
      <c r="F24" s="705" t="s">
        <v>2432</v>
      </c>
      <c r="G24" s="694" t="s">
        <v>2029</v>
      </c>
      <c r="H24" s="782" t="s">
        <v>2433</v>
      </c>
      <c r="I24" s="694" t="s">
        <v>2435</v>
      </c>
      <c r="J24" s="458" t="s">
        <v>193</v>
      </c>
      <c r="K24" s="45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2141</v>
      </c>
      <c r="F25" s="705" t="s">
        <v>2432</v>
      </c>
      <c r="G25" s="694" t="s">
        <v>2029</v>
      </c>
      <c r="H25" s="782" t="s">
        <v>2433</v>
      </c>
      <c r="I25" s="694" t="s">
        <v>2435</v>
      </c>
      <c r="J25" s="458" t="s">
        <v>193</v>
      </c>
      <c r="K25" s="45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193</v>
      </c>
      <c r="K26" s="45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193</v>
      </c>
      <c r="K27" s="45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2436</v>
      </c>
      <c r="I28" s="452" t="s">
        <v>2332</v>
      </c>
      <c r="J28" s="458" t="s">
        <v>193</v>
      </c>
      <c r="K28" s="45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2436</v>
      </c>
      <c r="I29" s="452" t="s">
        <v>2437</v>
      </c>
      <c r="J29" s="458" t="s">
        <v>193</v>
      </c>
      <c r="K29" s="458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2436</v>
      </c>
      <c r="I30" s="306" t="s">
        <v>2438</v>
      </c>
      <c r="J30" s="458" t="s">
        <v>193</v>
      </c>
      <c r="K30" s="458" t="s">
        <v>193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2436</v>
      </c>
      <c r="I31" s="306" t="s">
        <v>2438</v>
      </c>
      <c r="J31" s="458" t="s">
        <v>193</v>
      </c>
      <c r="K31" s="458" t="s">
        <v>193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2436</v>
      </c>
      <c r="I32" s="306" t="s">
        <v>2029</v>
      </c>
      <c r="J32" s="458" t="s">
        <v>193</v>
      </c>
      <c r="K32" s="458" t="s">
        <v>193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2436</v>
      </c>
      <c r="I33" s="306" t="s">
        <v>2029</v>
      </c>
      <c r="J33" s="458" t="s">
        <v>193</v>
      </c>
      <c r="K33" s="458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193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08" t="s">
        <v>2441</v>
      </c>
      <c r="I14" s="808" t="s">
        <v>2441</v>
      </c>
      <c r="J14" s="458" t="s">
        <v>2124</v>
      </c>
      <c r="K14" s="459" t="s">
        <v>193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08" t="s">
        <v>2442</v>
      </c>
      <c r="I15" s="808" t="s">
        <v>2140</v>
      </c>
      <c r="J15" s="458" t="s">
        <v>2124</v>
      </c>
      <c r="K15" s="459" t="s">
        <v>193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08" t="s">
        <v>2442</v>
      </c>
      <c r="I16" s="808" t="s">
        <v>2140</v>
      </c>
      <c r="J16" s="458" t="s">
        <v>2124</v>
      </c>
      <c r="K16" s="459" t="s">
        <v>193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08" t="s">
        <v>2442</v>
      </c>
      <c r="I17" s="808" t="s">
        <v>2140</v>
      </c>
      <c r="J17" s="458" t="s">
        <v>2124</v>
      </c>
      <c r="K17" s="459" t="s">
        <v>193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261" t="s">
        <v>2446</v>
      </c>
      <c r="I18" s="452" t="s">
        <v>70</v>
      </c>
      <c r="J18" s="458" t="s">
        <v>2447</v>
      </c>
      <c r="K18" s="459" t="s">
        <v>193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2445</v>
      </c>
      <c r="H19" s="261" t="s">
        <v>2442</v>
      </c>
      <c r="I19" s="452" t="s">
        <v>70</v>
      </c>
      <c r="J19" s="458" t="s">
        <v>2447</v>
      </c>
      <c r="K19" s="459" t="s">
        <v>193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261" t="s">
        <v>2448</v>
      </c>
      <c r="I20" s="452" t="s">
        <v>70</v>
      </c>
      <c r="J20" s="458" t="s">
        <v>2449</v>
      </c>
      <c r="K20" s="459" t="s">
        <v>193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261" t="s">
        <v>2448</v>
      </c>
      <c r="I21" s="452" t="s">
        <v>70</v>
      </c>
      <c r="J21" s="458" t="s">
        <v>2449</v>
      </c>
      <c r="K21" s="459" t="s">
        <v>193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261" t="s">
        <v>2405</v>
      </c>
      <c r="I22" s="452" t="s">
        <v>2405</v>
      </c>
      <c r="J22" s="458" t="s">
        <v>2449</v>
      </c>
      <c r="K22" s="459" t="s">
        <v>193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261" t="s">
        <v>2405</v>
      </c>
      <c r="I23" s="452" t="s">
        <v>2405</v>
      </c>
      <c r="J23" s="458" t="s">
        <v>2449</v>
      </c>
      <c r="K23" s="459" t="s">
        <v>193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261" t="s">
        <v>67</v>
      </c>
      <c r="I24" s="452" t="s">
        <v>2405</v>
      </c>
      <c r="J24" s="458" t="s">
        <v>2449</v>
      </c>
      <c r="K24" s="459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261" t="s">
        <v>67</v>
      </c>
      <c r="I25" s="452" t="s">
        <v>2405</v>
      </c>
      <c r="J25" s="458" t="s">
        <v>794</v>
      </c>
      <c r="K25" s="458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261" t="s">
        <v>67</v>
      </c>
      <c r="I26" s="452" t="s">
        <v>2452</v>
      </c>
      <c r="J26" s="458" t="s">
        <v>2449</v>
      </c>
      <c r="K26" s="458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261" t="s">
        <v>67</v>
      </c>
      <c r="I27" s="452" t="s">
        <v>2452</v>
      </c>
      <c r="J27" s="458" t="s">
        <v>2449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261" t="s">
        <v>2454</v>
      </c>
      <c r="I28" s="452" t="s">
        <v>2452</v>
      </c>
      <c r="J28" s="458" t="s">
        <v>2449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261"/>
      <c r="I29" s="452" t="s">
        <v>2452</v>
      </c>
      <c r="J29" s="458" t="s">
        <v>2449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261"/>
      <c r="I30" s="452" t="s">
        <v>2452</v>
      </c>
      <c r="J30" s="458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261"/>
      <c r="I31" s="452" t="s">
        <v>2452</v>
      </c>
      <c r="J31" s="458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261"/>
      <c r="I32" s="452" t="s">
        <v>2452</v>
      </c>
      <c r="J32" s="458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261"/>
      <c r="I33" s="452" t="s">
        <v>2456</v>
      </c>
      <c r="J33" s="458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2457</v>
      </c>
      <c r="J34" s="458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2457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2457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2458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2458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2458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2458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2460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2420</v>
      </c>
      <c r="G11" s="760" t="s">
        <v>2420</v>
      </c>
      <c r="H11" s="760" t="s">
        <v>2420</v>
      </c>
      <c r="I11" s="760" t="s">
        <v>2420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2420</v>
      </c>
      <c r="G12" s="760" t="s">
        <v>2420</v>
      </c>
      <c r="H12" s="760" t="s">
        <v>2420</v>
      </c>
      <c r="I12" s="760" t="s">
        <v>2420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2420</v>
      </c>
      <c r="G13" s="760" t="s">
        <v>2420</v>
      </c>
      <c r="H13" s="760" t="s">
        <v>2420</v>
      </c>
      <c r="I13" s="760" t="s">
        <v>2420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1939</v>
      </c>
      <c r="H14" s="515" t="s">
        <v>2427</v>
      </c>
      <c r="I14" s="452" t="s">
        <v>2464</v>
      </c>
      <c r="J14" s="458" t="s">
        <v>2461</v>
      </c>
      <c r="K14" s="460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1939</v>
      </c>
      <c r="H15" s="452" t="s">
        <v>2465</v>
      </c>
      <c r="I15" s="452" t="s">
        <v>2466</v>
      </c>
      <c r="J15" s="458" t="s">
        <v>2461</v>
      </c>
      <c r="K15" s="460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2123</v>
      </c>
      <c r="H16" s="452" t="s">
        <v>2465</v>
      </c>
      <c r="I16" s="452" t="s">
        <v>2466</v>
      </c>
      <c r="J16" s="458" t="s">
        <v>2461</v>
      </c>
      <c r="K16" s="460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2123</v>
      </c>
      <c r="H17" s="452" t="s">
        <v>2465</v>
      </c>
      <c r="I17" s="452" t="s">
        <v>2466</v>
      </c>
      <c r="J17" s="458" t="s">
        <v>2461</v>
      </c>
      <c r="K17" s="460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2434</v>
      </c>
      <c r="H20" s="561" t="s">
        <v>2194</v>
      </c>
      <c r="I20" s="452" t="s">
        <v>2472</v>
      </c>
      <c r="J20" s="458" t="s">
        <v>2461</v>
      </c>
      <c r="K20" s="460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2434</v>
      </c>
      <c r="H21" s="561" t="s">
        <v>2194</v>
      </c>
      <c r="I21" s="452" t="s">
        <v>2473</v>
      </c>
      <c r="J21" s="458" t="s">
        <v>2461</v>
      </c>
      <c r="K21" s="460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2474</v>
      </c>
      <c r="H22" s="561" t="s">
        <v>2194</v>
      </c>
      <c r="I22" s="452" t="s">
        <v>2475</v>
      </c>
      <c r="J22" s="458" t="s">
        <v>2461</v>
      </c>
      <c r="K22" s="460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2123</v>
      </c>
      <c r="G23" s="452" t="s">
        <v>2477</v>
      </c>
      <c r="H23" s="561" t="s">
        <v>2194</v>
      </c>
      <c r="I23" s="452" t="s">
        <v>2475</v>
      </c>
      <c r="J23" s="458"/>
      <c r="K23" s="460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2478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2086</v>
      </c>
      <c r="G24" s="452" t="s">
        <v>2452</v>
      </c>
      <c r="H24" s="452" t="s">
        <v>1939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2291</v>
      </c>
      <c r="I25" s="452" t="s">
        <v>2480</v>
      </c>
      <c r="J25" s="458" t="s">
        <v>2461</v>
      </c>
      <c r="K25" s="460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235</v>
      </c>
      <c r="I26" s="452" t="s">
        <v>2484</v>
      </c>
      <c r="J26" s="458" t="s">
        <v>2461</v>
      </c>
      <c r="K26" s="460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2403</v>
      </c>
      <c r="H27" s="561" t="s">
        <v>235</v>
      </c>
      <c r="I27" s="452" t="s">
        <v>2484</v>
      </c>
      <c r="J27" s="458" t="s">
        <v>2461</v>
      </c>
      <c r="K27" s="460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2403</v>
      </c>
      <c r="H28" s="561" t="s">
        <v>235</v>
      </c>
      <c r="I28" s="452" t="s">
        <v>2144</v>
      </c>
      <c r="J28" s="458" t="s">
        <v>2461</v>
      </c>
      <c r="K28" s="460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2287</v>
      </c>
      <c r="I29" s="452" t="s">
        <v>2144</v>
      </c>
      <c r="J29" s="458" t="s">
        <v>2461</v>
      </c>
      <c r="K29" s="460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2287</v>
      </c>
      <c r="I30" s="452" t="s">
        <v>2287</v>
      </c>
      <c r="J30" s="458" t="s">
        <v>2461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2287</v>
      </c>
      <c r="I31" s="452" t="s">
        <v>2287</v>
      </c>
      <c r="J31" s="458" t="s">
        <v>2461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2287</v>
      </c>
      <c r="I32" s="452" t="s">
        <v>2287</v>
      </c>
      <c r="J32" s="458" t="s">
        <v>2461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2287</v>
      </c>
      <c r="I33" s="452" t="s">
        <v>110</v>
      </c>
      <c r="J33" s="458" t="s">
        <v>2461</v>
      </c>
      <c r="K33" s="460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2086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2420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2492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2493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2493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2493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2494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2495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2496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2497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2498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2499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2500</v>
      </c>
      <c r="I14" s="706" t="s">
        <v>2501</v>
      </c>
      <c r="J14" s="458" t="s">
        <v>2499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2502</v>
      </c>
      <c r="G15" s="708" t="s">
        <v>2503</v>
      </c>
      <c r="H15" s="694" t="s">
        <v>2504</v>
      </c>
      <c r="I15" s="706" t="s">
        <v>2501</v>
      </c>
      <c r="J15" s="458" t="s">
        <v>2499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2502</v>
      </c>
      <c r="G16" s="708" t="s">
        <v>2503</v>
      </c>
      <c r="H16" s="694" t="s">
        <v>2504</v>
      </c>
      <c r="I16" s="706" t="s">
        <v>2505</v>
      </c>
      <c r="J16" s="458" t="s">
        <v>2499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2503</v>
      </c>
      <c r="H17" s="694" t="s">
        <v>2504</v>
      </c>
      <c r="I17" s="706" t="s">
        <v>2506</v>
      </c>
      <c r="J17" s="458" t="s">
        <v>2499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2507</v>
      </c>
      <c r="G18" s="708" t="s">
        <v>2503</v>
      </c>
      <c r="H18" s="694" t="s">
        <v>2504</v>
      </c>
      <c r="I18" s="706" t="s">
        <v>1939</v>
      </c>
      <c r="J18" s="458" t="s">
        <v>2499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2508</v>
      </c>
      <c r="G19" s="708" t="s">
        <v>2503</v>
      </c>
      <c r="H19" s="694" t="s">
        <v>2509</v>
      </c>
      <c r="I19" s="706" t="s">
        <v>2510</v>
      </c>
      <c r="J19" s="458" t="s">
        <v>2499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2511</v>
      </c>
      <c r="G20" s="708" t="s">
        <v>2503</v>
      </c>
      <c r="H20" s="694" t="s">
        <v>2512</v>
      </c>
      <c r="I20" s="706" t="s">
        <v>2510</v>
      </c>
      <c r="J20" s="458" t="s">
        <v>2499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2513</v>
      </c>
      <c r="I21" s="706" t="s">
        <v>2510</v>
      </c>
      <c r="J21" s="458" t="s">
        <v>2514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2515</v>
      </c>
      <c r="H22" s="694" t="s">
        <v>2516</v>
      </c>
      <c r="I22" s="706" t="s">
        <v>2517</v>
      </c>
      <c r="J22" s="458" t="s">
        <v>2514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2518</v>
      </c>
      <c r="G23" s="706" t="s">
        <v>2519</v>
      </c>
      <c r="H23" s="694" t="s">
        <v>2520</v>
      </c>
      <c r="I23" s="706" t="s">
        <v>2517</v>
      </c>
      <c r="J23" s="458" t="s">
        <v>2499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2521</v>
      </c>
      <c r="G24" s="706" t="s">
        <v>2522</v>
      </c>
      <c r="H24" s="694" t="s">
        <v>2520</v>
      </c>
      <c r="I24" s="706" t="s">
        <v>2517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2523</v>
      </c>
      <c r="G25" s="706" t="s">
        <v>2522</v>
      </c>
      <c r="H25" s="694" t="s">
        <v>2524</v>
      </c>
      <c r="I25" s="706" t="s">
        <v>2420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2523</v>
      </c>
      <c r="G26" s="706" t="s">
        <v>2525</v>
      </c>
      <c r="H26" s="694" t="s">
        <v>2526</v>
      </c>
      <c r="I26" s="706" t="s">
        <v>2527</v>
      </c>
      <c r="J26" s="458" t="s">
        <v>2528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2523</v>
      </c>
      <c r="G27" s="706" t="s">
        <v>2522</v>
      </c>
      <c r="H27" s="694" t="s">
        <v>2529</v>
      </c>
      <c r="I27" s="706" t="s">
        <v>2510</v>
      </c>
      <c r="J27" s="458" t="s">
        <v>2530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2521</v>
      </c>
      <c r="G28" s="706" t="s">
        <v>2531</v>
      </c>
      <c r="H28" s="694" t="s">
        <v>2532</v>
      </c>
      <c r="I28" s="706" t="s">
        <v>2533</v>
      </c>
      <c r="J28" s="458" t="s">
        <v>2530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2521</v>
      </c>
      <c r="G29" s="706" t="s">
        <v>2534</v>
      </c>
      <c r="H29" s="694" t="s">
        <v>2535</v>
      </c>
      <c r="I29" s="706" t="s">
        <v>2536</v>
      </c>
      <c r="J29" s="458" t="s">
        <v>2530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2537</v>
      </c>
      <c r="G30" s="706" t="s">
        <v>2538</v>
      </c>
      <c r="H30" s="694" t="s">
        <v>2539</v>
      </c>
      <c r="I30" s="706" t="s">
        <v>2540</v>
      </c>
      <c r="J30" s="458" t="s">
        <v>2530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2521</v>
      </c>
      <c r="G31" s="706" t="s">
        <v>2538</v>
      </c>
      <c r="H31" s="694" t="s">
        <v>2541</v>
      </c>
      <c r="I31" s="706" t="s">
        <v>2542</v>
      </c>
      <c r="J31" s="458" t="s">
        <v>2530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2521</v>
      </c>
      <c r="G32" s="706" t="s">
        <v>2543</v>
      </c>
      <c r="H32" s="694" t="s">
        <v>2541</v>
      </c>
      <c r="I32" s="706" t="s">
        <v>2542</v>
      </c>
      <c r="J32" s="458" t="s">
        <v>2530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2544</v>
      </c>
      <c r="G33" s="706" t="s">
        <v>2545</v>
      </c>
      <c r="H33" s="694" t="s">
        <v>2546</v>
      </c>
      <c r="I33" s="706" t="s">
        <v>2547</v>
      </c>
      <c r="J33" s="458" t="s">
        <v>2530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2548</v>
      </c>
      <c r="G34" s="538" t="s">
        <v>2549</v>
      </c>
      <c r="H34" s="538" t="s">
        <v>2550</v>
      </c>
      <c r="I34" s="537" t="s">
        <v>2551</v>
      </c>
      <c r="J34" s="458" t="s">
        <v>2530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2552</v>
      </c>
      <c r="G35" s="538" t="s">
        <v>2549</v>
      </c>
      <c r="H35" s="538" t="s">
        <v>2550</v>
      </c>
      <c r="I35" s="537" t="s">
        <v>2551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2553</v>
      </c>
      <c r="G36" s="538" t="s">
        <v>2549</v>
      </c>
      <c r="H36" s="538" t="s">
        <v>2550</v>
      </c>
      <c r="I36" s="537" t="s">
        <v>2551</v>
      </c>
      <c r="J36" s="458" t="s">
        <v>2554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2555</v>
      </c>
      <c r="G37" s="535"/>
      <c r="H37" s="538" t="s">
        <v>2550</v>
      </c>
      <c r="I37" s="273" t="s">
        <v>2551</v>
      </c>
      <c r="J37" s="458" t="s">
        <v>2554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2555</v>
      </c>
      <c r="G38" s="535"/>
      <c r="H38" s="538" t="s">
        <v>2550</v>
      </c>
      <c r="I38" s="273" t="s">
        <v>2551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2555</v>
      </c>
      <c r="G39" s="535"/>
      <c r="H39" s="538" t="s">
        <v>2550</v>
      </c>
      <c r="I39" s="273" t="s">
        <v>2551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2555</v>
      </c>
      <c r="G40" s="273"/>
      <c r="H40" s="538" t="s">
        <v>2556</v>
      </c>
      <c r="I40" s="273" t="s">
        <v>2557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2555</v>
      </c>
      <c r="G41" s="273"/>
      <c r="H41" s="274"/>
      <c r="I41" s="273" t="s">
        <v>2551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2558</v>
      </c>
      <c r="G42" s="273"/>
      <c r="H42" s="274"/>
      <c r="I42" s="273" t="s">
        <v>2551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2431</v>
      </c>
      <c r="F11" s="760" t="s">
        <v>2431</v>
      </c>
      <c r="G11" s="760" t="s">
        <v>2431</v>
      </c>
      <c r="H11" s="760" t="s">
        <v>2431</v>
      </c>
      <c r="I11" s="760" t="s">
        <v>2431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2431</v>
      </c>
      <c r="F12" s="760" t="s">
        <v>2431</v>
      </c>
      <c r="G12" s="760" t="s">
        <v>2431</v>
      </c>
      <c r="H12" s="760" t="s">
        <v>2431</v>
      </c>
      <c r="I12" s="760" t="s">
        <v>2431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2431</v>
      </c>
      <c r="F13" s="760" t="s">
        <v>2431</v>
      </c>
      <c r="G13" s="760" t="s">
        <v>2431</v>
      </c>
      <c r="H13" s="760" t="s">
        <v>2431</v>
      </c>
      <c r="I13" s="760" t="s">
        <v>2431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2430</v>
      </c>
      <c r="F14" s="515" t="s">
        <v>2560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2430</v>
      </c>
      <c r="F15" s="515" t="s">
        <v>2560</v>
      </c>
      <c r="G15" s="515" t="s">
        <v>110</v>
      </c>
      <c r="H15" s="703" t="s">
        <v>1932</v>
      </c>
      <c r="I15" s="452" t="s">
        <v>2561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2560</v>
      </c>
      <c r="G16" s="515" t="s">
        <v>110</v>
      </c>
      <c r="H16" s="703" t="s">
        <v>1932</v>
      </c>
      <c r="I16" s="452" t="s">
        <v>2562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2563</v>
      </c>
      <c r="G17" s="515" t="s">
        <v>2474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2563</v>
      </c>
      <c r="G18" s="515" t="s">
        <v>2474</v>
      </c>
      <c r="H18" s="585" t="s">
        <v>2564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2421</v>
      </c>
      <c r="F19" s="515" t="s">
        <v>62</v>
      </c>
      <c r="G19" s="515" t="s">
        <v>2565</v>
      </c>
      <c r="H19" s="585" t="s">
        <v>2566</v>
      </c>
      <c r="I19" s="452" t="s">
        <v>2567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2421</v>
      </c>
      <c r="F20" s="515" t="s">
        <v>2568</v>
      </c>
      <c r="G20" s="515" t="s">
        <v>2565</v>
      </c>
      <c r="H20" s="585" t="s">
        <v>2569</v>
      </c>
      <c r="I20" s="452" t="s">
        <v>2567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2568</v>
      </c>
      <c r="G21" s="515" t="s">
        <v>2570</v>
      </c>
      <c r="H21" s="585" t="s">
        <v>2569</v>
      </c>
      <c r="I21" s="452" t="s">
        <v>2567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2568</v>
      </c>
      <c r="G22" s="515" t="s">
        <v>2570</v>
      </c>
      <c r="H22" s="585" t="s">
        <v>2571</v>
      </c>
      <c r="I22" s="452" t="s">
        <v>2567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2421</v>
      </c>
      <c r="F23" s="515" t="s">
        <v>2568</v>
      </c>
      <c r="G23" s="452" t="s">
        <v>2572</v>
      </c>
      <c r="H23" s="585" t="s">
        <v>2571</v>
      </c>
      <c r="I23" s="452" t="s">
        <v>2573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2568</v>
      </c>
      <c r="G24" s="452" t="s">
        <v>2572</v>
      </c>
      <c r="H24" s="585" t="s">
        <v>2574</v>
      </c>
      <c r="I24" s="452" t="s">
        <v>2575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2421</v>
      </c>
      <c r="F25" s="515" t="s">
        <v>2568</v>
      </c>
      <c r="G25" s="452" t="s">
        <v>1959</v>
      </c>
      <c r="H25" s="585" t="s">
        <v>2408</v>
      </c>
      <c r="I25" s="452" t="s">
        <v>2562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2576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2421</v>
      </c>
      <c r="F26" s="515" t="s">
        <v>2144</v>
      </c>
      <c r="G26" s="452" t="s">
        <v>1588</v>
      </c>
      <c r="H26" s="585" t="s">
        <v>2577</v>
      </c>
      <c r="I26" s="452" t="s">
        <v>2578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2421</v>
      </c>
      <c r="F27" s="452" t="s">
        <v>2579</v>
      </c>
      <c r="G27" s="452" t="s">
        <v>1588</v>
      </c>
      <c r="H27" s="585" t="s">
        <v>2577</v>
      </c>
      <c r="I27" s="452" t="s">
        <v>2578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2579</v>
      </c>
      <c r="G28" s="452" t="s">
        <v>2580</v>
      </c>
      <c r="H28" s="452" t="s">
        <v>2581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2579</v>
      </c>
      <c r="G29" s="452" t="s">
        <v>2582</v>
      </c>
      <c r="H29" s="452" t="s">
        <v>2581</v>
      </c>
      <c r="I29" s="452" t="s">
        <v>2583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2421</v>
      </c>
      <c r="F30" s="452" t="s">
        <v>2579</v>
      </c>
      <c r="G30" s="452" t="s">
        <v>2582</v>
      </c>
      <c r="H30" s="452" t="s">
        <v>2581</v>
      </c>
      <c r="I30" s="452" t="s">
        <v>2584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2421</v>
      </c>
      <c r="F31" s="452" t="s">
        <v>1238</v>
      </c>
      <c r="G31" s="452" t="s">
        <v>2585</v>
      </c>
      <c r="H31" s="452" t="s">
        <v>2586</v>
      </c>
      <c r="I31" s="452" t="s">
        <v>2587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2588</v>
      </c>
      <c r="F32" s="452" t="s">
        <v>2589</v>
      </c>
      <c r="G32" s="452" t="s">
        <v>2590</v>
      </c>
      <c r="H32" s="452" t="s">
        <v>2591</v>
      </c>
      <c r="I32" s="452" t="s">
        <v>2592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2588</v>
      </c>
      <c r="F33" s="452" t="s">
        <v>2589</v>
      </c>
      <c r="G33" s="452" t="s">
        <v>2593</v>
      </c>
      <c r="H33" s="452" t="s">
        <v>2591</v>
      </c>
      <c r="I33" s="452" t="s">
        <v>2592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2594</v>
      </c>
      <c r="F34" s="544" t="s">
        <v>2595</v>
      </c>
      <c r="G34" s="544" t="s">
        <v>2596</v>
      </c>
      <c r="H34" s="538" t="s">
        <v>2597</v>
      </c>
      <c r="I34" s="607" t="s">
        <v>2598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2599</v>
      </c>
      <c r="F35" s="544" t="s">
        <v>2600</v>
      </c>
      <c r="G35" s="544" t="s">
        <v>2601</v>
      </c>
      <c r="H35" s="538" t="s">
        <v>2602</v>
      </c>
      <c r="I35" s="607" t="s">
        <v>2603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2599</v>
      </c>
      <c r="F36" s="544" t="s">
        <v>2600</v>
      </c>
      <c r="G36" s="544" t="s">
        <v>2601</v>
      </c>
      <c r="H36" s="538" t="s">
        <v>2602</v>
      </c>
      <c r="I36" s="607" t="s">
        <v>2603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2599</v>
      </c>
      <c r="F37" s="544" t="s">
        <v>2600</v>
      </c>
      <c r="G37" s="544" t="s">
        <v>2601</v>
      </c>
      <c r="H37" s="538" t="s">
        <v>2602</v>
      </c>
      <c r="I37" s="607" t="s">
        <v>2603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2604</v>
      </c>
      <c r="F38" s="544" t="s">
        <v>2600</v>
      </c>
      <c r="G38" s="544" t="s">
        <v>2601</v>
      </c>
      <c r="H38" s="538" t="s">
        <v>2602</v>
      </c>
      <c r="I38" s="607" t="s">
        <v>2603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2604</v>
      </c>
      <c r="F39" s="544" t="s">
        <v>2600</v>
      </c>
      <c r="G39" s="544" t="s">
        <v>2601</v>
      </c>
      <c r="H39" s="538" t="s">
        <v>2602</v>
      </c>
      <c r="I39" s="607" t="s">
        <v>2603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2604</v>
      </c>
      <c r="F40" s="544" t="s">
        <v>2600</v>
      </c>
      <c r="G40" s="544" t="s">
        <v>2601</v>
      </c>
      <c r="H40" s="538" t="s">
        <v>2602</v>
      </c>
      <c r="I40" s="607" t="s">
        <v>2603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2604</v>
      </c>
      <c r="F41" s="544" t="s">
        <v>2600</v>
      </c>
      <c r="G41" s="544" t="s">
        <v>2601</v>
      </c>
      <c r="H41" s="538" t="s">
        <v>2602</v>
      </c>
      <c r="I41" s="607" t="s">
        <v>2603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2601</v>
      </c>
      <c r="H42" s="538" t="s">
        <v>2602</v>
      </c>
      <c r="I42" s="607" t="s">
        <v>2603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2601</v>
      </c>
      <c r="H43" s="538" t="s">
        <v>2605</v>
      </c>
      <c r="I43" s="607" t="s">
        <v>2603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2606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12" zoomScale="115" zoomScaleNormal="115" workbookViewId="0">
      <selection activeCell="G30" sqref="G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2608</v>
      </c>
      <c r="I14" s="452" t="s">
        <v>2609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2608</v>
      </c>
      <c r="I15" s="452" t="s">
        <v>2609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2608</v>
      </c>
      <c r="I16" s="452" t="s">
        <v>2610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2608</v>
      </c>
      <c r="I17" s="452" t="s">
        <v>2611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2613</v>
      </c>
      <c r="F19" s="515" t="s">
        <v>2614</v>
      </c>
      <c r="G19" s="515" t="s">
        <v>274</v>
      </c>
      <c r="H19" s="515" t="s">
        <v>2615</v>
      </c>
      <c r="I19" s="452" t="s">
        <v>2616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2617</v>
      </c>
      <c r="F20" s="515" t="s">
        <v>271</v>
      </c>
      <c r="G20" s="452" t="s">
        <v>2615</v>
      </c>
      <c r="H20" s="515" t="s">
        <v>62</v>
      </c>
      <c r="I20" s="452" t="s">
        <v>2569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2617</v>
      </c>
      <c r="F21" s="515" t="s">
        <v>271</v>
      </c>
      <c r="G21" s="452" t="s">
        <v>2615</v>
      </c>
      <c r="H21" s="515" t="s">
        <v>62</v>
      </c>
      <c r="I21" s="452" t="s">
        <v>2618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2613</v>
      </c>
      <c r="F22" s="515" t="s">
        <v>271</v>
      </c>
      <c r="G22" s="452" t="s">
        <v>2567</v>
      </c>
      <c r="H22" s="515" t="s">
        <v>2619</v>
      </c>
      <c r="I22" s="452" t="s">
        <v>2620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2613</v>
      </c>
      <c r="F23" s="515" t="s">
        <v>2622</v>
      </c>
      <c r="G23" s="452" t="s">
        <v>2420</v>
      </c>
      <c r="H23" s="515" t="s">
        <v>2623</v>
      </c>
      <c r="I23" s="452" t="s">
        <v>2420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2624</v>
      </c>
      <c r="F24" s="515" t="s">
        <v>2625</v>
      </c>
      <c r="G24" s="452" t="s">
        <v>2420</v>
      </c>
      <c r="H24" s="515" t="s">
        <v>2623</v>
      </c>
      <c r="I24" s="452" t="s">
        <v>2626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2613</v>
      </c>
      <c r="F25" s="515" t="s">
        <v>2625</v>
      </c>
      <c r="G25" s="452" t="s">
        <v>2420</v>
      </c>
      <c r="H25" s="515" t="s">
        <v>2627</v>
      </c>
      <c r="I25" s="452" t="s">
        <v>2628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2629</v>
      </c>
      <c r="F26" s="515" t="s">
        <v>2630</v>
      </c>
      <c r="G26" s="452" t="s">
        <v>2048</v>
      </c>
      <c r="H26" s="515" t="s">
        <v>2631</v>
      </c>
      <c r="I26" s="452" t="s">
        <v>2632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2633</v>
      </c>
      <c r="F27" s="452" t="s">
        <v>2420</v>
      </c>
      <c r="G27" s="452" t="s">
        <v>2420</v>
      </c>
      <c r="H27" s="515" t="s">
        <v>2627</v>
      </c>
      <c r="I27" s="452" t="s">
        <v>2634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2633</v>
      </c>
      <c r="F28" s="452" t="s">
        <v>2635</v>
      </c>
      <c r="G28" s="452" t="s">
        <v>2420</v>
      </c>
      <c r="H28" s="515" t="s">
        <v>2636</v>
      </c>
      <c r="I28" s="452" t="s">
        <v>2634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2633</v>
      </c>
      <c r="F29" s="452" t="s">
        <v>2635</v>
      </c>
      <c r="G29" s="452" t="s">
        <v>2420</v>
      </c>
      <c r="H29" s="515" t="s">
        <v>2615</v>
      </c>
      <c r="I29" s="452" t="s">
        <v>2634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2633</v>
      </c>
      <c r="F30" s="452" t="s">
        <v>2635</v>
      </c>
      <c r="G30" s="452" t="s">
        <v>2420</v>
      </c>
      <c r="H30" s="515" t="s">
        <v>2615</v>
      </c>
      <c r="I30" s="452" t="s">
        <v>2634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2633</v>
      </c>
      <c r="F31" s="452" t="s">
        <v>2635</v>
      </c>
      <c r="G31" s="452" t="s">
        <v>2420</v>
      </c>
      <c r="H31" s="515" t="s">
        <v>2615</v>
      </c>
      <c r="I31" s="452" t="s">
        <v>2634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2637</v>
      </c>
      <c r="F32" s="452" t="s">
        <v>2635</v>
      </c>
      <c r="G32" s="452" t="s">
        <v>2420</v>
      </c>
      <c r="H32" s="515" t="s">
        <v>2615</v>
      </c>
      <c r="I32" s="452" t="s">
        <v>2634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2637</v>
      </c>
      <c r="F33" s="452" t="s">
        <v>2635</v>
      </c>
      <c r="G33" s="452" t="s">
        <v>2420</v>
      </c>
      <c r="H33" s="515" t="s">
        <v>2638</v>
      </c>
      <c r="I33" s="452" t="s">
        <v>2634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1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2606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H10" zoomScale="115" zoomScaleNormal="115" workbookViewId="0">
      <selection activeCell="E39" sqref="E39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4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13.5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2642</v>
      </c>
      <c r="F14" s="587" t="s">
        <v>1992</v>
      </c>
      <c r="G14" s="587" t="s">
        <v>2144</v>
      </c>
      <c r="H14" s="585" t="s">
        <v>2140</v>
      </c>
      <c r="I14" s="627" t="s">
        <v>2643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2644</v>
      </c>
      <c r="F15" s="587" t="s">
        <v>2141</v>
      </c>
      <c r="G15" s="587" t="s">
        <v>2144</v>
      </c>
      <c r="H15" s="585" t="s">
        <v>2140</v>
      </c>
      <c r="I15" s="627" t="s">
        <v>2643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2644</v>
      </c>
      <c r="F16" s="587" t="s">
        <v>2141</v>
      </c>
      <c r="G16" s="587" t="s">
        <v>2144</v>
      </c>
      <c r="H16" s="585" t="s">
        <v>2140</v>
      </c>
      <c r="I16" s="627" t="s">
        <v>2643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2644</v>
      </c>
      <c r="F17" s="587" t="s">
        <v>2642</v>
      </c>
      <c r="G17" s="587" t="s">
        <v>2287</v>
      </c>
      <c r="H17" s="585" t="s">
        <v>2608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2644</v>
      </c>
      <c r="G18" s="587" t="s">
        <v>2287</v>
      </c>
      <c r="H18" s="585" t="s">
        <v>2608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2644</v>
      </c>
      <c r="G19" s="587" t="s">
        <v>110</v>
      </c>
      <c r="H19" s="585" t="s">
        <v>2608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2421</v>
      </c>
      <c r="F20" s="587" t="s">
        <v>714</v>
      </c>
      <c r="G20" s="587" t="s">
        <v>2645</v>
      </c>
      <c r="H20" s="585" t="s">
        <v>2581</v>
      </c>
      <c r="I20" s="627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2421</v>
      </c>
      <c r="F21" s="587" t="s">
        <v>714</v>
      </c>
      <c r="G21" s="587" t="s">
        <v>2567</v>
      </c>
      <c r="H21" s="585" t="s">
        <v>2567</v>
      </c>
      <c r="I21" s="627" t="s">
        <v>2567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2421</v>
      </c>
      <c r="F22" s="587" t="s">
        <v>2646</v>
      </c>
      <c r="G22" s="587" t="s">
        <v>2645</v>
      </c>
      <c r="H22" s="627" t="s">
        <v>2420</v>
      </c>
      <c r="I22" s="627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2638</v>
      </c>
      <c r="F23" s="587" t="s">
        <v>2646</v>
      </c>
      <c r="G23" s="587" t="s">
        <v>2645</v>
      </c>
      <c r="H23" s="627" t="s">
        <v>2420</v>
      </c>
      <c r="I23" s="627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2638</v>
      </c>
      <c r="F24" s="587" t="s">
        <v>714</v>
      </c>
      <c r="G24" s="627" t="s">
        <v>274</v>
      </c>
      <c r="H24" s="627" t="s">
        <v>2420</v>
      </c>
      <c r="I24" s="627" t="s">
        <v>2569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2086</v>
      </c>
      <c r="F25" s="587" t="s">
        <v>56</v>
      </c>
      <c r="G25" s="627" t="s">
        <v>56</v>
      </c>
      <c r="H25" s="627" t="s">
        <v>2048</v>
      </c>
      <c r="I25" s="627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17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2647</v>
      </c>
      <c r="F26" s="587" t="s">
        <v>714</v>
      </c>
      <c r="G26" s="627" t="s">
        <v>2587</v>
      </c>
      <c r="H26" s="627" t="s">
        <v>2648</v>
      </c>
      <c r="I26" s="627" t="s">
        <v>2569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2649</v>
      </c>
      <c r="F27" s="587" t="s">
        <v>714</v>
      </c>
      <c r="G27" s="627" t="s">
        <v>2587</v>
      </c>
      <c r="H27" s="627" t="s">
        <v>2648</v>
      </c>
      <c r="I27" s="627" t="s">
        <v>2569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2649</v>
      </c>
      <c r="F28" s="587" t="s">
        <v>62</v>
      </c>
      <c r="G28" s="627" t="s">
        <v>2587</v>
      </c>
      <c r="H28" s="627" t="s">
        <v>2648</v>
      </c>
      <c r="I28" s="627" t="s">
        <v>2569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2649</v>
      </c>
      <c r="F29" s="587" t="s">
        <v>62</v>
      </c>
      <c r="G29" s="627" t="s">
        <v>2587</v>
      </c>
      <c r="H29" s="585" t="s">
        <v>2626</v>
      </c>
      <c r="I29" s="627" t="s">
        <v>2569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2649</v>
      </c>
      <c r="F30" s="587" t="s">
        <v>62</v>
      </c>
      <c r="G30" s="627" t="s">
        <v>2587</v>
      </c>
      <c r="H30" s="585" t="s">
        <v>2626</v>
      </c>
      <c r="I30" s="627" t="s">
        <v>2569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2649</v>
      </c>
      <c r="F31" s="587" t="s">
        <v>62</v>
      </c>
      <c r="G31" s="627" t="s">
        <v>2587</v>
      </c>
      <c r="H31" s="585" t="s">
        <v>2626</v>
      </c>
      <c r="I31" s="627" t="s">
        <v>2569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2649</v>
      </c>
      <c r="F32" s="587" t="s">
        <v>62</v>
      </c>
      <c r="G32" s="627" t="s">
        <v>2587</v>
      </c>
      <c r="H32" s="585" t="s">
        <v>2626</v>
      </c>
      <c r="I32" s="627" t="s">
        <v>2569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2649</v>
      </c>
      <c r="F33" s="587" t="s">
        <v>62</v>
      </c>
      <c r="G33" s="627" t="s">
        <v>2587</v>
      </c>
      <c r="H33" s="585" t="s">
        <v>2626</v>
      </c>
      <c r="I33" s="627" t="s">
        <v>2569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1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2606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2024-10-21T02:30:04Z</dcterms:modified>
  <cp:category/>
  <cp:contentStatus/>
</cp:coreProperties>
</file>