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5985" documentId="101_{C41BB324-3EAE-5148-95F2-E4AD19BF45B2}" xr6:coauthVersionLast="47" xr6:coauthVersionMax="47" xr10:uidLastSave="{CF9B817A-7196-4DC9-87D3-5229DF52998E}"/>
  <bookViews>
    <workbookView xWindow="-120" yWindow="-120" windowWidth="29040" windowHeight="15720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<sst xmlns="http://schemas.openxmlformats.org/spreadsheetml/2006/main" count="26803" uniqueCount="2401">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</sst>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2150</v>
      </c>
      <c r="C60" s="778"/>
      <c r="D60" s="778"/>
      <c r="E60" s="778"/>
    </row>
    <row r="61" spans="1:15" x14ac:dyDescent="0.2">
      <c r="B61" s="778" t="s">
        <v>2151</v>
      </c>
      <c r="C61" s="778"/>
      <c r="D61" s="756"/>
      <c r="E61" s="756"/>
      <c r="F61" s="756"/>
    </row>
    <row r="62" spans="1:15" x14ac:dyDescent="0.2">
      <c r="B62" s="778" t="s">
        <v>2152</v>
      </c>
      <c r="C62" s="778"/>
      <c r="D62" s="778"/>
      <c r="E62" s="778"/>
      <c r="F62" s="778"/>
    </row>
    <row r="63" spans="1:15" x14ac:dyDescent="0.2">
      <c r="B63" s="778" t="s">
        <v>2153</v>
      </c>
      <c r="C63" s="778"/>
      <c r="D63" s="778"/>
      <c r="E63" s="778"/>
      <c r="F63" s="778"/>
    </row>
    <row r="64" spans="1:15" x14ac:dyDescent="0.2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F15" zoomScale="92" zoomScaleNormal="115" workbookViewId="0">
      <selection activeCell="P10" sqref="P1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F12" zoomScale="85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H2" zoomScale="122" zoomScaleNormal="115" workbookViewId="0">
      <selection activeCell="I22" sqref="I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43.98828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 x14ac:dyDescent="0.2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17.5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2067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2113</v>
      </c>
      <c r="I18" s="716" t="s">
        <v>2067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2113</v>
      </c>
      <c r="I19" s="716" t="s">
        <v>2067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2113</v>
      </c>
      <c r="I20" s="716" t="s">
        <v>2067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2113</v>
      </c>
      <c r="I21" s="716" t="s">
        <v>2067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2113</v>
      </c>
      <c r="I22" s="716" t="s">
        <v>2359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31.5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2358</v>
      </c>
      <c r="G25" s="716" t="s">
        <v>2386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2358</v>
      </c>
      <c r="G26" s="716" t="s">
        <v>2386</v>
      </c>
      <c r="H26" s="715" t="s">
        <v>2392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2358</v>
      </c>
      <c r="G27" s="713" t="s">
        <v>620</v>
      </c>
      <c r="H27" s="715" t="s">
        <v>2392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2393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2394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2395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2395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2395</v>
      </c>
      <c r="I33" s="717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78" t="s">
        <v>2398</v>
      </c>
      <c r="G49" s="779"/>
      <c r="H49" s="736">
        <v>45522</v>
      </c>
      <c r="I49" t="s">
        <v>2399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A7" zoomScale="66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4.61718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2394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G49" t="s">
        <v>2398</v>
      </c>
      <c r="H49" s="736">
        <v>45529</v>
      </c>
      <c r="I49" t="s">
        <v>2399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J51" s="735"/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2024-08-23T02:40:31Z</dcterms:modified>
  <cp:category/>
  <cp:contentStatus/>
</cp:coreProperties>
</file>