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004" documentId="101_{C41BB324-3EAE-5148-95F2-E4AD19BF45B2}" xr6:coauthVersionLast="47" xr6:coauthVersionMax="47" xr10:uidLastSave="{D6735CCC-DCBA-4CC2-BA85-0811D8862945}"/>
  <bookViews>
    <workbookView xWindow="14295" yWindow="0" windowWidth="14610" windowHeight="15585" firstSheet="114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r:id="rId115"/>
    <sheet name="2 September 2024 " sheetId="107" r:id="rId116"/>
    <sheet name="9 September 2024  " sheetId="108" r:id="rId117"/>
    <sheet name="16 September 2024   " sheetId="109" r:id="rId118"/>
    <sheet name="23 September 2024    " sheetId="110" r:id="rId119"/>
    <sheet name="30 September 2024    " sheetId="111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<sst xmlns="http://schemas.openxmlformats.org/spreadsheetml/2006/main" count="28345" uniqueCount="2657">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</sst>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37" sqref="J37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abSelected="1" topLeftCell="A4" zoomScale="115" zoomScaleNormal="115" workbookViewId="0">
      <selection activeCell="E25" sqref="E25:E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2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5" zoomScale="115" zoomScaleNormal="115" workbookViewId="0">
      <selection activeCell="G36" sqref="G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zoomScale="115" zoomScaleNormal="115" workbookViewId="0">
      <selection activeCell="F18" sqref="F18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2652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587" t="s">
        <v>714</v>
      </c>
      <c r="G21" s="587" t="s">
        <v>2574</v>
      </c>
      <c r="H21" s="585" t="s">
        <v>2574</v>
      </c>
      <c r="I21" s="62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587" t="s">
        <v>2653</v>
      </c>
      <c r="G22" s="587" t="s">
        <v>2652</v>
      </c>
      <c r="H22" s="627" t="s">
        <v>2422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2645</v>
      </c>
      <c r="F23" s="587" t="s">
        <v>2653</v>
      </c>
      <c r="G23" s="587" t="s">
        <v>2652</v>
      </c>
      <c r="H23" s="627" t="s">
        <v>2422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2645</v>
      </c>
      <c r="F24" s="587" t="s">
        <v>714</v>
      </c>
      <c r="G24" s="627" t="s">
        <v>274</v>
      </c>
      <c r="H24" s="627" t="s">
        <v>2422</v>
      </c>
      <c r="I24" s="62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587" t="s">
        <v>56</v>
      </c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2654</v>
      </c>
      <c r="F26" s="587" t="s">
        <v>714</v>
      </c>
      <c r="G26" s="627" t="s">
        <v>2594</v>
      </c>
      <c r="H26" s="627" t="s">
        <v>2655</v>
      </c>
      <c r="I26" s="62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2656</v>
      </c>
      <c r="F27" s="587" t="s">
        <v>714</v>
      </c>
      <c r="G27" s="627" t="s">
        <v>2594</v>
      </c>
      <c r="H27" s="627" t="s">
        <v>2655</v>
      </c>
      <c r="I27" s="627" t="s">
        <v>2576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2656</v>
      </c>
      <c r="F28" s="587" t="s">
        <v>62</v>
      </c>
      <c r="G28" s="627" t="s">
        <v>2594</v>
      </c>
      <c r="H28" s="627" t="s">
        <v>2655</v>
      </c>
      <c r="I28" s="627" t="s">
        <v>2576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2656</v>
      </c>
      <c r="F29" s="587" t="s">
        <v>62</v>
      </c>
      <c r="G29" s="627" t="s">
        <v>2594</v>
      </c>
      <c r="H29" s="585" t="s">
        <v>2633</v>
      </c>
      <c r="I29" s="627" t="s">
        <v>2576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2656</v>
      </c>
      <c r="F30" s="587" t="s">
        <v>62</v>
      </c>
      <c r="G30" s="627" t="s">
        <v>2594</v>
      </c>
      <c r="H30" s="585" t="s">
        <v>2633</v>
      </c>
      <c r="I30" s="627" t="s">
        <v>2576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2656</v>
      </c>
      <c r="F31" s="587" t="s">
        <v>62</v>
      </c>
      <c r="G31" s="627" t="s">
        <v>2594</v>
      </c>
      <c r="H31" s="585" t="s">
        <v>2633</v>
      </c>
      <c r="I31" s="627" t="s">
        <v>2576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2656</v>
      </c>
      <c r="F32" s="587" t="s">
        <v>62</v>
      </c>
      <c r="G32" s="627" t="s">
        <v>2594</v>
      </c>
      <c r="H32" s="585" t="s">
        <v>2633</v>
      </c>
      <c r="I32" s="627" t="s">
        <v>2576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2656</v>
      </c>
      <c r="F33" s="587" t="s">
        <v>62</v>
      </c>
      <c r="G33" s="627" t="s">
        <v>2594</v>
      </c>
      <c r="H33" s="585" t="s">
        <v>2633</v>
      </c>
      <c r="I33" s="627" t="s">
        <v>2576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2024-10-21T08:20:01Z</dcterms:modified>
  <cp:category/>
  <cp:contentStatus/>
</cp:coreProperties>
</file>