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0"/>
  <workbookPr filterPrivacy="1"/>
  <xr:revisionPtr revIDLastSave="22797" documentId="101_{C41BB324-3EAE-5148-95F2-E4AD19BF45B2}" xr6:coauthVersionLast="47" xr6:coauthVersionMax="47" xr10:uidLastSave="{CD790CD0-401B-3649-9BCF-C5BF6AEBBF73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/>
  <c r="L30" i="100" a="1"/>
  <c r="L30" i="100"/>
  <c r="L29" i="100" a="1"/>
  <c r="L29" i="100"/>
  <c r="L28" i="100" a="1"/>
  <c r="L28" i="100"/>
  <c r="L27" i="100" a="1"/>
  <c r="L27" i="100"/>
  <c r="L26" i="100" a="1"/>
  <c r="L26" i="100"/>
  <c r="L25" i="100" a="1"/>
  <c r="L25" i="100"/>
  <c r="L24" i="100" a="1"/>
  <c r="L24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<sst xmlns="http://schemas.openxmlformats.org/spreadsheetml/2006/main" count="25899" uniqueCount="2256">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</sst>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E17" zoomScale="115" zoomScaleNormal="115" workbookViewId="0">
      <selection activeCell="G29" sqref="G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65234375" customWidth="1"/>
    <col min="10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694" t="s">
        <v>2233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2234</v>
      </c>
      <c r="I16" s="694" t="s">
        <v>2233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694" t="s">
        <v>2237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694" t="s">
        <v>2237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694" t="s">
        <v>2237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694" t="s">
        <v>2237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694" t="s">
        <v>2243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694" t="s">
        <v>2243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2196</v>
      </c>
      <c r="H23" s="706" t="s">
        <v>262</v>
      </c>
      <c r="I23" s="694" t="s">
        <v>2243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2247</v>
      </c>
      <c r="G24" s="452" t="s">
        <v>2248</v>
      </c>
      <c r="H24" s="706" t="s">
        <v>262</v>
      </c>
      <c r="I24" s="694" t="s">
        <v>2243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2247</v>
      </c>
      <c r="G25" s="452" t="s">
        <v>2248</v>
      </c>
      <c r="H25" s="706" t="s">
        <v>262</v>
      </c>
      <c r="I25" s="452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21.5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2248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2248</v>
      </c>
      <c r="H27" s="706" t="s">
        <v>262</v>
      </c>
      <c r="I27" s="452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2249</v>
      </c>
      <c r="G28" s="452" t="s">
        <v>2154</v>
      </c>
      <c r="H28" s="706" t="s">
        <v>2189</v>
      </c>
      <c r="I28" s="452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2249</v>
      </c>
      <c r="G29" s="452" t="s">
        <v>2154</v>
      </c>
      <c r="H29" s="706" t="s">
        <v>2189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2154</v>
      </c>
      <c r="H30" s="706" t="s">
        <v>2189</v>
      </c>
      <c r="I30" s="452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2154</v>
      </c>
      <c r="H31" s="706" t="s">
        <v>2189</v>
      </c>
      <c r="I31" s="452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2154</v>
      </c>
      <c r="H32" s="261" t="s">
        <v>2139</v>
      </c>
      <c r="I32" s="452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2253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2254</v>
      </c>
      <c r="F6" s="605" t="s">
        <v>2254</v>
      </c>
      <c r="G6" s="605" t="s">
        <v>2254</v>
      </c>
      <c r="H6" s="605" t="s">
        <v>2254</v>
      </c>
      <c r="I6" s="605" t="s">
        <v>2254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2255</v>
      </c>
      <c r="F6" s="282" t="s">
        <v>2255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2024-07-17T03:14:48Z</dcterms:modified>
  <cp:category/>
  <cp:contentStatus/>
</cp:coreProperties>
</file>