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644" documentId="101_{C41BB324-3EAE-5148-95F2-E4AD19BF45B2}" xr6:coauthVersionLast="47" xr6:coauthVersionMax="47" xr10:uidLastSave="{D0812A1B-A9B1-7340-9A68-E15F73290CD6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<sst xmlns="http://schemas.openxmlformats.org/spreadsheetml/2006/main" count="25583" uniqueCount="2180">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</sst>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7" zoomScale="93" zoomScaleNormal="115" workbookViewId="0">
      <selection activeCell="I33" sqref="I3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25.69140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2169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2169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2169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2169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2169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2169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2169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2169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2169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2099</v>
      </c>
      <c r="J24" s="458" t="s">
        <v>2169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2153</v>
      </c>
      <c r="G25" s="691" t="s">
        <v>2017</v>
      </c>
      <c r="H25" s="689" t="s">
        <v>2157</v>
      </c>
      <c r="I25" s="691" t="s">
        <v>2099</v>
      </c>
      <c r="J25" s="458" t="s">
        <v>2169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2169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2162</v>
      </c>
      <c r="I28" s="691" t="s">
        <v>2099</v>
      </c>
      <c r="J28" s="458" t="s">
        <v>2169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2169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691" t="s">
        <v>2017</v>
      </c>
      <c r="H30" s="689" t="s">
        <v>2164</v>
      </c>
      <c r="I30" s="691" t="s">
        <v>2165</v>
      </c>
      <c r="J30" s="458" t="s">
        <v>2169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691" t="s">
        <v>2167</v>
      </c>
      <c r="H31" s="689" t="s">
        <v>2164</v>
      </c>
      <c r="I31" s="691" t="s">
        <v>2165</v>
      </c>
      <c r="J31" s="458" t="s">
        <v>2169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691" t="s">
        <v>2167</v>
      </c>
      <c r="H32" s="692" t="s">
        <v>2134</v>
      </c>
      <c r="I32" s="691" t="s">
        <v>2165</v>
      </c>
      <c r="J32" s="458" t="s">
        <v>2169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691" t="s">
        <v>2168</v>
      </c>
      <c r="H33" s="692" t="s">
        <v>2134</v>
      </c>
      <c r="I33" s="691" t="s">
        <v>2165</v>
      </c>
      <c r="J33" s="458" t="s">
        <v>2169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2137</v>
      </c>
      <c r="J34" s="458" t="s">
        <v>2169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2137</v>
      </c>
      <c r="J35" s="458" t="s">
        <v>2169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2137</v>
      </c>
      <c r="J36" s="458" t="s">
        <v>2169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2137</v>
      </c>
      <c r="J37" s="458" t="s">
        <v>2169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2137</v>
      </c>
      <c r="J38" s="458" t="s">
        <v>2169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2137</v>
      </c>
      <c r="J39" s="458" t="s">
        <v>2169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2137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2169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2169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2169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2171</v>
      </c>
      <c r="F6" s="605" t="s">
        <v>2171</v>
      </c>
      <c r="G6" s="605" t="s">
        <v>2171</v>
      </c>
      <c r="H6" s="605" t="s">
        <v>2171</v>
      </c>
      <c r="I6" s="605" t="s">
        <v>2171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2173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2173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2173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2173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2178</v>
      </c>
      <c r="F6" s="282" t="s">
        <v>2178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2024-07-01T07:34:46Z</dcterms:modified>
  <cp:category/>
  <cp:contentStatus/>
</cp:coreProperties>
</file>