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238" documentId="101_{C41BB324-3EAE-5148-95F2-E4AD19BF45B2}" xr6:coauthVersionLast="47" xr6:coauthVersionMax="47" xr10:uidLastSave="{ED78D7BC-5AB1-4A92-BFAE-CDEF10C0B0BB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<sst xmlns="http://schemas.openxmlformats.org/spreadsheetml/2006/main" count="26565" uniqueCount="2311">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</sst>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6" t="s">
        <v>75</v>
      </c>
      <c r="B1" s="72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742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1344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 t="s">
        <v>1481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 t="s">
        <v>1666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1706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1796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1804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1824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1862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>
      <c r="B2" s="736" t="s">
        <v>1867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1823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1871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1884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2101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3" t="s">
        <v>2152</v>
      </c>
      <c r="C60" s="753"/>
      <c r="D60" s="753"/>
      <c r="E60" s="753"/>
    </row>
    <row r="61" spans="1:15">
      <c r="B61" s="753" t="s">
        <v>2153</v>
      </c>
      <c r="C61" s="753"/>
      <c r="D61" s="731"/>
      <c r="E61" s="731"/>
      <c r="F61" s="731"/>
    </row>
    <row r="62" spans="1:15">
      <c r="B62" s="753" t="s">
        <v>2154</v>
      </c>
      <c r="C62" s="753"/>
      <c r="D62" s="753"/>
      <c r="E62" s="753"/>
      <c r="F62" s="753"/>
    </row>
    <row r="63" spans="1:15">
      <c r="B63" s="753" t="s">
        <v>2155</v>
      </c>
      <c r="C63" s="753"/>
      <c r="D63" s="753"/>
      <c r="E63" s="753"/>
      <c r="F63" s="753"/>
    </row>
    <row r="64" spans="1:15">
      <c r="B64" s="753" t="s">
        <v>2156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102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E8" zoomScale="115" zoomScaleNormal="115" workbookViewId="0">
      <selection activeCell="L35" sqref="L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2004</v>
      </c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2004</v>
      </c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2004</v>
      </c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1132</v>
      </c>
      <c r="F21" s="515" t="s">
        <v>1132</v>
      </c>
      <c r="G21" s="515" t="s">
        <v>1132</v>
      </c>
      <c r="H21" s="515" t="s">
        <v>1132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1132</v>
      </c>
      <c r="F22" s="515" t="s">
        <v>1132</v>
      </c>
      <c r="G22" s="515" t="s">
        <v>1132</v>
      </c>
      <c r="H22" s="515" t="s">
        <v>1132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1132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 t="s">
        <v>2004</v>
      </c>
      <c r="F33" s="452"/>
      <c r="G33" s="452"/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2288</v>
      </c>
      <c r="G5" s="223" t="s">
        <v>2289</v>
      </c>
      <c r="H5" s="223" t="s">
        <v>2290</v>
      </c>
      <c r="I5" s="223" t="s">
        <v>2291</v>
      </c>
      <c r="J5" s="223" t="s">
        <v>2292</v>
      </c>
      <c r="K5" s="223" t="s">
        <v>2293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2294</v>
      </c>
      <c r="F6" s="282" t="s">
        <v>2294</v>
      </c>
      <c r="G6" s="282" t="s">
        <v>2294</v>
      </c>
      <c r="H6" s="282" t="s">
        <v>2294</v>
      </c>
      <c r="I6" s="282" t="s">
        <v>2294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2295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2296</v>
      </c>
      <c r="F5" s="223" t="s">
        <v>2297</v>
      </c>
      <c r="G5" s="223" t="s">
        <v>2298</v>
      </c>
      <c r="H5" s="223" t="s">
        <v>2299</v>
      </c>
      <c r="I5" s="223" t="s">
        <v>2300</v>
      </c>
      <c r="J5" s="223" t="s">
        <v>2301</v>
      </c>
      <c r="K5" s="223" t="s">
        <v>2302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2303</v>
      </c>
      <c r="F6" s="282" t="s">
        <v>2303</v>
      </c>
      <c r="G6" s="282" t="s">
        <v>2303</v>
      </c>
      <c r="H6" s="282" t="s">
        <v>2303</v>
      </c>
      <c r="I6" s="282" t="s">
        <v>2303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2304</v>
      </c>
      <c r="F5" s="223" t="s">
        <v>2305</v>
      </c>
      <c r="G5" s="223" t="s">
        <v>2306</v>
      </c>
      <c r="H5" s="223" t="s">
        <v>2307</v>
      </c>
      <c r="I5" s="223" t="s">
        <v>2308</v>
      </c>
      <c r="J5" s="223" t="s">
        <v>2309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2024-08-02T07:36:56Z</dcterms:modified>
  <cp:category/>
  <cp:contentStatus/>
</cp:coreProperties>
</file>