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875" documentId="101_{C41BB324-3EAE-5148-95F2-E4AD19BF45B2}" xr6:coauthVersionLast="47" xr6:coauthVersionMax="47" xr10:uidLastSave="{196D1A52-2AFA-4FEC-A7E1-F053B94BE97B}"/>
  <bookViews>
    <workbookView xWindow="-120" yWindow="-120" windowWidth="29040" windowHeight="15720" firstSheet="1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1" i="105" l="1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<sst xmlns="http://schemas.openxmlformats.org/spreadsheetml/2006/main" count="27026" uniqueCount="2438">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</sst>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8" zoomScale="112" zoomScaleNormal="115" workbookViewId="0">
      <selection activeCell="P10" sqref="P10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3" zoomScale="88" zoomScaleNormal="115" workbookViewId="0">
      <pane xSplit="4" topLeftCell="F9" activePane="topRight" state="frozen"/>
      <selection pane="topRight" activeCell="P5" sqref="P5:P3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2406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2406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2406</v>
      </c>
      <c r="J13" s="604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2327</v>
      </c>
      <c r="H14" s="585" t="s">
        <v>2409</v>
      </c>
      <c r="I14" s="730" t="s">
        <v>2199</v>
      </c>
      <c r="J14" s="604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2327</v>
      </c>
      <c r="H15" s="585" t="s">
        <v>2411</v>
      </c>
      <c r="I15" s="730" t="s">
        <v>2199</v>
      </c>
      <c r="J15" s="604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2199</v>
      </c>
      <c r="J16" s="604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2199</v>
      </c>
      <c r="J17" s="604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1980</v>
      </c>
      <c r="G18" s="736" t="s">
        <v>2413</v>
      </c>
      <c r="H18" s="585" t="s">
        <v>70</v>
      </c>
      <c r="I18" s="730" t="s">
        <v>2272</v>
      </c>
      <c r="J18" s="604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2414</v>
      </c>
      <c r="H19" s="585" t="s">
        <v>2415</v>
      </c>
      <c r="I19" s="730" t="s">
        <v>2230</v>
      </c>
      <c r="J19" s="604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2416</v>
      </c>
      <c r="H20" s="585" t="s">
        <v>2415</v>
      </c>
      <c r="I20" s="730" t="s">
        <v>2230</v>
      </c>
      <c r="J20" s="604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2414</v>
      </c>
      <c r="H21" s="585" t="s">
        <v>2415</v>
      </c>
      <c r="I21" s="730" t="s">
        <v>2230</v>
      </c>
      <c r="J21" s="604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2417</v>
      </c>
      <c r="H22" s="585" t="s">
        <v>2415</v>
      </c>
      <c r="I22" s="736" t="s">
        <v>2418</v>
      </c>
      <c r="J22" s="604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2422</v>
      </c>
      <c r="J24" s="604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284</v>
      </c>
      <c r="J26" s="604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284</v>
      </c>
      <c r="J27" s="604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585" t="s">
        <v>2423</v>
      </c>
      <c r="I28" s="735" t="s">
        <v>284</v>
      </c>
      <c r="J28" s="604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5" t="s">
        <v>2425</v>
      </c>
      <c r="G29" s="730" t="s">
        <v>2420</v>
      </c>
      <c r="H29" s="585" t="s">
        <v>2426</v>
      </c>
      <c r="I29" s="735" t="s">
        <v>284</v>
      </c>
      <c r="J29" s="604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5" t="s">
        <v>2425</v>
      </c>
      <c r="G30" s="730" t="s">
        <v>2420</v>
      </c>
      <c r="H30" s="585" t="s">
        <v>2426</v>
      </c>
      <c r="I30" s="735" t="s">
        <v>284</v>
      </c>
      <c r="J30" s="604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5" t="s">
        <v>2425</v>
      </c>
      <c r="G31" s="730" t="s">
        <v>2427</v>
      </c>
      <c r="H31" s="585" t="s">
        <v>2426</v>
      </c>
      <c r="I31" s="735" t="s">
        <v>2428</v>
      </c>
      <c r="J31" s="604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5" t="s">
        <v>2429</v>
      </c>
      <c r="G32" s="730" t="s">
        <v>2430</v>
      </c>
      <c r="H32" s="585" t="s">
        <v>2426</v>
      </c>
      <c r="I32" s="735" t="s">
        <v>2428</v>
      </c>
      <c r="J32" s="604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8" t="s">
        <v>2432</v>
      </c>
      <c r="G33" s="730" t="s">
        <v>1980</v>
      </c>
      <c r="H33" s="737" t="s">
        <v>2433</v>
      </c>
      <c r="I33" s="735" t="s">
        <v>2434</v>
      </c>
      <c r="J33" s="604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2432</v>
      </c>
      <c r="G34" s="723"/>
      <c r="H34" s="737" t="s">
        <v>2433</v>
      </c>
      <c r="I34" s="709" t="s">
        <v>2199</v>
      </c>
      <c r="J34" s="604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2435</v>
      </c>
      <c r="G35" s="622"/>
      <c r="H35" s="737" t="s">
        <v>2433</v>
      </c>
      <c r="I35" s="709" t="s">
        <v>2434</v>
      </c>
      <c r="J35" s="604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2432</v>
      </c>
      <c r="G36" s="622"/>
      <c r="H36" s="737" t="s">
        <v>2433</v>
      </c>
      <c r="I36" s="709" t="s">
        <v>2434</v>
      </c>
      <c r="J36" s="604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9"/>
      <c r="H37" s="737" t="s">
        <v>2433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2432</v>
      </c>
      <c r="G38" s="699"/>
      <c r="H38" s="737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2432</v>
      </c>
      <c r="G39" s="698"/>
      <c r="H39" s="737" t="s">
        <v>2433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2432</v>
      </c>
      <c r="G40" s="553"/>
      <c r="H40" s="737" t="s">
        <v>2433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2024-08-29T06:07:50Z</dcterms:modified>
  <cp:category/>
  <cp:contentStatus/>
</cp:coreProperties>
</file>