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4"/>
  <workbookPr filterPrivacy="1"/>
  <xr:revisionPtr revIDLastSave="24665" documentId="101_{C41BB324-3EAE-5148-95F2-E4AD19BF45B2}" xr6:coauthVersionLast="47" xr6:coauthVersionMax="47" xr10:uidLastSave="{3C905E99-91F1-4985-ACEC-1E9F7E28C425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<sst xmlns="http://schemas.openxmlformats.org/spreadsheetml/2006/main" count="26610" uniqueCount="2354">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</sst>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E13" zoomScale="115" zoomScaleNormal="115" workbookViewId="0">
      <selection activeCell="J23" sqref="J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2113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2113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2108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4" t="s">
        <v>2317</v>
      </c>
      <c r="H28" s="705" t="s">
        <v>2318</v>
      </c>
      <c r="I28" s="338" t="s">
        <v>2310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2319</v>
      </c>
      <c r="G29" s="715" t="s">
        <v>2317</v>
      </c>
      <c r="H29" s="705" t="s">
        <v>2320</v>
      </c>
      <c r="I29" s="338" t="s">
        <v>2310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2267</v>
      </c>
      <c r="H30" s="694" t="s">
        <v>2323</v>
      </c>
      <c r="I30" s="306" t="s">
        <v>2324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2267</v>
      </c>
      <c r="H31" s="306" t="s">
        <v>2201</v>
      </c>
      <c r="I31" s="694" t="s">
        <v>2327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2267</v>
      </c>
      <c r="H32" s="306" t="s">
        <v>2201</v>
      </c>
      <c r="I32" s="694" t="s">
        <v>2327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2328</v>
      </c>
      <c r="F33" s="306" t="s">
        <v>2326</v>
      </c>
      <c r="G33" s="306" t="s">
        <v>2267</v>
      </c>
      <c r="H33" s="306" t="s">
        <v>2201</v>
      </c>
      <c r="I33" s="694" t="s">
        <v>2329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2331</v>
      </c>
      <c r="G5" s="223" t="s">
        <v>2332</v>
      </c>
      <c r="H5" s="223" t="s">
        <v>2333</v>
      </c>
      <c r="I5" s="223" t="s">
        <v>2334</v>
      </c>
      <c r="J5" s="223" t="s">
        <v>2335</v>
      </c>
      <c r="K5" s="223" t="s">
        <v>2336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2337</v>
      </c>
      <c r="F6" s="282" t="s">
        <v>2337</v>
      </c>
      <c r="G6" s="282" t="s">
        <v>2337</v>
      </c>
      <c r="H6" s="282" t="s">
        <v>2337</v>
      </c>
      <c r="I6" s="282" t="s">
        <v>2337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2339</v>
      </c>
      <c r="F5" s="223" t="s">
        <v>2340</v>
      </c>
      <c r="G5" s="223" t="s">
        <v>2341</v>
      </c>
      <c r="H5" s="223" t="s">
        <v>2342</v>
      </c>
      <c r="I5" s="223" t="s">
        <v>2343</v>
      </c>
      <c r="J5" s="223" t="s">
        <v>2344</v>
      </c>
      <c r="K5" s="223" t="s">
        <v>2345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2346</v>
      </c>
      <c r="F6" s="282" t="s">
        <v>2346</v>
      </c>
      <c r="G6" s="282" t="s">
        <v>2346</v>
      </c>
      <c r="H6" s="282" t="s">
        <v>2346</v>
      </c>
      <c r="I6" s="282" t="s">
        <v>2346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2347</v>
      </c>
      <c r="F5" s="223" t="s">
        <v>2348</v>
      </c>
      <c r="G5" s="223" t="s">
        <v>2349</v>
      </c>
      <c r="H5" s="223" t="s">
        <v>2350</v>
      </c>
      <c r="I5" s="223" t="s">
        <v>2351</v>
      </c>
      <c r="J5" s="223" t="s">
        <v>2352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2353</v>
      </c>
      <c r="F6" s="282" t="s">
        <v>2353</v>
      </c>
      <c r="G6" s="282" t="s">
        <v>2353</v>
      </c>
      <c r="H6" s="282" t="s">
        <v>2353</v>
      </c>
      <c r="I6" s="282" t="s">
        <v>2353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2024-08-08T09:59:32Z</dcterms:modified>
  <cp:category/>
  <cp:contentStatus/>
</cp:coreProperties>
</file>