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572" documentId="101_{C41BB324-3EAE-5148-95F2-E4AD19BF45B2}" xr6:coauthVersionLast="47" xr6:coauthVersionMax="47" xr10:uidLastSave="{7537D31C-0C86-4177-8918-65FC379B78C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<sst xmlns="http://schemas.openxmlformats.org/spreadsheetml/2006/main" count="27195" uniqueCount="2459">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</sst>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3" zoomScale="115" zoomScaleNormal="115" workbookViewId="0">
      <pane xSplit="4" topLeftCell="E5" activePane="topRight" state="frozen"/>
      <selection pane="topRight" activeCell="F19" sqref="F19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70</v>
      </c>
      <c r="G14" s="758" t="s">
        <v>2122</v>
      </c>
      <c r="H14" s="759" t="s">
        <v>2444</v>
      </c>
      <c r="I14" s="760" t="s">
        <v>2445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70</v>
      </c>
      <c r="G15" s="758" t="s">
        <v>2122</v>
      </c>
      <c r="H15" s="759" t="s">
        <v>2444</v>
      </c>
      <c r="I15" s="760" t="s">
        <v>2445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2446</v>
      </c>
      <c r="F16" s="758" t="s">
        <v>70</v>
      </c>
      <c r="G16" s="758" t="s">
        <v>2122</v>
      </c>
      <c r="H16" s="764" t="s">
        <v>2447</v>
      </c>
      <c r="I16" s="760" t="s">
        <v>2445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2446</v>
      </c>
      <c r="F17" s="758" t="s">
        <v>70</v>
      </c>
      <c r="G17" s="758" t="s">
        <v>2122</v>
      </c>
      <c r="H17" s="764" t="s">
        <v>2447</v>
      </c>
      <c r="I17" s="760" t="s">
        <v>2445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2448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2419</v>
      </c>
      <c r="H18" s="764" t="s">
        <v>2449</v>
      </c>
      <c r="I18" s="760" t="s">
        <v>2450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2419</v>
      </c>
      <c r="H19" s="764" t="s">
        <v>2449</v>
      </c>
      <c r="I19" s="760" t="s">
        <v>2450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2376</v>
      </c>
      <c r="H20" s="764" t="s">
        <v>2451</v>
      </c>
      <c r="I20" s="760" t="s">
        <v>2450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19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2376</v>
      </c>
      <c r="H21" s="764" t="s">
        <v>2451</v>
      </c>
      <c r="I21" s="760" t="s">
        <v>2450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2446</v>
      </c>
      <c r="F22" s="758" t="s">
        <v>2180</v>
      </c>
      <c r="G22" s="760" t="s">
        <v>2376</v>
      </c>
      <c r="H22" s="764" t="s">
        <v>2452</v>
      </c>
      <c r="I22" s="760" t="s">
        <v>2450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2446</v>
      </c>
      <c r="F23" s="758" t="s">
        <v>2180</v>
      </c>
      <c r="G23" s="760" t="s">
        <v>2376</v>
      </c>
      <c r="H23" s="764" t="s">
        <v>2452</v>
      </c>
      <c r="I23" s="760" t="s">
        <v>2450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2446</v>
      </c>
      <c r="F24" s="758" t="s">
        <v>2180</v>
      </c>
      <c r="G24" s="760" t="s">
        <v>2345</v>
      </c>
      <c r="H24" s="764" t="s">
        <v>2452</v>
      </c>
      <c r="I24" s="760" t="s">
        <v>2453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2446</v>
      </c>
      <c r="F25" s="758" t="s">
        <v>2180</v>
      </c>
      <c r="G25" s="760" t="s">
        <v>2345</v>
      </c>
      <c r="H25" s="764" t="s">
        <v>2452</v>
      </c>
      <c r="I25" s="760" t="s">
        <v>2453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2454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2446</v>
      </c>
      <c r="F26" s="758" t="s">
        <v>2180</v>
      </c>
      <c r="G26" s="760" t="s">
        <v>2345</v>
      </c>
      <c r="H26" s="764" t="s">
        <v>2452</v>
      </c>
      <c r="I26" s="760" t="s">
        <v>2455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2446</v>
      </c>
      <c r="F27" s="758" t="s">
        <v>2180</v>
      </c>
      <c r="G27" s="760" t="s">
        <v>2345</v>
      </c>
      <c r="H27" s="764" t="s">
        <v>2452</v>
      </c>
      <c r="I27" s="760" t="s">
        <v>2455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2456</v>
      </c>
      <c r="H28" s="764" t="s">
        <v>2452</v>
      </c>
      <c r="I28" s="760" t="s">
        <v>2455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2456</v>
      </c>
      <c r="H29" s="764" t="s">
        <v>2457</v>
      </c>
      <c r="I29" s="760" t="s">
        <v>2455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2456</v>
      </c>
      <c r="H30" s="764" t="s">
        <v>2458</v>
      </c>
      <c r="I30" s="760" t="s">
        <v>2455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2456</v>
      </c>
      <c r="H31" s="764" t="s">
        <v>2458</v>
      </c>
      <c r="I31" s="760" t="s">
        <v>2455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2230</v>
      </c>
      <c r="G32" s="760" t="s">
        <v>2456</v>
      </c>
      <c r="H32" s="759" t="s">
        <v>2262</v>
      </c>
      <c r="I32" s="760" t="s">
        <v>2455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2230</v>
      </c>
      <c r="G33" s="760" t="s">
        <v>2456</v>
      </c>
      <c r="H33" s="759" t="s">
        <v>2262</v>
      </c>
      <c r="I33" s="760" t="s">
        <v>2455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2024-09-02T11:11:30Z</dcterms:modified>
  <cp:category/>
  <cp:contentStatus/>
</cp:coreProperties>
</file>