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16"/>
  <workbookPr filterPrivacy="1"/>
  <xr:revisionPtr revIDLastSave="22868" documentId="101_{C41BB324-3EAE-5148-95F2-E4AD19BF45B2}" xr6:coauthVersionLast="47" xr6:coauthVersionMax="47" xr10:uidLastSave="{C5CBDFB1-70CD-405E-85A6-58A389DEDF0E}"/>
  <bookViews>
    <workbookView xWindow="-120" yWindow="-120" windowWidth="29040" windowHeight="15720" firstSheet="121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4" i="100" l="1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<sst xmlns="http://schemas.openxmlformats.org/spreadsheetml/2006/main" count="25924" uniqueCount="2258">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</sst>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7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2189</v>
      </c>
      <c r="G11" s="692" t="s">
        <v>2189</v>
      </c>
      <c r="H11" s="692" t="s">
        <v>2189</v>
      </c>
      <c r="I11" s="692" t="s">
        <v>2189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2189</v>
      </c>
      <c r="G12" s="692" t="s">
        <v>2189</v>
      </c>
      <c r="H12" s="692" t="s">
        <v>2189</v>
      </c>
      <c r="I12" s="692" t="s">
        <v>2189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2189</v>
      </c>
      <c r="G13" s="692" t="s">
        <v>2189</v>
      </c>
      <c r="H13" s="692" t="s">
        <v>2189</v>
      </c>
      <c r="I13" s="692" t="s">
        <v>2189</v>
      </c>
      <c r="J13" s="583" t="s">
        <v>2191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2192</v>
      </c>
      <c r="I14" s="452" t="s">
        <v>2164</v>
      </c>
      <c r="J14" s="583" t="s">
        <v>2191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2192</v>
      </c>
      <c r="I15" s="452" t="s">
        <v>2193</v>
      </c>
      <c r="J15" s="583" t="s">
        <v>2191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2192</v>
      </c>
      <c r="I16" s="452" t="s">
        <v>2193</v>
      </c>
      <c r="J16" s="583" t="s">
        <v>2194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2196</v>
      </c>
      <c r="G17" s="515" t="s">
        <v>2197</v>
      </c>
      <c r="H17" s="704" t="s">
        <v>2192</v>
      </c>
      <c r="I17" s="452" t="s">
        <v>2055</v>
      </c>
      <c r="J17" s="583" t="s">
        <v>2194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2198</v>
      </c>
      <c r="H19" s="705" t="s">
        <v>2074</v>
      </c>
      <c r="I19" s="452" t="s">
        <v>2074</v>
      </c>
      <c r="J19" s="583" t="s">
        <v>2194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2199</v>
      </c>
      <c r="H23" s="705" t="s">
        <v>2074</v>
      </c>
      <c r="I23" s="452" t="s">
        <v>2200</v>
      </c>
      <c r="J23" s="583" t="s">
        <v>2194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2193</v>
      </c>
      <c r="I24" s="452" t="s">
        <v>2201</v>
      </c>
      <c r="J24" s="583" t="s">
        <v>2194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2202</v>
      </c>
      <c r="G25" s="452" t="s">
        <v>2004</v>
      </c>
      <c r="H25" s="452" t="s">
        <v>396</v>
      </c>
      <c r="I25" s="452" t="s">
        <v>2201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2203</v>
      </c>
      <c r="G26" s="452" t="s">
        <v>2204</v>
      </c>
      <c r="H26" s="452" t="s">
        <v>396</v>
      </c>
      <c r="I26" s="452" t="s">
        <v>2201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2205</v>
      </c>
      <c r="G27" s="452" t="s">
        <v>2204</v>
      </c>
      <c r="H27" s="452" t="s">
        <v>396</v>
      </c>
      <c r="I27" s="452" t="s">
        <v>2201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2205</v>
      </c>
      <c r="G28" s="452" t="s">
        <v>2204</v>
      </c>
      <c r="H28" s="452" t="s">
        <v>2206</v>
      </c>
      <c r="I28" s="452" t="s">
        <v>2201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2205</v>
      </c>
      <c r="G29" s="452" t="s">
        <v>396</v>
      </c>
      <c r="H29" s="452" t="s">
        <v>2207</v>
      </c>
      <c r="I29" s="452" t="s">
        <v>2208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2205</v>
      </c>
      <c r="G30" s="452" t="s">
        <v>396</v>
      </c>
      <c r="H30" s="452" t="s">
        <v>2209</v>
      </c>
      <c r="I30" s="452" t="s">
        <v>2208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2211</v>
      </c>
      <c r="G31" s="452" t="s">
        <v>396</v>
      </c>
      <c r="H31" s="452" t="s">
        <v>2212</v>
      </c>
      <c r="I31" s="452" t="s">
        <v>2213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2211</v>
      </c>
      <c r="G32" s="452" t="s">
        <v>396</v>
      </c>
      <c r="H32" s="452" t="s">
        <v>2212</v>
      </c>
      <c r="I32" s="452" t="s">
        <v>2215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2216</v>
      </c>
      <c r="G33" s="452" t="s">
        <v>396</v>
      </c>
      <c r="H33" s="452" t="s">
        <v>2217</v>
      </c>
      <c r="I33" s="452" t="s">
        <v>2215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2218</v>
      </c>
      <c r="I34" s="607" t="s">
        <v>2219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2220</v>
      </c>
      <c r="I35" s="607" t="s">
        <v>2221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2222</v>
      </c>
      <c r="I36" s="607" t="s">
        <v>2223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2220</v>
      </c>
      <c r="I37" s="607" t="s">
        <v>2224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2220</v>
      </c>
      <c r="I38" s="607" t="s">
        <v>2225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2220</v>
      </c>
      <c r="I39" s="607" t="s">
        <v>2225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2220</v>
      </c>
      <c r="I40" s="607" t="s">
        <v>2225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2220</v>
      </c>
      <c r="I41" s="607" t="s">
        <v>2225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2225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2226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A17" zoomScale="115" zoomScaleNormal="115" workbookViewId="0">
      <selection activeCell="L37" sqref="L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0" width="25.7109375" customWidth="1"/>
    <col min="11" max="11" width="47.57031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2228</v>
      </c>
      <c r="F6" s="605" t="s">
        <v>2228</v>
      </c>
      <c r="G6" s="605" t="s">
        <v>2228</v>
      </c>
      <c r="H6" s="605" t="s">
        <v>2228</v>
      </c>
      <c r="I6" s="605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587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 t="s">
        <v>2229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2230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2231</v>
      </c>
      <c r="F11" s="708" t="s">
        <v>2231</v>
      </c>
      <c r="G11" s="708" t="s">
        <v>2231</v>
      </c>
      <c r="H11" s="708" t="s">
        <v>2231</v>
      </c>
      <c r="I11" s="708" t="s">
        <v>2231</v>
      </c>
      <c r="J11" s="458"/>
      <c r="K11" s="459" t="s">
        <v>2230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2190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2231</v>
      </c>
      <c r="F12" s="708" t="s">
        <v>2231</v>
      </c>
      <c r="G12" s="708" t="s">
        <v>2231</v>
      </c>
      <c r="H12" s="708" t="s">
        <v>2231</v>
      </c>
      <c r="I12" s="708" t="s">
        <v>2231</v>
      </c>
      <c r="J12" s="458"/>
      <c r="K12" s="459" t="s">
        <v>2230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2231</v>
      </c>
      <c r="F13" s="708" t="s">
        <v>2231</v>
      </c>
      <c r="G13" s="708" t="s">
        <v>2231</v>
      </c>
      <c r="H13" s="708" t="s">
        <v>2231</v>
      </c>
      <c r="I13" s="708" t="s">
        <v>2231</v>
      </c>
      <c r="J13" s="458"/>
      <c r="K13" s="459" t="s">
        <v>2230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2232</v>
      </c>
      <c r="F14" s="515" t="s">
        <v>2233</v>
      </c>
      <c r="G14" s="515" t="s">
        <v>2233</v>
      </c>
      <c r="H14" s="261" t="s">
        <v>2233</v>
      </c>
      <c r="I14" s="452" t="s">
        <v>2134</v>
      </c>
      <c r="J14" s="458"/>
      <c r="K14" s="459" t="s">
        <v>2230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2232</v>
      </c>
      <c r="F15" s="515" t="s">
        <v>2233</v>
      </c>
      <c r="G15" s="515" t="s">
        <v>2233</v>
      </c>
      <c r="H15" s="261" t="s">
        <v>2233</v>
      </c>
      <c r="I15" s="694" t="s">
        <v>2234</v>
      </c>
      <c r="J15" s="458"/>
      <c r="K15" s="459" t="s">
        <v>2230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2232</v>
      </c>
      <c r="F16" s="515" t="s">
        <v>2233</v>
      </c>
      <c r="G16" s="515" t="s">
        <v>2233</v>
      </c>
      <c r="H16" s="261" t="s">
        <v>2235</v>
      </c>
      <c r="I16" s="694" t="s">
        <v>2234</v>
      </c>
      <c r="J16" s="458"/>
      <c r="K16" s="459" t="s">
        <v>2230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2236</v>
      </c>
      <c r="G17" s="515" t="s">
        <v>2237</v>
      </c>
      <c r="H17" s="261" t="s">
        <v>2074</v>
      </c>
      <c r="I17" s="694" t="s">
        <v>2238</v>
      </c>
      <c r="J17" s="458"/>
      <c r="K17" s="459" t="s">
        <v>2230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2239</v>
      </c>
      <c r="F18" s="515" t="s">
        <v>2240</v>
      </c>
      <c r="G18" s="515" t="s">
        <v>2237</v>
      </c>
      <c r="H18" s="706" t="s">
        <v>2241</v>
      </c>
      <c r="I18" s="694" t="s">
        <v>2238</v>
      </c>
      <c r="J18" s="458"/>
      <c r="K18" s="459" t="s">
        <v>2230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2239</v>
      </c>
      <c r="F19" s="515" t="s">
        <v>2240</v>
      </c>
      <c r="G19" s="515" t="s">
        <v>2237</v>
      </c>
      <c r="H19" s="706" t="s">
        <v>2241</v>
      </c>
      <c r="I19" s="694" t="s">
        <v>2238</v>
      </c>
      <c r="J19" s="458"/>
      <c r="K19" s="459" t="s">
        <v>2230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2242</v>
      </c>
      <c r="F20" s="515" t="s">
        <v>2240</v>
      </c>
      <c r="G20" s="515" t="s">
        <v>2237</v>
      </c>
      <c r="H20" s="706" t="s">
        <v>2241</v>
      </c>
      <c r="I20" s="694" t="s">
        <v>2238</v>
      </c>
      <c r="J20" s="458"/>
      <c r="K20" s="459" t="s">
        <v>2230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2243</v>
      </c>
      <c r="F21" s="515" t="s">
        <v>2240</v>
      </c>
      <c r="G21" s="515" t="s">
        <v>2237</v>
      </c>
      <c r="H21" s="706" t="s">
        <v>2241</v>
      </c>
      <c r="I21" s="694" t="s">
        <v>2244</v>
      </c>
      <c r="J21" s="458"/>
      <c r="K21" s="459" t="s">
        <v>2230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2243</v>
      </c>
      <c r="F22" s="515" t="s">
        <v>2245</v>
      </c>
      <c r="G22" s="452" t="s">
        <v>2246</v>
      </c>
      <c r="H22" s="706" t="s">
        <v>262</v>
      </c>
      <c r="I22" s="694" t="s">
        <v>2244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2247</v>
      </c>
      <c r="G23" s="452" t="s">
        <v>2196</v>
      </c>
      <c r="H23" s="706" t="s">
        <v>262</v>
      </c>
      <c r="I23" s="694" t="s">
        <v>2248</v>
      </c>
      <c r="J23" s="458"/>
      <c r="K23" s="459" t="s">
        <v>2230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2249</v>
      </c>
      <c r="G24" s="452" t="s">
        <v>2250</v>
      </c>
      <c r="H24" s="706" t="s">
        <v>262</v>
      </c>
      <c r="I24" s="694" t="s">
        <v>2248</v>
      </c>
      <c r="J24" s="458"/>
      <c r="K24" s="459" t="s">
        <v>2230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27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2249</v>
      </c>
      <c r="G25" s="452" t="s">
        <v>2250</v>
      </c>
      <c r="H25" s="706" t="s">
        <v>262</v>
      </c>
      <c r="I25" s="452" t="s">
        <v>2192</v>
      </c>
      <c r="J25" s="458"/>
      <c r="K25" s="459" t="s">
        <v>2230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33.5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2196</v>
      </c>
      <c r="G26" s="452" t="s">
        <v>2250</v>
      </c>
      <c r="H26" s="706" t="s">
        <v>262</v>
      </c>
      <c r="I26" s="452" t="s">
        <v>70</v>
      </c>
      <c r="J26" s="458"/>
      <c r="K26" s="459" t="s">
        <v>2230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2196</v>
      </c>
      <c r="G27" s="452" t="s">
        <v>2250</v>
      </c>
      <c r="H27" s="706" t="s">
        <v>262</v>
      </c>
      <c r="I27" s="452" t="s">
        <v>2192</v>
      </c>
      <c r="J27" s="458"/>
      <c r="K27" s="459" t="s">
        <v>2230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17.5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2251</v>
      </c>
      <c r="G28" s="452" t="s">
        <v>2154</v>
      </c>
      <c r="H28" s="706" t="s">
        <v>2189</v>
      </c>
      <c r="I28" s="452" t="s">
        <v>2192</v>
      </c>
      <c r="J28" s="458"/>
      <c r="K28" s="459" t="s">
        <v>2230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2251</v>
      </c>
      <c r="G29" s="452" t="s">
        <v>2154</v>
      </c>
      <c r="H29" s="706" t="s">
        <v>2189</v>
      </c>
      <c r="I29" s="452" t="s">
        <v>2025</v>
      </c>
      <c r="J29" s="458"/>
      <c r="K29" s="459" t="s">
        <v>2230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2252</v>
      </c>
      <c r="F30" s="452" t="s">
        <v>2253</v>
      </c>
      <c r="G30" s="452" t="s">
        <v>2154</v>
      </c>
      <c r="H30" s="706" t="s">
        <v>2189</v>
      </c>
      <c r="I30" s="452" t="s">
        <v>2192</v>
      </c>
      <c r="J30" s="458"/>
      <c r="K30" s="459" t="s">
        <v>2230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2210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2252</v>
      </c>
      <c r="F31" s="452" t="s">
        <v>2251</v>
      </c>
      <c r="G31" s="452" t="s">
        <v>2154</v>
      </c>
      <c r="H31" s="706" t="s">
        <v>2189</v>
      </c>
      <c r="I31" s="452" t="s">
        <v>2192</v>
      </c>
      <c r="J31" s="458"/>
      <c r="K31" s="459" t="s">
        <v>2230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2214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2252</v>
      </c>
      <c r="F32" s="452" t="s">
        <v>2251</v>
      </c>
      <c r="G32" s="452" t="s">
        <v>2154</v>
      </c>
      <c r="H32" s="261" t="s">
        <v>2139</v>
      </c>
      <c r="I32" s="452" t="s">
        <v>2192</v>
      </c>
      <c r="J32" s="458"/>
      <c r="K32" s="459" t="s">
        <v>2230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2252</v>
      </c>
      <c r="F33" s="452" t="s">
        <v>427</v>
      </c>
      <c r="G33" s="452" t="s">
        <v>2139</v>
      </c>
      <c r="H33" s="261" t="s">
        <v>2139</v>
      </c>
      <c r="I33" s="452" t="s">
        <v>2192</v>
      </c>
      <c r="J33" s="458"/>
      <c r="K33" s="459" t="s">
        <v>2230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2254</v>
      </c>
      <c r="F34" s="538" t="s">
        <v>70</v>
      </c>
      <c r="G34" s="538" t="s">
        <v>70</v>
      </c>
      <c r="H34" s="538"/>
      <c r="I34" s="537"/>
      <c r="J34" s="458"/>
      <c r="K34" s="459" t="s">
        <v>2230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2254</v>
      </c>
      <c r="F35" s="353"/>
      <c r="G35" s="350"/>
      <c r="H35" s="538"/>
      <c r="I35" s="537"/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2254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2254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2254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2254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2254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2254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tabSelected="1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2256</v>
      </c>
      <c r="F6" s="605" t="s">
        <v>2256</v>
      </c>
      <c r="G6" s="605" t="s">
        <v>2256</v>
      </c>
      <c r="H6" s="605" t="s">
        <v>2256</v>
      </c>
      <c r="I6" s="605" t="s">
        <v>2256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2257</v>
      </c>
      <c r="F6" s="282" t="s">
        <v>2257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2024-07-19T07:49:07Z</dcterms:modified>
  <cp:category/>
  <cp:contentStatus/>
</cp:coreProperties>
</file>