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bookViews>
    <workbookView xWindow="0" yWindow="0" windowWidth="22260" windowHeight="12645" activeTab="1"/>
  </bookViews>
  <sheets>
    <sheet name="PIVOT TABLE" sheetId="2" r:id="rId1"/>
    <sheet name="DASHBOARD" sheetId="3" r:id="rId2"/>
  </sheets>
  <definedNames>
    <definedName name="Slicer_Months">#N/A</definedName>
  </definedNames>
  <calcPr calcId="162913"/>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<sst xmlns="http://schemas.openxmlformats.org/spreadsheetml/2006/main" count="56" uniqueCount="47">
  <si>
    <t>ERTIGA</t>
  </si>
  <si>
    <t>MUNINDER</t>
  </si>
  <si>
    <t>KARIMNAGAR</t>
  </si>
  <si>
    <t>CELERIO</t>
  </si>
  <si>
    <t>U.RAMESH</t>
  </si>
  <si>
    <t>PEDDAPALLI</t>
  </si>
  <si>
    <t>NEW DZIRE</t>
  </si>
  <si>
    <t>D.RAJU</t>
  </si>
  <si>
    <t>VEMULAWADA</t>
  </si>
  <si>
    <t>HUZURABAD</t>
  </si>
  <si>
    <t>D.RAMESH</t>
  </si>
  <si>
    <t>KHAGAZNAGAR</t>
  </si>
  <si>
    <t>NEW SWIFT</t>
  </si>
  <si>
    <t>HUSNABAD</t>
  </si>
  <si>
    <t>PAVAN</t>
  </si>
  <si>
    <t>METPALLY</t>
  </si>
  <si>
    <t>K.PRADEEP</t>
  </si>
  <si>
    <t>UTNOOR</t>
  </si>
  <si>
    <t>SAI KISHOR</t>
  </si>
  <si>
    <t>BELLAMPALLI</t>
  </si>
  <si>
    <t>SAIRAM</t>
  </si>
  <si>
    <t>NIRMAL</t>
  </si>
  <si>
    <t>JAGTIAL</t>
  </si>
  <si>
    <t>EECO</t>
  </si>
  <si>
    <t>RAJKUMAR</t>
  </si>
  <si>
    <t>SIDDIPET</t>
  </si>
  <si>
    <t>JABEER</t>
  </si>
  <si>
    <t>MANCHERIAL</t>
  </si>
  <si>
    <t>S-PRESSO</t>
  </si>
  <si>
    <t>ALTO K10</t>
  </si>
  <si>
    <t>SHIVA</t>
  </si>
  <si>
    <t>SIRCILLA</t>
  </si>
  <si>
    <t>BREZZA</t>
  </si>
  <si>
    <t>JAGADISH</t>
  </si>
  <si>
    <t>BASARA</t>
  </si>
  <si>
    <t>WAGONR</t>
  </si>
  <si>
    <t>SRUJAN</t>
  </si>
  <si>
    <t>GODAVARIKHANI</t>
  </si>
  <si>
    <t>ADILABAD</t>
  </si>
  <si>
    <t>BHAINSA</t>
  </si>
  <si>
    <t>PRADEEP</t>
  </si>
  <si>
    <t>TOURS</t>
  </si>
  <si>
    <t>Row Labels</t>
  </si>
  <si>
    <t>Grand Total</t>
  </si>
  <si>
    <t>Sum of ACCESSORIES</t>
  </si>
  <si>
    <t>A</t>
  </si>
  <si>
    <t>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</si>
</sst>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1" xfId="0" applyBorder="1" applyAlignment="1">
      <alignment horizontal="center"/>
    </xf>
    <xf numFmtId="0" fontId="0" fillId="0" borderId="1" xfId="0" pivotButton="1" applyBorder="1" applyAlignment="1">
      <alignment horizontal="center"/>
    </xf>
    <xf numFmtId="3" fontId="0" fillId="0" borderId="1" xfId="0" applyNumberFormat="1" applyBorder="1" applyAlignment="1">
      <alignment horizontal="center"/>
    </xf>
    <xf numFmtId="0" fontId="0" fillId="0" borderId="0" xfId="0" applyAlignment="1">
      <alignment horizontal="center"/>
    </xf>
    <xf numFmtId="0" fontId="0" fillId="2" borderId="0" xfId="0" applyFill="1"/>
  </cellXfs>
  <cellStyles count="1">
    <cellStyle name="Normal" xfId="0" builtinId="0"/>
  </cellStyles>
  <dxfs count="74">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[SHOWCASE.xlsx]PIVOT TABLE!MONTHWISE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MONTHWISE</a:t>
            </a:r>
            <a:r>
              <a:rPr lang="en-US" b="1" baseline="0">
                <a:solidFill>
                  <a:schemeClr val="tx1"/>
                </a:solidFill>
              </a:rPr>
              <a:t> ACCESSORIES</a:t>
            </a:r>
            <a:endParaRPr lang="en-US"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3518514559172633E-2"/>
          <c:y val="0.16172341269841273"/>
          <c:w val="0.95296297088165471"/>
          <c:h val="0.72136468253968256"/>
        </c:manualLayout>
      </c:layout>
      <c:lineChart>
        <c:grouping val="stacked"/>
        <c:varyColors val="0"/>
        <c:ser>
          <c:idx val="0"/>
          <c:order val="0"/>
          <c:tx>
            <c:strRef>
              <c:f>'PIVOT TABLE'!$K$3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TABLE'!$J$4:$J$5</c:f>
              <c:strCache>
                <c:ptCount val="1"/>
                <c:pt idx="0">
                  <c:v>Jan</c:v>
                </c:pt>
              </c:strCache>
            </c:strRef>
          </c:cat>
          <c:val>
            <c:numRef>
              <c:f>'PIVOT TABLE'!$K$4:$K$5</c:f>
              <c:numCache>
                <c:formatCode>#,##0</c:formatCode>
                <c:ptCount val="1"/>
                <c:pt idx="0">
                  <c:v>5761420</c:v>
                </c:pt>
              </c:numCache>
            </c:numRef>
          </c:val>
          <c:smooth val="0"/>
          <c:extLst>
            <c:ext xmlns:c16="http://schemas.microsoft.com/office/drawing/2014/chart" uri="{C3380CC4-5D6E-409C-BE32-E72D297353CC}">
              <c16:uniqueId val="{00000000-AD33-41F9-86E2-796011A2E897}"/>
            </c:ext>
          </c:extLst>
        </c:ser>
        <c:dLbls>
          <c:dLblPos val="t"/>
          <c:showLegendKey val="0"/>
          <c:showVal val="1"/>
          <c:showCatName val="0"/>
          <c:showSerName val="0"/>
          <c:showPercent val="0"/>
          <c:showBubbleSize val="0"/>
        </c:dLbls>
        <c:smooth val="0"/>
        <c:axId val="1302091983"/>
        <c:axId val="1302097391"/>
      </c:lineChart>
      <c:catAx>
        <c:axId val="1302091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097391"/>
        <c:crosses val="autoZero"/>
        <c:auto val="1"/>
        <c:lblAlgn val="ctr"/>
        <c:lblOffset val="100"/>
        <c:noMultiLvlLbl val="0"/>
      </c:catAx>
      <c:valAx>
        <c:axId val="1302097391"/>
        <c:scaling>
          <c:orientation val="minMax"/>
        </c:scaling>
        <c:delete val="1"/>
        <c:axPos val="l"/>
        <c:numFmt formatCode="#,##0" sourceLinked="1"/>
        <c:majorTickMark val="none"/>
        <c:minorTickMark val="none"/>
        <c:tickLblPos val="nextTo"/>
        <c:crossAx val="1302091983"/>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[SHOWCASE.xlsx]PIVOT TABLE!EXECUTIVEWISE</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EXECUTIVEWISE ACCESSORIES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pPr>
            <a:solidFill>
              <a:schemeClr val="accent2"/>
            </a:solidFill>
            <a:ln w="9525">
              <a:solidFill>
                <a:schemeClr val="accent2"/>
              </a:solidFill>
            </a:ln>
            <a:effectLst/>
          </c:spPr>
        </c:marker>
      </c:pivotFmt>
      <c:pivotFmt>
        <c:idx val="4"/>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955605394679227E-2"/>
          <c:y val="0.21212023809523808"/>
          <c:w val="0.94001532996374915"/>
          <c:h val="0.55656269841269845"/>
        </c:manualLayout>
      </c:layout>
      <c:barChart>
        <c:barDir val="col"/>
        <c:grouping val="clustered"/>
        <c:varyColors val="0"/>
        <c:ser>
          <c:idx val="0"/>
          <c:order val="0"/>
          <c:tx>
            <c:strRef>
              <c:f>'PIVOT TABLE'!$H$3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TABLE'!$G$4:$G$18</c:f>
              <c:strCache>
                <c:ptCount val="14"/>
                <c:pt idx="0">
                  <c:v>D.RAJU</c:v>
                </c:pt>
                <c:pt idx="1">
                  <c:v>D.RAMESH</c:v>
                </c:pt>
                <c:pt idx="2">
                  <c:v>JABEER</c:v>
                </c:pt>
                <c:pt idx="3">
                  <c:v>JAGADISH</c:v>
                </c:pt>
                <c:pt idx="4">
                  <c:v>K.PRADEEP</c:v>
                </c:pt>
                <c:pt idx="5">
                  <c:v>MUNINDER</c:v>
                </c:pt>
                <c:pt idx="6">
                  <c:v>PAVAN</c:v>
                </c:pt>
                <c:pt idx="7">
                  <c:v>PRADEEP</c:v>
                </c:pt>
                <c:pt idx="8">
                  <c:v>RAJKUMAR</c:v>
                </c:pt>
                <c:pt idx="9">
                  <c:v>SAI KISHOR</c:v>
                </c:pt>
                <c:pt idx="10">
                  <c:v>SAIRAM</c:v>
                </c:pt>
                <c:pt idx="11">
                  <c:v>SHIVA</c:v>
                </c:pt>
                <c:pt idx="12">
                  <c:v>SRUJAN</c:v>
                </c:pt>
                <c:pt idx="13">
                  <c:v>U.RAMESH</c:v>
                </c:pt>
              </c:strCache>
            </c:strRef>
          </c:cat>
          <c:val>
            <c:numRef>
              <c:f>'PIVOT TABLE'!$H$4:$H$18</c:f>
              <c:numCache>
                <c:formatCode>#,##0</c:formatCode>
                <c:ptCount val="14"/>
                <c:pt idx="0">
                  <c:v>753700</c:v>
                </c:pt>
                <c:pt idx="1">
                  <c:v>140000</c:v>
                </c:pt>
                <c:pt idx="2">
                  <c:v>630333</c:v>
                </c:pt>
                <c:pt idx="3">
                  <c:v>145569</c:v>
                </c:pt>
                <c:pt idx="4">
                  <c:v>289060</c:v>
                </c:pt>
                <c:pt idx="5">
                  <c:v>1394155</c:v>
                </c:pt>
                <c:pt idx="6">
                  <c:v>363165</c:v>
                </c:pt>
                <c:pt idx="7">
                  <c:v>86417</c:v>
                </c:pt>
                <c:pt idx="8">
                  <c:v>239335</c:v>
                </c:pt>
                <c:pt idx="9">
                  <c:v>165000</c:v>
                </c:pt>
                <c:pt idx="10">
                  <c:v>78400</c:v>
                </c:pt>
                <c:pt idx="11">
                  <c:v>640729</c:v>
                </c:pt>
                <c:pt idx="12">
                  <c:v>165695</c:v>
                </c:pt>
                <c:pt idx="13">
                  <c:v>669862</c:v>
                </c:pt>
              </c:numCache>
            </c:numRef>
          </c:val>
          <c:extLst>
            <c:ext xmlns:c16="http://schemas.microsoft.com/office/drawing/2014/chart" uri="{C3380CC4-5D6E-409C-BE32-E72D297353CC}">
              <c16:uniqueId val="{00000000-DA50-4107-B59A-2837F6EE2658}"/>
            </c:ext>
          </c:extLst>
        </c:ser>
        <c:dLbls>
          <c:dLblPos val="outEnd"/>
          <c:showLegendKey val="0"/>
          <c:showVal val="1"/>
          <c:showCatName val="0"/>
          <c:showSerName val="0"/>
          <c:showPercent val="0"/>
          <c:showBubbleSize val="0"/>
        </c:dLbls>
        <c:gapWidth val="219"/>
        <c:overlap val="-27"/>
        <c:axId val="1302096559"/>
        <c:axId val="1302103631"/>
      </c:barChart>
      <c:catAx>
        <c:axId val="130209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103631"/>
        <c:crosses val="autoZero"/>
        <c:auto val="1"/>
        <c:lblAlgn val="ctr"/>
        <c:lblOffset val="100"/>
        <c:noMultiLvlLbl val="0"/>
      </c:catAx>
      <c:valAx>
        <c:axId val="1302103631"/>
        <c:scaling>
          <c:orientation val="minMax"/>
        </c:scaling>
        <c:delete val="1"/>
        <c:axPos val="l"/>
        <c:numFmt formatCode="#,##0" sourceLinked="1"/>
        <c:majorTickMark val="none"/>
        <c:minorTickMark val="none"/>
        <c:tickLblPos val="nextTo"/>
        <c:crossAx val="13020965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[SHOWCASE.xlsx]PIVOT TABLE!MODELWISE</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MODEL</a:t>
            </a:r>
            <a:r>
              <a:rPr lang="en-US" b="1" baseline="0"/>
              <a:t> WISE ACCESSORIES </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s>
    <c:plotArea>
      <c:layout>
        <c:manualLayout>
          <c:layoutTarget val="inner"/>
          <c:xMode val="edge"/>
          <c:yMode val="edge"/>
          <c:x val="6.2275823117047088E-2"/>
          <c:y val="0.21641246597423308"/>
          <c:w val="0.62882620685072599"/>
          <c:h val="0.71294924333444532"/>
        </c:manualLayout>
      </c:layout>
      <c:pieChart>
        <c:varyColors val="1"/>
        <c:ser>
          <c:idx val="0"/>
          <c:order val="0"/>
          <c:tx>
            <c:strRef>
              <c:f>'PIVOT TABLE'!$E$3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2D7-4FFD-9D66-5E29DC90FF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2D7-4FFD-9D66-5E29DC90FF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2D7-4FFD-9D66-5E29DC90FF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2D7-4FFD-9D66-5E29DC90FF5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2D7-4FFD-9D66-5E29DC90FF5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2D7-4FFD-9D66-5E29DC90FF5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2D7-4FFD-9D66-5E29DC90FF5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2D7-4FFD-9D66-5E29DC90FF5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2D7-4FFD-9D66-5E29DC90FF5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2D7-4FFD-9D66-5E29DC90FF5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02D7-4FFD-9D66-5E29DC90FF5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02D7-4FFD-9D66-5E29DC90FF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TABLE'!$D$4:$D$14</c:f>
              <c:strCache>
                <c:ptCount val="10"/>
                <c:pt idx="0">
                  <c:v>ALTO K10</c:v>
                </c:pt>
                <c:pt idx="1">
                  <c:v>BREZZA</c:v>
                </c:pt>
                <c:pt idx="2">
                  <c:v>CELERIO</c:v>
                </c:pt>
                <c:pt idx="3">
                  <c:v>EECO</c:v>
                </c:pt>
                <c:pt idx="4">
                  <c:v>ERTIGA</c:v>
                </c:pt>
                <c:pt idx="5">
                  <c:v>NEW DZIRE</c:v>
                </c:pt>
                <c:pt idx="6">
                  <c:v>NEW SWIFT</c:v>
                </c:pt>
                <c:pt idx="7">
                  <c:v>S-PRESSO</c:v>
                </c:pt>
                <c:pt idx="8">
                  <c:v>TOURS</c:v>
                </c:pt>
                <c:pt idx="9">
                  <c:v>WAGONR</c:v>
                </c:pt>
              </c:strCache>
            </c:strRef>
          </c:cat>
          <c:val>
            <c:numRef>
              <c:f>'PIVOT TABLE'!$E$4:$E$14</c:f>
              <c:numCache>
                <c:formatCode>#,##0</c:formatCode>
                <c:ptCount val="10"/>
                <c:pt idx="0">
                  <c:v>232180</c:v>
                </c:pt>
                <c:pt idx="1">
                  <c:v>498084</c:v>
                </c:pt>
                <c:pt idx="2">
                  <c:v>226808</c:v>
                </c:pt>
                <c:pt idx="3">
                  <c:v>135000</c:v>
                </c:pt>
                <c:pt idx="4">
                  <c:v>1543250</c:v>
                </c:pt>
                <c:pt idx="5">
                  <c:v>2197400</c:v>
                </c:pt>
                <c:pt idx="6">
                  <c:v>473875</c:v>
                </c:pt>
                <c:pt idx="7">
                  <c:v>98500</c:v>
                </c:pt>
                <c:pt idx="8">
                  <c:v>73500</c:v>
                </c:pt>
                <c:pt idx="9">
                  <c:v>282823</c:v>
                </c:pt>
              </c:numCache>
            </c:numRef>
          </c:val>
          <c:extLst>
            <c:ext xmlns:c16="http://schemas.microsoft.com/office/drawing/2014/chart" uri="{C3380CC4-5D6E-409C-BE32-E72D297353CC}">
              <c16:uniqueId val="{00000018-02D7-4FFD-9D66-5E29DC90FF5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[SHOWCASE.xlsx]PIVOT TABLE!LOCATION</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LOCATION</a:t>
            </a:r>
            <a:r>
              <a:rPr lang="en-US" b="1" baseline="0"/>
              <a:t> WISE ACCESSRIES</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horzOverflow="clip" vert="horz" wrap="square" lIns="108000" tIns="0" rIns="0" bIns="21600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horzOverflow="clip" vert="horz" wrap="square" lIns="108000" tIns="0" rIns="0" bIns="21600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horzOverflow="clip" vert="horz" wrap="square" lIns="108000" tIns="0" rIns="0" bIns="21600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4"/>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TABLE'!$A$4:$A$22</c:f>
              <c:strCache>
                <c:ptCount val="18"/>
                <c:pt idx="0">
                  <c:v>ADILABAD</c:v>
                </c:pt>
                <c:pt idx="1">
                  <c:v>BASARA</c:v>
                </c:pt>
                <c:pt idx="2">
                  <c:v>BELLAMPALLI</c:v>
                </c:pt>
                <c:pt idx="3">
                  <c:v>BHAINSA</c:v>
                </c:pt>
                <c:pt idx="4">
                  <c:v>GODAVARIKHANI</c:v>
                </c:pt>
                <c:pt idx="5">
                  <c:v>HUSNABAD</c:v>
                </c:pt>
                <c:pt idx="6">
                  <c:v>HUZURABAD</c:v>
                </c:pt>
                <c:pt idx="7">
                  <c:v>JAGTIAL</c:v>
                </c:pt>
                <c:pt idx="8">
                  <c:v>KARIMNAGAR</c:v>
                </c:pt>
                <c:pt idx="9">
                  <c:v>KHAGAZNAGAR</c:v>
                </c:pt>
                <c:pt idx="10">
                  <c:v>MANCHERIAL</c:v>
                </c:pt>
                <c:pt idx="11">
                  <c:v>METPALLY</c:v>
                </c:pt>
                <c:pt idx="12">
                  <c:v>NIRMAL</c:v>
                </c:pt>
                <c:pt idx="13">
                  <c:v>PEDDAPALLI</c:v>
                </c:pt>
                <c:pt idx="14">
                  <c:v>SIDDIPET</c:v>
                </c:pt>
                <c:pt idx="15">
                  <c:v>SIRCILLA</c:v>
                </c:pt>
                <c:pt idx="16">
                  <c:v>UTNOOR</c:v>
                </c:pt>
                <c:pt idx="17">
                  <c:v>VEMULAWADA</c:v>
                </c:pt>
              </c:strCache>
            </c:strRef>
          </c:cat>
          <c:val>
            <c:numRef>
              <c:f>'PIVOT TABLE'!$B$4:$B$22</c:f>
              <c:numCache>
                <c:formatCode>#,##0</c:formatCode>
                <c:ptCount val="18"/>
                <c:pt idx="0">
                  <c:v>271621</c:v>
                </c:pt>
                <c:pt idx="1">
                  <c:v>92069</c:v>
                </c:pt>
                <c:pt idx="2">
                  <c:v>165000</c:v>
                </c:pt>
                <c:pt idx="3">
                  <c:v>53500</c:v>
                </c:pt>
                <c:pt idx="4">
                  <c:v>165695</c:v>
                </c:pt>
                <c:pt idx="5">
                  <c:v>129600</c:v>
                </c:pt>
                <c:pt idx="6">
                  <c:v>60400</c:v>
                </c:pt>
                <c:pt idx="7">
                  <c:v>227920</c:v>
                </c:pt>
                <c:pt idx="8">
                  <c:v>2250533</c:v>
                </c:pt>
                <c:pt idx="9">
                  <c:v>140000</c:v>
                </c:pt>
                <c:pt idx="10">
                  <c:v>630333</c:v>
                </c:pt>
                <c:pt idx="11">
                  <c:v>135245</c:v>
                </c:pt>
                <c:pt idx="12">
                  <c:v>78400</c:v>
                </c:pt>
                <c:pt idx="13">
                  <c:v>264213</c:v>
                </c:pt>
                <c:pt idx="14">
                  <c:v>239335</c:v>
                </c:pt>
                <c:pt idx="15">
                  <c:v>400500</c:v>
                </c:pt>
                <c:pt idx="16">
                  <c:v>103856</c:v>
                </c:pt>
                <c:pt idx="17">
                  <c:v>353200</c:v>
                </c:pt>
              </c:numCache>
            </c:numRef>
          </c:val>
          <c:extLst>
            <c:ext xmlns:c16="http://schemas.microsoft.com/office/drawing/2014/chart" uri="{C3380CC4-5D6E-409C-BE32-E72D297353CC}">
              <c16:uniqueId val="{00000000-A7B3-4EBA-8FF5-55E312C212F6}"/>
            </c:ext>
          </c:extLst>
        </c:ser>
        <c:dLbls>
          <c:dLblPos val="outEnd"/>
          <c:showLegendKey val="0"/>
          <c:showVal val="1"/>
          <c:showCatName val="0"/>
          <c:showSerName val="0"/>
          <c:showPercent val="0"/>
          <c:showBubbleSize val="0"/>
        </c:dLbls>
        <c:gapWidth val="182"/>
        <c:axId val="1399142063"/>
        <c:axId val="1399142479"/>
      </c:barChart>
      <c:catAx>
        <c:axId val="1399142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142479"/>
        <c:crosses val="autoZero"/>
        <c:auto val="1"/>
        <c:lblAlgn val="ctr"/>
        <c:lblOffset val="100"/>
        <c:noMultiLvlLbl val="0"/>
      </c:catAx>
      <c:valAx>
        <c:axId val="1399142479"/>
        <c:scaling>
          <c:orientation val="minMax"/>
        </c:scaling>
        <c:delete val="1"/>
        <c:axPos val="b"/>
        <c:numFmt formatCode="#,##0" sourceLinked="1"/>
        <c:majorTickMark val="none"/>
        <c:minorTickMark val="none"/>
        <c:tickLblPos val="nextTo"/>
        <c:crossAx val="13991420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604837</xdr:colOff>
      <xdr:row>2</xdr:row>
      <xdr:rowOff>116681</xdr:rowOff>
    </xdr:from>
    <xdr:to>
      <xdr:col>16</xdr:col>
      <xdr:colOff>472651</xdr:colOff>
      <xdr:row>15</xdr:row>
      <xdr:rowOff>160181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11905</xdr:colOff>
      <xdr:row>16</xdr:row>
      <xdr:rowOff>0</xdr:rowOff>
    </xdr:from>
    <xdr:to>
      <xdr:col>16</xdr:col>
      <xdr:colOff>486937</xdr:colOff>
      <xdr:row>29</xdr:row>
      <xdr:rowOff>43500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297656</xdr:colOff>
      <xdr:row>11</xdr:row>
      <xdr:rowOff>178594</xdr:rowOff>
    </xdr:from>
    <xdr:to>
      <xdr:col>6</xdr:col>
      <xdr:colOff>416718</xdr:colOff>
      <xdr:row>29</xdr:row>
      <xdr:rowOff>68035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595313</xdr:colOff>
      <xdr:row>2</xdr:row>
      <xdr:rowOff>130969</xdr:rowOff>
    </xdr:from>
    <xdr:to>
      <xdr:col>24</xdr:col>
      <xdr:colOff>452438</xdr:colOff>
      <xdr:row>29</xdr:row>
      <xdr:rowOff>35718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345281</xdr:colOff>
      <xdr:row>2</xdr:row>
      <xdr:rowOff>138112</xdr:rowOff>
    </xdr:from>
    <xdr:to>
      <xdr:col>6</xdr:col>
      <xdr:colOff>438149</xdr:colOff>
      <xdr:row>11</xdr:row>
      <xdr:rowOff>119062</xdr:rowOff>
    </xdr:to>
    <mc:AlternateContent xmlns:mc="http://schemas.openxmlformats.org/markup-compatibility/2006" xmlns:a14="http://schemas.microsoft.com/office/drawing/2010/main">
      <mc:Choice Requires="a14">
        <xdr:graphicFrame macro="">
          <xdr:nvGraphicFramePr>
            <xdr:cNvPr id="9" name="Months"/>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345281" y="519112"/>
              <a:ext cx="3736181" cy="1695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SHOWCASE.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686.958800694447" createdVersion="6" refreshedVersion="6" minRefreshableVersion="3" recordCount="2934">
  <cacheSource type="worksheet">
    <worksheetSource ref="A1:J1" sheet="Sheet1" r:id="rId2"/>
  </cacheSource>
  <cacheFields count="11">
    <cacheField name="S.NO" numFmtId="0">
      <sharedItems containsSemiMixedTypes="0" containsString="0" containsNumber="1" containsInteger="1" minValue="1" maxValue="2934"/>
    </cacheField>
    <cacheField name="DATE" numFmtId="17">
      <sharedItems containsSemiMixedTypes="0" containsNonDate="0" containsDate="1" containsString="0" minDate="2024-01-01T00:00:00" maxDate="2024-12-02T00:00:00" count="12">
        <d v="2024-01-01T00:00:00"/>
        <d v="2024-02-01T00:00:00"/>
        <d v="2024-03-01T00:00:00"/>
        <d v="2024-04-01T00:00:00"/>
        <d v="2024-05-01T00:00:00"/>
        <d v="2024-06-01T00:00:00"/>
        <d v="2024-07-01T00:00:00"/>
        <d v="2024-08-01T00:00:00"/>
        <d v="2024-09-01T00:00:00"/>
        <d v="2024-10-01T00:00:00"/>
        <d v="2024-11-01T00:00:00"/>
        <d v="2024-12-01T00:00:00"/>
      </sharedItems>
      <fieldGroup par="10" base="1">
        <rangePr groupBy="days" startDate="2024-01-01T00:00:00" endDate="2024-12-02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024"/>
        </groupItems>
      </fieldGroup>
    </cacheField>
    <cacheField name="TR NO." numFmtId="0">
      <sharedItems containsMixedTypes="1" containsNumber="1" containsInteger="1" minValue="4516" maxValue="49976"/>
    </cacheField>
    <cacheField name="CUSTOMER NAME" numFmtId="0">
      <sharedItems/>
    </cacheField>
    <cacheField name="MODEL" numFmtId="0">
      <sharedItems count="12">
        <s v="ERTIGA"/>
        <s v="CELERIO"/>
        <s v="NEW DZIRE"/>
        <s v="NEW SWIFT"/>
        <s v="EECO"/>
        <s v="S-PRESSO"/>
        <s v="ALTO K10"/>
        <s v="BREZZA"/>
        <s v="WAGONR"/>
        <s v="TOURS"/>
        <s v="BALENO"/>
        <s v="TOUR M "/>
      </sharedItems>
    </cacheField>
    <cacheField name="RM" numFmtId="0">
      <sharedItems/>
    </cacheField>
    <cacheField name="SRM" numFmtId="0">
      <sharedItems/>
    </cacheField>
    <cacheField name="ASM" numFmtId="0">
      <sharedItems count="18">
        <s v="MUNINDER"/>
        <s v="U.RAMESH"/>
        <s v="D.RAJU"/>
        <s v="D.RAMESH"/>
        <s v="PAVAN"/>
        <s v="K.PRADEEP"/>
        <s v="SAI KISHOR"/>
        <s v="SAIRAM"/>
        <s v="RAJKUMAR"/>
        <s v="JABEER"/>
        <s v="SHIVA"/>
        <s v="JAGADISH"/>
        <s v="SRUJAN"/>
        <s v="PRADEEP"/>
        <s v="RAJU GOUD"/>
        <s v="GANESH"/>
        <s v="N.KISHOR"/>
        <s v="D.SRINIVAS"/>
      </sharedItems>
    </cacheField>
    <cacheField name="LOCATION" numFmtId="0">
      <sharedItems count="22">
        <s v="KARIMNAGAR"/>
        <s v="PEDDAPALLI"/>
        <s v="VEMULAWADA"/>
        <s v="HUZURABAD"/>
        <s v="KHAGAZNAGAR"/>
        <s v="HUSNABAD"/>
        <s v="METPALLY"/>
        <s v="UTNOOR"/>
        <s v="BELLAMPALLI"/>
        <s v="NIRMAL"/>
        <s v="JAGTIAL"/>
        <s v="SIDDIPET"/>
        <s v="MANCHERIAL"/>
        <s v="SIRCILLA"/>
        <s v="BASARA"/>
        <s v="GODAVARIKHANI"/>
        <s v="ADILABAD"/>
        <s v="BHAINSA"/>
        <s v="DUBBAK"/>
        <s v="GAJWEL"/>
        <s v="VANTIMAMIDI"/>
        <s v="KAGAZNAGAR"/>
      </sharedItems>
    </cacheField>
    <cacheField name="ACCESSORIES" numFmtId="0">
      <sharedItems containsMixedTypes="1" containsNumber="1" containsInteger="1" minValue="0" maxValue="165000"/>
    </cacheField>
    <cacheField name="Months" numFmtId="0" databaseField="0">
      <fieldGroup base="1">
        <rangePr groupBy="months" startDate="2024-01-01T00:00:00" endDate="2024-12-02T00:00:00"/>
        <groupItems count="14">
          <s v="&lt;01-01-2024"/>
          <s v="Jan"/>
          <s v="Feb"/>
          <s v="Mar"/>
          <s v="Apr"/>
          <s v="May"/>
          <s v="Jun"/>
          <s v="Jul"/>
          <s v="Aug"/>
          <s v="Sep"/>
          <s v="Oct"/>
          <s v="Nov"/>
          <s v="Dec"/>
          <s v="&gt;02-12-202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934">
  <r>
    <n v="1"/>
    <x v="0"/>
    <n v="41688"/>
    <s v="PRAVEEN MALOTH"/>
    <x v="0"/>
    <s v="VENKATESH"/>
    <s v="SRINIVAS JETTI"/>
    <x v="0"/>
    <x v="0"/>
    <n v="0"/>
  </r>
  <r>
    <n v="2"/>
    <x v="0"/>
    <n v="41665"/>
    <s v="SUVARTHA MOTHUKUPALLY"/>
    <x v="1"/>
    <s v="WAJID"/>
    <s v="JAYANTH"/>
    <x v="0"/>
    <x v="0"/>
    <n v="10000"/>
  </r>
  <r>
    <n v="3"/>
    <x v="0"/>
    <n v="41673"/>
    <s v="VIJAYA LAXMI ELUKA"/>
    <x v="0"/>
    <s v="V.RAMESH"/>
    <s v="SHASHI"/>
    <x v="1"/>
    <x v="0"/>
    <n v="55000"/>
  </r>
  <r>
    <n v="4"/>
    <x v="0"/>
    <n v="41684"/>
    <s v="SAI DEV ROHAN YASALA"/>
    <x v="1"/>
    <s v="V.RAMESH"/>
    <s v="SHASHI"/>
    <x v="1"/>
    <x v="1"/>
    <n v="0"/>
  </r>
  <r>
    <n v="5"/>
    <x v="0"/>
    <n v="41690"/>
    <s v="SHIVA PRADEEP AMBATI"/>
    <x v="2"/>
    <s v="ABHILASH"/>
    <s v="SRINIVAS JETTI"/>
    <x v="2"/>
    <x v="2"/>
    <n v="26900"/>
  </r>
  <r>
    <n v="6"/>
    <x v="0"/>
    <n v="41649"/>
    <s v="DEVAKRUPA MARAPALLY"/>
    <x v="2"/>
    <s v="SWAPNA"/>
    <s v="A.SRINIVAS"/>
    <x v="1"/>
    <x v="3"/>
    <n v="0"/>
  </r>
  <r>
    <n v="7"/>
    <x v="0"/>
    <n v="41646"/>
    <s v="SANTHOSH KUMAR KOMMERA"/>
    <x v="2"/>
    <s v="ARUN KUMAR"/>
    <s v="D.RAMESH"/>
    <x v="3"/>
    <x v="4"/>
    <n v="42000"/>
  </r>
  <r>
    <n v="8"/>
    <x v="0"/>
    <n v="41633"/>
    <s v="VEERACHARY GOLLAPELLI"/>
    <x v="3"/>
    <s v="VEERANNA"/>
    <s v="B.ANIL"/>
    <x v="1"/>
    <x v="5"/>
    <n v="0"/>
  </r>
  <r>
    <n v="9"/>
    <x v="0"/>
    <n v="41647"/>
    <s v="LIMBADRI JANGITI"/>
    <x v="3"/>
    <s v="K.RAMESH"/>
    <s v="BHARATH"/>
    <x v="4"/>
    <x v="6"/>
    <n v="23270"/>
  </r>
  <r>
    <n v="10"/>
    <x v="0"/>
    <n v="41628"/>
    <s v="SRINIVAS KOLA"/>
    <x v="0"/>
    <s v="ANIL"/>
    <s v="AJAY"/>
    <x v="1"/>
    <x v="1"/>
    <n v="0"/>
  </r>
  <r>
    <n v="11"/>
    <x v="0"/>
    <n v="41686"/>
    <s v="ANGURI CHAWAN"/>
    <x v="3"/>
    <s v="AQEEL AHMED"/>
    <s v="K.PRADEEP"/>
    <x v="5"/>
    <x v="7"/>
    <n v="32700"/>
  </r>
  <r>
    <n v="12"/>
    <x v="0"/>
    <n v="41619"/>
    <s v="THARUN KUMAR DUGUTA"/>
    <x v="2"/>
    <s v="PRANAY"/>
    <s v="SAI KISHOR"/>
    <x v="6"/>
    <x v="8"/>
    <n v="20000"/>
  </r>
  <r>
    <n v="13"/>
    <x v="0"/>
    <n v="41645"/>
    <s v="NARENDER GANGULA"/>
    <x v="3"/>
    <s v="VINOD"/>
    <s v="LAXMAN"/>
    <x v="7"/>
    <x v="9"/>
    <n v="7000"/>
  </r>
  <r>
    <n v="14"/>
    <x v="0"/>
    <n v="41575"/>
    <s v="VENKATESH KANDULA"/>
    <x v="2"/>
    <s v="RAJITHA"/>
    <s v="SRINIVAS JETTI"/>
    <x v="0"/>
    <x v="0"/>
    <n v="25800"/>
  </r>
  <r>
    <n v="15"/>
    <x v="0"/>
    <n v="41578"/>
    <s v="SAI KUMAR PALAKURTHI"/>
    <x v="2"/>
    <s v="GANESH"/>
    <s v="D.SRINIVAS"/>
    <x v="4"/>
    <x v="10"/>
    <n v="45000"/>
  </r>
  <r>
    <n v="16"/>
    <x v="0"/>
    <n v="41574"/>
    <s v="JAIBEEN BEE DUDEKULA"/>
    <x v="4"/>
    <s v="AVINASH"/>
    <s v="GANESH"/>
    <x v="8"/>
    <x v="11"/>
    <n v="0"/>
  </r>
  <r>
    <n v="17"/>
    <x v="0"/>
    <n v="41663"/>
    <s v="VENKATESH GANGADHARI"/>
    <x v="0"/>
    <s v="SOUMYA"/>
    <s v="JAYANTH"/>
    <x v="0"/>
    <x v="0"/>
    <n v="56417"/>
  </r>
  <r>
    <n v="18"/>
    <x v="0"/>
    <n v="41696"/>
    <s v="LAKSHMI JUPAKA"/>
    <x v="2"/>
    <s v="SATISH"/>
    <s v="THIRUPATHI"/>
    <x v="9"/>
    <x v="12"/>
    <n v="43000"/>
  </r>
  <r>
    <n v="19"/>
    <x v="0"/>
    <n v="41699"/>
    <s v="SUNIL USI"/>
    <x v="2"/>
    <s v="ABHILASH"/>
    <s v="NAGARAJU"/>
    <x v="2"/>
    <x v="2"/>
    <n v="16000"/>
  </r>
  <r>
    <n v="20"/>
    <x v="0"/>
    <n v="41700"/>
    <s v="KAVITHA KALLEPU"/>
    <x v="5"/>
    <s v="V.RAMESH"/>
    <s v="SHASHI"/>
    <x v="1"/>
    <x v="0"/>
    <n v="5000"/>
  </r>
  <r>
    <n v="21"/>
    <x v="0"/>
    <n v="41716"/>
    <s v="BHAGYALAXMI KONDAPELLI"/>
    <x v="6"/>
    <s v="G.PRASHANTH"/>
    <s v="MUNINDER"/>
    <x v="0"/>
    <x v="0"/>
    <n v="5000"/>
  </r>
  <r>
    <n v="22"/>
    <x v="0"/>
    <n v="41703"/>
    <s v="HARIKRISHNA BANDARI"/>
    <x v="0"/>
    <s v="MAHESH"/>
    <s v="ANIL REDDY"/>
    <x v="10"/>
    <x v="0"/>
    <n v="30549"/>
  </r>
  <r>
    <n v="23"/>
    <x v="0"/>
    <n v="41695"/>
    <s v="NARSAMMA PODDUTURI"/>
    <x v="3"/>
    <s v="SAKETH"/>
    <s v="D.SRINIVAS"/>
    <x v="4"/>
    <x v="10"/>
    <n v="0"/>
  </r>
  <r>
    <n v="24"/>
    <x v="0"/>
    <n v="41692"/>
    <s v="SANDYA BOLLAM"/>
    <x v="2"/>
    <s v="G.PRASHANTH"/>
    <s v="MUNINDER"/>
    <x v="0"/>
    <x v="0"/>
    <n v="44500"/>
  </r>
  <r>
    <n v="25"/>
    <x v="0"/>
    <n v="41693"/>
    <s v="ANANDAM GAJJELA"/>
    <x v="3"/>
    <s v="PARSHARAMULU"/>
    <s v="D.RAJU"/>
    <x v="2"/>
    <x v="13"/>
    <n v="16000"/>
  </r>
  <r>
    <n v="26"/>
    <x v="0"/>
    <n v="41701"/>
    <s v="PAVANI KORETHA"/>
    <x v="0"/>
    <s v="CH.SANTHOSH"/>
    <s v="SAI KISHOR"/>
    <x v="6"/>
    <x v="8"/>
    <n v="50000"/>
  </r>
  <r>
    <n v="27"/>
    <x v="0"/>
    <n v="41661"/>
    <s v="SWARUPA REVELLI"/>
    <x v="2"/>
    <s v="NIKHIL"/>
    <s v="THIRUPATHI"/>
    <x v="9"/>
    <x v="12"/>
    <n v="41538"/>
  </r>
  <r>
    <n v="28"/>
    <x v="0"/>
    <n v="41689"/>
    <s v="RIZWANA KHATOON"/>
    <x v="0"/>
    <s v="RAJ KIRAN"/>
    <s v="THIRUPATHI"/>
    <x v="9"/>
    <x v="12"/>
    <n v="0"/>
  </r>
  <r>
    <n v="29"/>
    <x v="0"/>
    <n v="41662"/>
    <s v="ASHOK ANKATHI"/>
    <x v="7"/>
    <s v="SATISH"/>
    <s v="THIRUPATHI"/>
    <x v="9"/>
    <x v="12"/>
    <n v="60000"/>
  </r>
  <r>
    <n v="30"/>
    <x v="0"/>
    <n v="41697"/>
    <s v="PREETHIRAJ TARLA"/>
    <x v="3"/>
    <s v="SRINIVAS"/>
    <s v="YADILAL"/>
    <x v="11"/>
    <x v="14"/>
    <n v="0"/>
  </r>
  <r>
    <n v="31"/>
    <x v="0"/>
    <n v="41644"/>
    <s v="SRINIVAS RAGAM"/>
    <x v="8"/>
    <s v="NIKHIL"/>
    <s v="THIRUPATHI"/>
    <x v="9"/>
    <x v="12"/>
    <n v="0"/>
  </r>
  <r>
    <n v="32"/>
    <x v="0"/>
    <n v="41724"/>
    <s v="SHABANA BEGUM"/>
    <x v="2"/>
    <s v="RANJITH"/>
    <s v="SRINIVAS JETTI"/>
    <x v="0"/>
    <x v="0"/>
    <n v="30250"/>
  </r>
  <r>
    <n v="33"/>
    <x v="0"/>
    <n v="41714"/>
    <s v="VENU BATHULA"/>
    <x v="2"/>
    <s v="ABHILASH"/>
    <s v="NAGARAJU"/>
    <x v="2"/>
    <x v="2"/>
    <n v="33000"/>
  </r>
  <r>
    <n v="34"/>
    <x v="0"/>
    <n v="41722"/>
    <s v="SURESH TEJA BUDITHA"/>
    <x v="2"/>
    <s v="SAMPATH"/>
    <s v="SWAMY"/>
    <x v="12"/>
    <x v="15"/>
    <n v="20000"/>
  </r>
  <r>
    <n v="35"/>
    <x v="0"/>
    <n v="41717"/>
    <s v="SRINIVAS CHINDAM"/>
    <x v="2"/>
    <s v="MANITEJA"/>
    <s v="J.PRASHANTH"/>
    <x v="10"/>
    <x v="0"/>
    <n v="23505"/>
  </r>
  <r>
    <n v="36"/>
    <x v="0"/>
    <n v="41709"/>
    <s v="SUJATHA GUGULOTHU"/>
    <x v="2"/>
    <s v="VASRAM"/>
    <s v="B.ANIL"/>
    <x v="1"/>
    <x v="5"/>
    <n v="20000"/>
  </r>
  <r>
    <n v="37"/>
    <x v="0"/>
    <n v="41713"/>
    <s v="RAJU KANAGANDLA"/>
    <x v="0"/>
    <s v="VEERANNA"/>
    <s v="B.ANIL"/>
    <x v="1"/>
    <x v="5"/>
    <n v="30000"/>
  </r>
  <r>
    <n v="38"/>
    <x v="0"/>
    <n v="41704"/>
    <s v="YELLAVVA BANDI"/>
    <x v="3"/>
    <s v="MADHUSUDHAN"/>
    <s v="GANESH"/>
    <x v="8"/>
    <x v="11"/>
    <n v="0"/>
  </r>
  <r>
    <n v="39"/>
    <x v="0"/>
    <n v="41707"/>
    <s v="GANTHANTRAPU REDDY METTU"/>
    <x v="6"/>
    <s v="GANESH"/>
    <s v="D.SRINIVAS"/>
    <x v="4"/>
    <x v="10"/>
    <n v="0"/>
  </r>
  <r>
    <n v="40"/>
    <x v="0"/>
    <n v="41708"/>
    <s v="PRABAKAR RATHOD"/>
    <x v="2"/>
    <s v="DURGADAS"/>
    <s v="K.PRADEEP"/>
    <x v="5"/>
    <x v="7"/>
    <n v="10739"/>
  </r>
  <r>
    <n v="41"/>
    <x v="0"/>
    <n v="41715"/>
    <s v="MADHUSUDHAN SUNKAPAKA"/>
    <x v="3"/>
    <s v="AJAY"/>
    <s v="NAGARAJU"/>
    <x v="2"/>
    <x v="2"/>
    <n v="10000"/>
  </r>
  <r>
    <n v="42"/>
    <x v="0"/>
    <n v="41711"/>
    <s v="ANITHA JARUPULA"/>
    <x v="2"/>
    <s v="VAMSHI"/>
    <s v="YADILAL"/>
    <x v="11"/>
    <x v="14"/>
    <n v="30000"/>
  </r>
  <r>
    <n v="43"/>
    <x v="0"/>
    <n v="41698"/>
    <s v="YASHODA RANI AGULA"/>
    <x v="7"/>
    <s v="SHEELA"/>
    <s v="JAYANTH"/>
    <x v="0"/>
    <x v="0"/>
    <n v="0"/>
  </r>
  <r>
    <n v="44"/>
    <x v="0"/>
    <n v="41691"/>
    <s v="DEVARAJU GODISELA"/>
    <x v="2"/>
    <s v="PARSHARAMULU"/>
    <s v="D.RAJU"/>
    <x v="2"/>
    <x v="13"/>
    <n v="33000"/>
  </r>
  <r>
    <n v="45"/>
    <x v="0"/>
    <n v="41705"/>
    <s v="SANDEEP DESHMUKH"/>
    <x v="1"/>
    <s v="MADHURI"/>
    <s v="DAYAKAR"/>
    <x v="5"/>
    <x v="16"/>
    <n v="23808"/>
  </r>
  <r>
    <n v="46"/>
    <x v="0"/>
    <n v="41630"/>
    <s v="SARITHA GAMPALLA"/>
    <x v="6"/>
    <s v="PARSHARAMULU"/>
    <s v="D.RAJU"/>
    <x v="2"/>
    <x v="13"/>
    <n v="0"/>
  </r>
  <r>
    <n v="47"/>
    <x v="0"/>
    <n v="41694"/>
    <s v="SAI KIRAN SURAGONI"/>
    <x v="0"/>
    <s v="AVINASH"/>
    <s v="GANESH"/>
    <x v="8"/>
    <x v="11"/>
    <n v="16835"/>
  </r>
  <r>
    <n v="48"/>
    <x v="0"/>
    <n v="41733"/>
    <s v="SRK DAIRY"/>
    <x v="2"/>
    <s v="SAI RAM"/>
    <s v="ANIL REDDY"/>
    <x v="10"/>
    <x v="0"/>
    <n v="45675"/>
  </r>
  <r>
    <n v="49"/>
    <x v="0"/>
    <n v="41734"/>
    <s v="SRK DAIRY"/>
    <x v="2"/>
    <s v="MAHESH"/>
    <s v="ANIL REDDY"/>
    <x v="10"/>
    <x v="0"/>
    <n v="45675"/>
  </r>
  <r>
    <n v="50"/>
    <x v="0"/>
    <n v="41740"/>
    <s v="RAGHUPATHI AREPALLI"/>
    <x v="2"/>
    <s v="MAHESH"/>
    <s v="ANIL REDDY"/>
    <x v="10"/>
    <x v="0"/>
    <n v="30000"/>
  </r>
  <r>
    <n v="51"/>
    <x v="0"/>
    <n v="41726"/>
    <s v="SRINIVASA VARMA KOLANU"/>
    <x v="2"/>
    <s v="PRAVEEN"/>
    <s v="GANESH"/>
    <x v="8"/>
    <x v="11"/>
    <n v="0"/>
  </r>
  <r>
    <n v="52"/>
    <x v="0"/>
    <n v="41728"/>
    <s v="BALAYELLAIAH MALLARAPU"/>
    <x v="2"/>
    <s v="PARSHARAMULU"/>
    <s v="D.RAJU"/>
    <x v="2"/>
    <x v="13"/>
    <n v="23000"/>
  </r>
  <r>
    <n v="53"/>
    <x v="0"/>
    <n v="41727"/>
    <s v="LAVANYA ELUKA"/>
    <x v="2"/>
    <s v="RAJ KIRAN"/>
    <s v="THIRUPATHI"/>
    <x v="9"/>
    <x v="12"/>
    <n v="1538"/>
  </r>
  <r>
    <n v="54"/>
    <x v="0"/>
    <n v="41723"/>
    <s v="RAJITHA BANDI"/>
    <x v="3"/>
    <s v="SUNIL"/>
    <s v="M.PRASHANTH"/>
    <x v="10"/>
    <x v="0"/>
    <n v="57000"/>
  </r>
  <r>
    <n v="55"/>
    <x v="0"/>
    <n v="41730"/>
    <s v="ARCHANA BOKUNTA"/>
    <x v="5"/>
    <s v="VAISHNAV"/>
    <s v="SAI RAM"/>
    <x v="11"/>
    <x v="17"/>
    <n v="0"/>
  </r>
  <r>
    <n v="56"/>
    <x v="0"/>
    <n v="41720"/>
    <s v="LAXMAN KAMPELLI"/>
    <x v="2"/>
    <s v="PARSHARAMULU"/>
    <s v="D.RAJU"/>
    <x v="2"/>
    <x v="13"/>
    <n v="11000"/>
  </r>
  <r>
    <n v="57"/>
    <x v="0"/>
    <n v="41719"/>
    <s v="RIZWAN AHMED SIDDIQUI"/>
    <x v="7"/>
    <s v="SOUMYA"/>
    <s v="JAYANTH"/>
    <x v="0"/>
    <x v="0"/>
    <n v="46000"/>
  </r>
  <r>
    <n v="58"/>
    <x v="0"/>
    <n v="41706"/>
    <s v="SANTHOSH DHARANI"/>
    <x v="7"/>
    <s v="CH SANTHOSH"/>
    <s v="PRADEEP"/>
    <x v="9"/>
    <x v="12"/>
    <n v="22000"/>
  </r>
  <r>
    <n v="59"/>
    <x v="0"/>
    <n v="41718"/>
    <s v="GEETHA PURAM"/>
    <x v="1"/>
    <s v="ANIL"/>
    <s v="M.PRASHANTH"/>
    <x v="10"/>
    <x v="0"/>
    <n v="105000"/>
  </r>
  <r>
    <n v="60"/>
    <x v="0"/>
    <n v="41721"/>
    <s v="KHATIZA KHATUN MAHAMMAD"/>
    <x v="2"/>
    <s v="ABHILASH"/>
    <s v="NAGARAJU"/>
    <x v="2"/>
    <x v="2"/>
    <n v="16500"/>
  </r>
  <r>
    <n v="61"/>
    <x v="0"/>
    <n v="41712"/>
    <s v="NARENDER BOLLAM"/>
    <x v="3"/>
    <s v="RAKESH"/>
    <s v="AJAY"/>
    <x v="1"/>
    <x v="1"/>
    <n v="0"/>
  </r>
  <r>
    <n v="62"/>
    <x v="0"/>
    <n v="41731"/>
    <s v="ASHOK BALUSULA"/>
    <x v="3"/>
    <s v="SAKETH"/>
    <s v="D.SRINIVAS"/>
    <x v="4"/>
    <x v="10"/>
    <n v="0"/>
  </r>
  <r>
    <n v="63"/>
    <x v="0"/>
    <n v="41732"/>
    <s v="POTANNA TARALA"/>
    <x v="3"/>
    <s v="SHASHIKANTH"/>
    <s v="SAI KIRAN"/>
    <x v="5"/>
    <x v="16"/>
    <n v="27000"/>
  </r>
  <r>
    <n v="64"/>
    <x v="0"/>
    <n v="41702"/>
    <s v="LAVANYA RUDRA"/>
    <x v="7"/>
    <s v="SANTHOSH"/>
    <s v="AJAY"/>
    <x v="1"/>
    <x v="1"/>
    <n v="0"/>
  </r>
  <r>
    <n v="65"/>
    <x v="0"/>
    <n v="41710"/>
    <s v="SARDAR MOHAMMAD"/>
    <x v="0"/>
    <s v="PRASAD"/>
    <s v="YADILAL"/>
    <x v="11"/>
    <x v="14"/>
    <n v="5000"/>
  </r>
  <r>
    <n v="66"/>
    <x v="0"/>
    <n v="41748"/>
    <s v="SRINIVAS BAJJURI"/>
    <x v="4"/>
    <s v="MANITEJA"/>
    <s v="J.PRASHANTH"/>
    <x v="10"/>
    <x v="0"/>
    <n v="0"/>
  </r>
  <r>
    <n v="67"/>
    <x v="0"/>
    <n v="41664"/>
    <s v="SANDEEP GURALA"/>
    <x v="0"/>
    <s v="RAJITHA"/>
    <s v="SRINIVAS JETTI"/>
    <x v="0"/>
    <x v="0"/>
    <n v="66629"/>
  </r>
  <r>
    <n v="68"/>
    <x v="0"/>
    <n v="41742"/>
    <s v="MOGILI MONDEDLA"/>
    <x v="4"/>
    <s v="G.PRASHANTH"/>
    <s v="MUNINDER"/>
    <x v="0"/>
    <x v="0"/>
    <n v="32000"/>
  </r>
  <r>
    <n v="69"/>
    <x v="0"/>
    <n v="41746"/>
    <s v="RAJU CHALLA"/>
    <x v="3"/>
    <s v="ABHILASH"/>
    <s v="NAGARAJU"/>
    <x v="2"/>
    <x v="2"/>
    <n v="31000"/>
  </r>
  <r>
    <n v="70"/>
    <x v="0"/>
    <n v="41750"/>
    <s v="RAJENDER REDDY DASARI"/>
    <x v="7"/>
    <s v="RAJITHA"/>
    <s v="SRINIVAS JETTI"/>
    <x v="0"/>
    <x v="0"/>
    <n v="56000"/>
  </r>
  <r>
    <n v="71"/>
    <x v="0"/>
    <n v="41729"/>
    <s v="SUDARSHAN JANNARAPU"/>
    <x v="2"/>
    <s v="VISHNU"/>
    <s v="PRADEEP"/>
    <x v="9"/>
    <x v="12"/>
    <n v="12000"/>
  </r>
  <r>
    <n v="72"/>
    <x v="0"/>
    <n v="41745"/>
    <s v="NARESH BEESA"/>
    <x v="2"/>
    <s v="PARSHARAMULU"/>
    <s v="D.RAJU"/>
    <x v="2"/>
    <x v="13"/>
    <n v="33000"/>
  </r>
  <r>
    <n v="73"/>
    <x v="0"/>
    <n v="41739"/>
    <s v="UDAY KUMAR SURUVU"/>
    <x v="3"/>
    <s v="SOUMYA"/>
    <s v="JAYANTH"/>
    <x v="0"/>
    <x v="0"/>
    <n v="0"/>
  </r>
  <r>
    <n v="74"/>
    <x v="0"/>
    <n v="41738"/>
    <s v="ANITHA DAMMA"/>
    <x v="0"/>
    <s v="SARITHA"/>
    <s v="PRADEEP"/>
    <x v="9"/>
    <x v="12"/>
    <n v="55000"/>
  </r>
  <r>
    <n v="75"/>
    <x v="0"/>
    <n v="41639"/>
    <s v="VISHAL GADDAM"/>
    <x v="0"/>
    <s v="G.PRASHANTH"/>
    <s v="MUNINDER"/>
    <x v="0"/>
    <x v="0"/>
    <n v="56000"/>
  </r>
  <r>
    <n v="76"/>
    <x v="0"/>
    <n v="41743"/>
    <s v="SAMEEULLAKHAN MOHAMMED"/>
    <x v="2"/>
    <s v="CH.SANTHOSH"/>
    <s v="SAI KISHOR"/>
    <x v="6"/>
    <x v="8"/>
    <n v="0"/>
  </r>
  <r>
    <n v="77"/>
    <x v="0"/>
    <n v="41749"/>
    <s v="ALEKHYA KODUPAKA"/>
    <x v="6"/>
    <s v="SOUMYA"/>
    <s v="JAYANTH"/>
    <x v="0"/>
    <x v="0"/>
    <n v="15830"/>
  </r>
  <r>
    <n v="78"/>
    <x v="0"/>
    <n v="41741"/>
    <s v="FIRDOUSE FEROZA"/>
    <x v="7"/>
    <s v="SHYAM"/>
    <s v="BHARATH"/>
    <x v="4"/>
    <x v="6"/>
    <n v="26000"/>
  </r>
  <r>
    <n v="79"/>
    <x v="0"/>
    <n v="41735"/>
    <s v="RAGHUPATHI PALLE"/>
    <x v="2"/>
    <s v="VENKATESH"/>
    <s v="SRINIVAS JETTI"/>
    <x v="0"/>
    <x v="0"/>
    <n v="30000"/>
  </r>
  <r>
    <n v="80"/>
    <x v="0"/>
    <n v="41737"/>
    <s v="VANITHA NARLAPURAM"/>
    <x v="3"/>
    <s v="VASRAM"/>
    <s v="B.ANIL"/>
    <x v="1"/>
    <x v="5"/>
    <n v="15250"/>
  </r>
  <r>
    <n v="81"/>
    <x v="0"/>
    <n v="41736"/>
    <s v="RAFIUDDIN SYED"/>
    <x v="3"/>
    <s v="KIRAN"/>
    <s v="GANESH"/>
    <x v="8"/>
    <x v="11"/>
    <n v="6000"/>
  </r>
  <r>
    <n v="82"/>
    <x v="0"/>
    <n v="41725"/>
    <s v="KAVITHA YASARENI"/>
    <x v="2"/>
    <s v="KIRAN"/>
    <s v="GANESH"/>
    <x v="8"/>
    <x v="11"/>
    <n v="0"/>
  </r>
  <r>
    <n v="83"/>
    <x v="0"/>
    <n v="41687"/>
    <s v="SHEKAR THUMMA"/>
    <x v="0"/>
    <s v="KIRAN"/>
    <s v="GANESH"/>
    <x v="8"/>
    <x v="11"/>
    <n v="46000"/>
  </r>
  <r>
    <n v="84"/>
    <x v="0"/>
    <n v="41555"/>
    <s v="VISHWANATH REDDY PEDDI"/>
    <x v="4"/>
    <s v="WAJID"/>
    <s v="JAYANTH"/>
    <x v="0"/>
    <x v="0"/>
    <n v="0"/>
  </r>
  <r>
    <n v="85"/>
    <x v="0"/>
    <n v="41754"/>
    <s v="RATHNAKUMARI REDDYMALLA"/>
    <x v="2"/>
    <s v="KRISHNAKANTH"/>
    <s v="J.PRASHANTH"/>
    <x v="10"/>
    <x v="0"/>
    <n v="27325"/>
  </r>
  <r>
    <n v="86"/>
    <x v="0"/>
    <n v="41753"/>
    <s v="MAHIPAL REDDY GUNDA"/>
    <x v="2"/>
    <s v="V.RAMESH"/>
    <s v="SHASHI"/>
    <x v="1"/>
    <x v="0"/>
    <n v="42000"/>
  </r>
  <r>
    <n v="87"/>
    <x v="0"/>
    <n v="41752"/>
    <s v="AJAY SALLA"/>
    <x v="2"/>
    <s v="PAVAN"/>
    <s v="J.PRASHANTH"/>
    <x v="10"/>
    <x v="0"/>
    <n v="31000"/>
  </r>
  <r>
    <n v="88"/>
    <x v="0"/>
    <n v="41751"/>
    <s v="VENKATESH MERUGU"/>
    <x v="2"/>
    <s v="K.RAMESH"/>
    <s v="BHARATH"/>
    <x v="4"/>
    <x v="6"/>
    <n v="32000"/>
  </r>
  <r>
    <n v="89"/>
    <x v="0"/>
    <n v="41744"/>
    <s v="HARI KUMAR GOUD SUDABOYENA"/>
    <x v="8"/>
    <s v="THIRUMALA"/>
    <s v="LAXMAN"/>
    <x v="7"/>
    <x v="9"/>
    <n v="0"/>
  </r>
  <r>
    <n v="90"/>
    <x v="0"/>
    <n v="41747"/>
    <s v="NARSAIAH MEKALA"/>
    <x v="2"/>
    <s v="GANESH"/>
    <s v="YADILAL"/>
    <x v="11"/>
    <x v="14"/>
    <n v="23000"/>
  </r>
  <r>
    <n v="91"/>
    <x v="0"/>
    <n v="41604"/>
    <s v="RAMACHANDRA NAYAK LAKAVATH"/>
    <x v="2"/>
    <s v="MD ISAQ"/>
    <s v="THIRUPATHI"/>
    <x v="9"/>
    <x v="12"/>
    <n v="0"/>
  </r>
  <r>
    <n v="92"/>
    <x v="0"/>
    <n v="41757"/>
    <s v="SHIVA KUMAR UNDINTI"/>
    <x v="2"/>
    <s v="SAI RAM"/>
    <s v="ANIL REDDY"/>
    <x v="10"/>
    <x v="0"/>
    <n v="0"/>
  </r>
  <r>
    <n v="93"/>
    <x v="0"/>
    <n v="41755"/>
    <s v="LAXMI GUDISE"/>
    <x v="2"/>
    <s v="ABHILASH"/>
    <s v="NAGARAJU"/>
    <x v="2"/>
    <x v="2"/>
    <n v="42000"/>
  </r>
  <r>
    <n v="94"/>
    <x v="0"/>
    <n v="41756"/>
    <s v="RAJASHEKAR BESTHA"/>
    <x v="2"/>
    <s v="PARSHARAMULU"/>
    <s v="D.RAJU"/>
    <x v="2"/>
    <x v="13"/>
    <n v="30000"/>
  </r>
  <r>
    <n v="95"/>
    <x v="0"/>
    <n v="41760"/>
    <s v="JAYAMMA DUDDEDA"/>
    <x v="8"/>
    <s v="AVINASH"/>
    <s v="GANESH"/>
    <x v="8"/>
    <x v="11"/>
    <n v="10000"/>
  </r>
  <r>
    <n v="96"/>
    <x v="0"/>
    <n v="41766"/>
    <s v="VEERESH KUMAR YALKOTI"/>
    <x v="8"/>
    <s v="MANITEJA"/>
    <s v="J.PRASHANTH"/>
    <x v="10"/>
    <x v="0"/>
    <n v="55000"/>
  </r>
  <r>
    <n v="97"/>
    <x v="0"/>
    <n v="41762"/>
    <s v="INDRAREDDY BADDIPADIGA"/>
    <x v="3"/>
    <s v="VEERANNA"/>
    <s v="B.ANIL"/>
    <x v="1"/>
    <x v="5"/>
    <n v="0"/>
  </r>
  <r>
    <n v="98"/>
    <x v="0"/>
    <n v="41763"/>
    <s v="KAILESHWARI GEDAM"/>
    <x v="0"/>
    <s v="SESHI"/>
    <s v="SAI KIRAN"/>
    <x v="5"/>
    <x v="16"/>
    <n v="38000"/>
  </r>
  <r>
    <n v="99"/>
    <x v="0"/>
    <n v="41758"/>
    <s v="LAXMAREDDY PATHIREDDY"/>
    <x v="8"/>
    <s v="PRAVEEN"/>
    <s v="LAXMAN"/>
    <x v="7"/>
    <x v="9"/>
    <n v="20000"/>
  </r>
  <r>
    <n v="100"/>
    <x v="0"/>
    <n v="41772"/>
    <s v="KISHOR SHAGA"/>
    <x v="2"/>
    <s v="RANJITH"/>
    <s v="SRINIVAS JETTI"/>
    <x v="0"/>
    <x v="0"/>
    <n v="38000"/>
  </r>
  <r>
    <n v="101"/>
    <x v="0"/>
    <n v="41767"/>
    <s v="BHAGYALAXMI MUDDARAVENI"/>
    <x v="8"/>
    <s v="RAJITHA"/>
    <s v="SRINIVAS JETTI"/>
    <x v="0"/>
    <x v="0"/>
    <n v="48000"/>
  </r>
  <r>
    <n v="102"/>
    <x v="0"/>
    <n v="41768"/>
    <s v="LAVANYA CHIRINENI"/>
    <x v="3"/>
    <s v="GANESH"/>
    <s v="D.SRINIVAS"/>
    <x v="4"/>
    <x v="10"/>
    <n v="31570"/>
  </r>
  <r>
    <n v="103"/>
    <x v="0"/>
    <n v="41759"/>
    <s v="RAJENDER REDDY DENDI"/>
    <x v="6"/>
    <s v="SHEELA"/>
    <s v="JAYANTH"/>
    <x v="0"/>
    <x v="0"/>
    <n v="20450"/>
  </r>
  <r>
    <n v="104"/>
    <x v="0"/>
    <n v="41764"/>
    <s v="LAXMI BANOTHU"/>
    <x v="2"/>
    <s v="MADHU"/>
    <s v="D.SRINIVAS"/>
    <x v="4"/>
    <x v="10"/>
    <n v="0"/>
  </r>
  <r>
    <n v="105"/>
    <x v="0"/>
    <n v="41761"/>
    <s v="RAMESH GADDAM"/>
    <x v="3"/>
    <s v="SHARANYA"/>
    <s v="AJAY"/>
    <x v="1"/>
    <x v="1"/>
    <n v="0"/>
  </r>
  <r>
    <n v="106"/>
    <x v="0"/>
    <n v="41777"/>
    <s v="YAZDANI BEGUM"/>
    <x v="8"/>
    <s v="SHEELA"/>
    <s v="JAYANTH"/>
    <x v="0"/>
    <x v="0"/>
    <n v="18500"/>
  </r>
  <r>
    <n v="107"/>
    <x v="0"/>
    <n v="41775"/>
    <s v="MALLESH ELLAKULA"/>
    <x v="2"/>
    <s v="PRADEEP"/>
    <s v="THIRUPATHI"/>
    <x v="9"/>
    <x v="12"/>
    <n v="0"/>
  </r>
  <r>
    <n v="108"/>
    <x v="0"/>
    <n v="41776"/>
    <s v="PREETHI MASU"/>
    <x v="3"/>
    <s v="SARITHA"/>
    <s v="PRADEEP"/>
    <x v="9"/>
    <x v="12"/>
    <n v="14000"/>
  </r>
  <r>
    <n v="109"/>
    <x v="0"/>
    <n v="41774"/>
    <s v="JAGADEESHWAR BOMMETHA"/>
    <x v="6"/>
    <s v="P.HARISH"/>
    <s v="HARISH"/>
    <x v="7"/>
    <x v="9"/>
    <n v="27400"/>
  </r>
  <r>
    <n v="110"/>
    <x v="0"/>
    <n v="41770"/>
    <s v="PUNNAMCHAND MOLUGURI"/>
    <x v="0"/>
    <s v="RAJ KIRAN"/>
    <s v="THIRUPATHI"/>
    <x v="9"/>
    <x v="12"/>
    <n v="50000"/>
  </r>
  <r>
    <n v="111"/>
    <x v="0"/>
    <n v="41780"/>
    <s v="KUMARI BABITA"/>
    <x v="1"/>
    <s v="SAMPATH"/>
    <s v="SWAMY"/>
    <x v="12"/>
    <x v="15"/>
    <n v="0"/>
  </r>
  <r>
    <n v="112"/>
    <x v="0"/>
    <n v="41778"/>
    <s v="THUKARAM MADARI"/>
    <x v="2"/>
    <s v="SRINIVAS"/>
    <s v="YADILAL"/>
    <x v="11"/>
    <x v="14"/>
    <n v="5000"/>
  </r>
  <r>
    <n v="113"/>
    <x v="0"/>
    <n v="41784"/>
    <s v="SYED GOREMIYA"/>
    <x v="2"/>
    <s v="WAJID"/>
    <s v="JAYANTH"/>
    <x v="0"/>
    <x v="0"/>
    <n v="39000"/>
  </r>
  <r>
    <n v="114"/>
    <x v="0"/>
    <n v="41783"/>
    <s v="JAMUNA VOLLALA"/>
    <x v="2"/>
    <s v="MADHUKAR"/>
    <s v="SHASHI"/>
    <x v="1"/>
    <x v="0"/>
    <n v="38000"/>
  </r>
  <r>
    <n v="115"/>
    <x v="0"/>
    <n v="41785"/>
    <s v="ABDUL BASITH MOHAMMED"/>
    <x v="3"/>
    <s v="VENKATESH"/>
    <s v="SRINIVAS JETTI"/>
    <x v="0"/>
    <x v="0"/>
    <n v="44000"/>
  </r>
  <r>
    <n v="116"/>
    <x v="0"/>
    <n v="41782"/>
    <s v="VENKATESH PANDUGU"/>
    <x v="2"/>
    <s v="PARSHARAM"/>
    <s v="D.RAJU"/>
    <x v="2"/>
    <x v="13"/>
    <n v="41000"/>
  </r>
  <r>
    <n v="117"/>
    <x v="0"/>
    <n v="41781"/>
    <s v="RAJU SABBANI"/>
    <x v="2"/>
    <s v="PRANAY"/>
    <s v="SAI KISHOR"/>
    <x v="6"/>
    <x v="8"/>
    <n v="22000"/>
  </r>
  <r>
    <n v="118"/>
    <x v="0"/>
    <n v="41779"/>
    <s v="VIJAY ANKAMALLA"/>
    <x v="2"/>
    <s v="SHEELA"/>
    <s v="JAYANTH"/>
    <x v="0"/>
    <x v="0"/>
    <n v="15270"/>
  </r>
  <r>
    <n v="119"/>
    <x v="0"/>
    <n v="41765"/>
    <s v="KISHOR MANTHRI"/>
    <x v="2"/>
    <s v="PARSHARAMULU"/>
    <s v="D.RAJU"/>
    <x v="2"/>
    <x v="13"/>
    <n v="33000"/>
  </r>
  <r>
    <n v="120"/>
    <x v="0"/>
    <n v="41771"/>
    <s v="GANGA NARSAIAH DASARI"/>
    <x v="3"/>
    <s v="DIVYA"/>
    <s v="BHARATH"/>
    <x v="4"/>
    <x v="6"/>
    <n v="25270"/>
  </r>
  <r>
    <n v="121"/>
    <x v="0"/>
    <n v="41787"/>
    <s v="RAJENDER ASHADAPU"/>
    <x v="0"/>
    <s v="SANTHOSH"/>
    <s v="AJAY"/>
    <x v="1"/>
    <x v="1"/>
    <n v="60417"/>
  </r>
  <r>
    <n v="122"/>
    <x v="0"/>
    <n v="41786"/>
    <s v="LATHA ILENI"/>
    <x v="0"/>
    <s v="MANOHAR"/>
    <s v="D.SRINIVAS"/>
    <x v="4"/>
    <x v="10"/>
    <n v="57000"/>
  </r>
  <r>
    <n v="123"/>
    <x v="0"/>
    <n v="41769"/>
    <s v="PRASHANTH MUMMADI"/>
    <x v="2"/>
    <s v="CH SANTHOSH"/>
    <s v="PRADEEP"/>
    <x v="9"/>
    <x v="12"/>
    <n v="25000"/>
  </r>
  <r>
    <n v="124"/>
    <x v="0"/>
    <n v="41791"/>
    <s v="VINITH REDDY IREDDY"/>
    <x v="2"/>
    <s v="SANDYA"/>
    <s v="G.PRASHANTH"/>
    <x v="0"/>
    <x v="0"/>
    <n v="17640"/>
  </r>
  <r>
    <n v="125"/>
    <x v="0"/>
    <n v="41790"/>
    <s v="VIJAY CHERLA"/>
    <x v="2"/>
    <s v="AJAY"/>
    <s v="NAGARAJU"/>
    <x v="2"/>
    <x v="2"/>
    <n v="40000"/>
  </r>
  <r>
    <n v="126"/>
    <x v="0"/>
    <n v="41797"/>
    <s v="KIRAN BODIGE"/>
    <x v="2"/>
    <s v="RANJITH"/>
    <s v="SRINIVAS JETTI"/>
    <x v="0"/>
    <x v="0"/>
    <n v="0"/>
  </r>
  <r>
    <n v="127"/>
    <x v="0"/>
    <n v="41796"/>
    <s v="RAJENDAR PONNALA"/>
    <x v="2"/>
    <s v="WAJID"/>
    <s v="JAYANTH"/>
    <x v="0"/>
    <x v="0"/>
    <n v="30905"/>
  </r>
  <r>
    <n v="128"/>
    <x v="0"/>
    <n v="41792"/>
    <s v="SHIVATEJA MYAKALA"/>
    <x v="2"/>
    <s v="WAJID"/>
    <s v="JAYANTH"/>
    <x v="0"/>
    <x v="0"/>
    <n v="45678"/>
  </r>
  <r>
    <n v="129"/>
    <x v="0"/>
    <n v="41793"/>
    <s v="NAGARJUNA CHERUKU"/>
    <x v="0"/>
    <s v="ANIL"/>
    <s v="AJAY"/>
    <x v="1"/>
    <x v="1"/>
    <n v="60417"/>
  </r>
  <r>
    <n v="130"/>
    <x v="0"/>
    <n v="41773"/>
    <s v="SANDEEP BODIGE"/>
    <x v="6"/>
    <s v="NEELESH"/>
    <s v="M.GANESH"/>
    <x v="0"/>
    <x v="0"/>
    <n v="35000"/>
  </r>
  <r>
    <n v="131"/>
    <x v="0"/>
    <n v="41806"/>
    <s v="PRAVEEN KUMAR MUGALA"/>
    <x v="8"/>
    <s v="RAMYA"/>
    <s v="A.SRINIVAS"/>
    <x v="1"/>
    <x v="3"/>
    <n v="0"/>
  </r>
  <r>
    <n v="132"/>
    <x v="0"/>
    <n v="41805"/>
    <s v="MADHUMITHA VADDEPALLY"/>
    <x v="8"/>
    <s v="MAHESH"/>
    <s v="ANIL REDDY"/>
    <x v="10"/>
    <x v="0"/>
    <n v="20000"/>
  </r>
  <r>
    <n v="133"/>
    <x v="0"/>
    <n v="41804"/>
    <s v="SRINIVAS RAO VIVARAMNENI"/>
    <x v="7"/>
    <s v="SHEELA"/>
    <s v="JAYANTH"/>
    <x v="0"/>
    <x v="0"/>
    <n v="31310"/>
  </r>
  <r>
    <n v="134"/>
    <x v="0"/>
    <n v="41803"/>
    <s v="MALLESHWARI VEMULA"/>
    <x v="0"/>
    <s v="SAMPATH"/>
    <s v="SWAMY"/>
    <x v="12"/>
    <x v="15"/>
    <n v="40000"/>
  </r>
  <r>
    <n v="135"/>
    <x v="0"/>
    <n v="41807"/>
    <s v="ABDUL JAVEED PATEL"/>
    <x v="2"/>
    <s v="AVINASH"/>
    <s v="GANESH"/>
    <x v="8"/>
    <x v="11"/>
    <n v="0"/>
  </r>
  <r>
    <n v="136"/>
    <x v="0"/>
    <n v="41802"/>
    <s v="SHYAMALA MALLARAPU"/>
    <x v="2"/>
    <s v="GANESH"/>
    <s v="D.SRINIVAS"/>
    <x v="4"/>
    <x v="10"/>
    <n v="24180"/>
  </r>
  <r>
    <n v="137"/>
    <x v="0"/>
    <n v="41801"/>
    <s v="RAVINDER LAVUDYA"/>
    <x v="7"/>
    <s v="VEERANNA"/>
    <s v="B.ANIL"/>
    <x v="1"/>
    <x v="5"/>
    <n v="48000"/>
  </r>
  <r>
    <n v="138"/>
    <x v="0"/>
    <n v="41800"/>
    <s v="NISHRITH SOLUTIONS PRIVATE LIMITED"/>
    <x v="7"/>
    <s v="AKHILA"/>
    <s v="M.GANESH"/>
    <x v="0"/>
    <x v="0"/>
    <n v="40000"/>
  </r>
  <r>
    <n v="139"/>
    <x v="0"/>
    <n v="41798"/>
    <s v="ANJALI PIPPIRI"/>
    <x v="2"/>
    <s v="PRANIT"/>
    <s v="D.RAMESH"/>
    <x v="3"/>
    <x v="4"/>
    <n v="45000"/>
  </r>
  <r>
    <n v="140"/>
    <x v="0"/>
    <n v="41795"/>
    <s v="RAJU DUBBAKA"/>
    <x v="2"/>
    <s v="SUNIL"/>
    <s v="M.PRASHANTH"/>
    <x v="10"/>
    <x v="0"/>
    <n v="30000"/>
  </r>
  <r>
    <n v="141"/>
    <x v="0"/>
    <n v="41789"/>
    <s v="SANTOSH KUMAR TANGEDIPELLI"/>
    <x v="2"/>
    <s v="SATHISH"/>
    <s v="D.RAMESH"/>
    <x v="3"/>
    <x v="4"/>
    <n v="3000"/>
  </r>
  <r>
    <n v="142"/>
    <x v="0"/>
    <n v="41788"/>
    <s v="LATHA VATAPURI"/>
    <x v="8"/>
    <s v="PARSHARAM"/>
    <s v="D.RAJU"/>
    <x v="2"/>
    <x v="13"/>
    <n v="0"/>
  </r>
  <r>
    <n v="143"/>
    <x v="0"/>
    <n v="41794"/>
    <s v="VAISHNAVI MAHANKALI"/>
    <x v="8"/>
    <s v="CH.SANTHOSH"/>
    <s v="SAI KISHOR"/>
    <x v="6"/>
    <x v="8"/>
    <n v="28000"/>
  </r>
  <r>
    <n v="144"/>
    <x v="0"/>
    <n v="41817"/>
    <s v="VEDAMBER REDDY REDDY "/>
    <x v="3"/>
    <s v="RUSHENDER"/>
    <s v="SRINIVAS JETTI"/>
    <x v="0"/>
    <x v="0"/>
    <n v="46536"/>
  </r>
  <r>
    <n v="145"/>
    <x v="0"/>
    <n v="41812"/>
    <s v="SAI PRANEETH GATTU"/>
    <x v="3"/>
    <s v="SOUMYA"/>
    <s v="JAYANTH"/>
    <x v="0"/>
    <x v="0"/>
    <n v="0"/>
  </r>
  <r>
    <n v="146"/>
    <x v="0"/>
    <n v="41813"/>
    <s v="RAVINDAR MOLUGU"/>
    <x v="0"/>
    <s v="SWAPNA"/>
    <s v="A.SRINIVAS"/>
    <x v="1"/>
    <x v="3"/>
    <n v="60400"/>
  </r>
  <r>
    <n v="147"/>
    <x v="0"/>
    <n v="41811"/>
    <s v="ASHOK KUMAR KORRI"/>
    <x v="2"/>
    <s v="ABHILASH"/>
    <s v="NAGARAJU"/>
    <x v="2"/>
    <x v="2"/>
    <n v="18800"/>
  </r>
  <r>
    <n v="148"/>
    <x v="0"/>
    <n v="41809"/>
    <s v="RAVI KUMAR SANDRA"/>
    <x v="2"/>
    <s v="ABHILASH"/>
    <s v="NAGARAJU"/>
    <x v="2"/>
    <x v="2"/>
    <n v="33000"/>
  </r>
  <r>
    <n v="149"/>
    <x v="0"/>
    <n v="41810"/>
    <s v="ARJUN GOTTE"/>
    <x v="2"/>
    <s v="ABHILASH"/>
    <s v="NAGARAJU"/>
    <x v="2"/>
    <x v="2"/>
    <n v="33000"/>
  </r>
  <r>
    <n v="150"/>
    <x v="0"/>
    <n v="41799"/>
    <s v="MUQEEM ASIF MOHD ABDUL"/>
    <x v="4"/>
    <s v="MADHURI"/>
    <s v="DAYAKAR"/>
    <x v="5"/>
    <x v="16"/>
    <n v="25000"/>
  </r>
  <r>
    <n v="151"/>
    <x v="0"/>
    <n v="41827"/>
    <s v="KESHAV CHITTUMALLA"/>
    <x v="8"/>
    <s v="RAJITHA"/>
    <s v="SRINIVAS JETTI"/>
    <x v="0"/>
    <x v="0"/>
    <n v="11480"/>
  </r>
  <r>
    <n v="152"/>
    <x v="0"/>
    <n v="41824"/>
    <s v="PRASAD ALURI"/>
    <x v="2"/>
    <s v="GANESH"/>
    <s v="NAGARAJU"/>
    <x v="2"/>
    <x v="2"/>
    <n v="33000"/>
  </r>
  <r>
    <n v="153"/>
    <x v="0"/>
    <n v="41825"/>
    <s v="PRASHANT VELPULA"/>
    <x v="0"/>
    <s v="V.RAMESH"/>
    <s v="SHASHI"/>
    <x v="1"/>
    <x v="0"/>
    <n v="30869"/>
  </r>
  <r>
    <n v="154"/>
    <x v="0"/>
    <n v="41821"/>
    <s v="BASHEER PASHA MOHAMMAD"/>
    <x v="2"/>
    <s v="POOJA"/>
    <s v="M.GANESH"/>
    <x v="0"/>
    <x v="0"/>
    <n v="0"/>
  </r>
  <r>
    <n v="155"/>
    <x v="0"/>
    <n v="41819"/>
    <s v="NASAR BIN ALI"/>
    <x v="2"/>
    <s v="ZAHEED"/>
    <s v="THIRUPATHI"/>
    <x v="9"/>
    <x v="12"/>
    <n v="42000"/>
  </r>
  <r>
    <n v="156"/>
    <x v="0"/>
    <n v="41816"/>
    <s v="KIRAN DEVA"/>
    <x v="0"/>
    <s v="SHIVA"/>
    <s v="PRADEEP"/>
    <x v="9"/>
    <x v="12"/>
    <n v="76000"/>
  </r>
  <r>
    <n v="157"/>
    <x v="0"/>
    <n v="41820"/>
    <s v="PAVAN KUMAR KOTHA"/>
    <x v="3"/>
    <s v="MADHURI"/>
    <s v="DAYAKAR"/>
    <x v="5"/>
    <x v="16"/>
    <n v="25279"/>
  </r>
  <r>
    <n v="158"/>
    <x v="0"/>
    <n v="41815"/>
    <s v="BONDAIAH KAMBALA"/>
    <x v="0"/>
    <s v="CH.SANTHOSH"/>
    <s v="SAI KISHOR"/>
    <x v="6"/>
    <x v="8"/>
    <n v="45000"/>
  </r>
  <r>
    <n v="159"/>
    <x v="0"/>
    <n v="41833"/>
    <s v="RANI BONDUGULA"/>
    <x v="3"/>
    <s v="WAJID"/>
    <s v="JAYANTH"/>
    <x v="0"/>
    <x v="0"/>
    <n v="0"/>
  </r>
  <r>
    <n v="160"/>
    <x v="0"/>
    <n v="41832"/>
    <s v="AKSHARA PHOPALIYA"/>
    <x v="2"/>
    <s v="PRANIT"/>
    <s v="D.RAMESH"/>
    <x v="3"/>
    <x v="4"/>
    <n v="0"/>
  </r>
  <r>
    <n v="161"/>
    <x v="0"/>
    <n v="41829"/>
    <s v="THARUN KAMSANI"/>
    <x v="0"/>
    <s v="SANTHOSH"/>
    <s v="B.ANIL"/>
    <x v="1"/>
    <x v="5"/>
    <n v="16350"/>
  </r>
  <r>
    <n v="162"/>
    <x v="0"/>
    <n v="41822"/>
    <s v="MAQSOOD AHMED"/>
    <x v="0"/>
    <s v="RAKESH"/>
    <s v="SAI RAM"/>
    <x v="11"/>
    <x v="17"/>
    <n v="31000"/>
  </r>
  <r>
    <n v="163"/>
    <x v="0"/>
    <n v="41831"/>
    <s v="SATHISH KUMAR EGURAPU"/>
    <x v="2"/>
    <s v="NAGARAJU"/>
    <s v="PRADEEP"/>
    <x v="9"/>
    <x v="12"/>
    <n v="23000"/>
  </r>
  <r>
    <n v="164"/>
    <x v="0"/>
    <n v="41808"/>
    <s v="RAJ KUMAR JESWAL"/>
    <x v="0"/>
    <s v="GIRISH"/>
    <s v="D.RAMESH"/>
    <x v="3"/>
    <x v="4"/>
    <n v="50000"/>
  </r>
  <r>
    <n v="165"/>
    <x v="0"/>
    <n v="41826"/>
    <s v="ABHISHEK KADARI"/>
    <x v="2"/>
    <s v="KRISHNAKANTH"/>
    <s v="J.PRASHANTH"/>
    <x v="10"/>
    <x v="0"/>
    <n v="35000"/>
  </r>
  <r>
    <n v="166"/>
    <x v="0"/>
    <n v="41823"/>
    <s v="SATHAIAH MANCHIKATLA"/>
    <x v="2"/>
    <s v="PRADEEP"/>
    <s v="THIRUPATHI"/>
    <x v="9"/>
    <x v="12"/>
    <n v="15257"/>
  </r>
  <r>
    <n v="167"/>
    <x v="0"/>
    <n v="41830"/>
    <s v="CHIRANJEEVI ARELLA"/>
    <x v="3"/>
    <s v="DILIP"/>
    <s v="BHARATH"/>
    <x v="4"/>
    <x v="6"/>
    <n v="0"/>
  </r>
  <r>
    <n v="168"/>
    <x v="0"/>
    <n v="41814"/>
    <s v="RAJESH DABBETA"/>
    <x v="7"/>
    <s v="SOUMYA"/>
    <s v="JAYANTH"/>
    <x v="0"/>
    <x v="0"/>
    <n v="61604"/>
  </r>
  <r>
    <n v="169"/>
    <x v="0"/>
    <n v="41836"/>
    <s v="PRASHAMTH ALWALA"/>
    <x v="2"/>
    <s v="MAHESH"/>
    <s v="J.PRASHANTH"/>
    <x v="10"/>
    <x v="0"/>
    <n v="45000"/>
  </r>
  <r>
    <n v="170"/>
    <x v="0"/>
    <n v="41837"/>
    <s v="KISHORE AGURI"/>
    <x v="2"/>
    <s v="SAMPATH"/>
    <s v="SWAMY"/>
    <x v="12"/>
    <x v="15"/>
    <n v="30695"/>
  </r>
  <r>
    <n v="171"/>
    <x v="0"/>
    <n v="41835"/>
    <s v="ASHIS KUMAR DAS"/>
    <x v="2"/>
    <s v="MD ISAQ"/>
    <s v="THIRUPATHI"/>
    <x v="9"/>
    <x v="12"/>
    <n v="23000"/>
  </r>
  <r>
    <n v="172"/>
    <x v="0"/>
    <n v="41834"/>
    <s v="AZGARI BEGUM"/>
    <x v="0"/>
    <s v="PRASAD"/>
    <s v="YADILAL"/>
    <x v="11"/>
    <x v="14"/>
    <n v="12069"/>
  </r>
  <r>
    <n v="173"/>
    <x v="0"/>
    <n v="41659"/>
    <s v="PRAKASH GUDUMALLA"/>
    <x v="2"/>
    <s v="PRAVEEN"/>
    <s v="GANESH"/>
    <x v="8"/>
    <x v="11"/>
    <n v="35000"/>
  </r>
  <r>
    <n v="174"/>
    <x v="0"/>
    <n v="41839"/>
    <s v="POTTAVATHINI DARMAIAH"/>
    <x v="4"/>
    <s v="J.RAJASHEKAR"/>
    <s v="BHARATH"/>
    <x v="4"/>
    <x v="6"/>
    <n v="0"/>
  </r>
  <r>
    <n v="175"/>
    <x v="0"/>
    <n v="41855"/>
    <s v="POLASA SRIVANI"/>
    <x v="8"/>
    <s v="K.SHARANYA"/>
    <s v="AJAY"/>
    <x v="1"/>
    <x v="1"/>
    <n v="0"/>
  </r>
  <r>
    <n v="176"/>
    <x v="0"/>
    <n v="41851"/>
    <s v="BABU ATI"/>
    <x v="5"/>
    <s v="RAJITHA"/>
    <s v="SRINIVAS JETTI"/>
    <x v="0"/>
    <x v="0"/>
    <n v="47500"/>
  </r>
  <r>
    <n v="177"/>
    <x v="0"/>
    <n v="41818"/>
    <s v="RAMESH REDDY VELUMALA"/>
    <x v="2"/>
    <s v="SUNIL"/>
    <s v="J.PRASHANTH"/>
    <x v="10"/>
    <x v="0"/>
    <n v="0"/>
  </r>
  <r>
    <n v="178"/>
    <x v="0"/>
    <n v="41849"/>
    <s v="RENUKA BOLLAM"/>
    <x v="2"/>
    <s v="PRAVEEN"/>
    <s v="GANESH"/>
    <x v="8"/>
    <x v="11"/>
    <n v="20800"/>
  </r>
  <r>
    <n v="179"/>
    <x v="0"/>
    <n v="41843"/>
    <s v="VANI DARMAKAR"/>
    <x v="7"/>
    <s v="SRINIVAS"/>
    <s v="YADILAL"/>
    <x v="11"/>
    <x v="14"/>
    <n v="17000"/>
  </r>
  <r>
    <n v="180"/>
    <x v="0"/>
    <n v="41845"/>
    <s v="SREENU SARLA"/>
    <x v="6"/>
    <s v="SAMPATH"/>
    <s v="SWAMY"/>
    <x v="12"/>
    <x v="15"/>
    <n v="37000"/>
  </r>
  <r>
    <n v="181"/>
    <x v="0"/>
    <n v="41846"/>
    <s v="RAJ KUMAR KANIGANTI"/>
    <x v="1"/>
    <s v="SAMPATH"/>
    <s v="SWAMY"/>
    <x v="12"/>
    <x v="15"/>
    <n v="38000"/>
  </r>
  <r>
    <n v="182"/>
    <x v="0"/>
    <n v="41852"/>
    <s v="SAMMAIAH LANKA"/>
    <x v="0"/>
    <s v="NEELESH"/>
    <s v="M.GANESH"/>
    <x v="0"/>
    <x v="0"/>
    <n v="13000"/>
  </r>
  <r>
    <n v="183"/>
    <x v="0"/>
    <n v="41848"/>
    <s v="KOUSALYA BAI JADHAV"/>
    <x v="6"/>
    <s v="VAISHNAV"/>
    <s v="SAI RAM"/>
    <x v="11"/>
    <x v="17"/>
    <n v="22500"/>
  </r>
  <r>
    <n v="184"/>
    <x v="0"/>
    <n v="41844"/>
    <s v="ABRAR KHAN"/>
    <x v="0"/>
    <s v="PAVAN KALYAN"/>
    <s v="DAYAKAR"/>
    <x v="5"/>
    <x v="16"/>
    <n v="45000"/>
  </r>
  <r>
    <n v="185"/>
    <x v="0"/>
    <n v="41838"/>
    <s v="SUJATHA KARRE"/>
    <x v="2"/>
    <s v="SHIVA"/>
    <s v="GANESH"/>
    <x v="8"/>
    <x v="11"/>
    <n v="10000"/>
  </r>
  <r>
    <n v="186"/>
    <x v="0"/>
    <n v="41840"/>
    <s v="SAMPATH BADE"/>
    <x v="2"/>
    <s v="PARSHARAM"/>
    <s v="D.RAJU"/>
    <x v="2"/>
    <x v="13"/>
    <n v="34000"/>
  </r>
  <r>
    <n v="187"/>
    <x v="0"/>
    <n v="41847"/>
    <s v="RAJITHA CHAKETI"/>
    <x v="2"/>
    <s v="RAVI"/>
    <s v="LAXMAN"/>
    <x v="7"/>
    <x v="9"/>
    <n v="24000"/>
  </r>
  <r>
    <n v="188"/>
    <x v="0"/>
    <n v="41850"/>
    <s v="PRASHANTH DADI"/>
    <x v="0"/>
    <s v="SHEELA"/>
    <s v="JAYANTH"/>
    <x v="0"/>
    <x v="0"/>
    <n v="64500"/>
  </r>
  <r>
    <n v="189"/>
    <x v="0"/>
    <n v="41842"/>
    <s v="BONGONI SHOBA"/>
    <x v="8"/>
    <s v="T.RAJITHA"/>
    <s v="J.SRINIVAS"/>
    <x v="0"/>
    <x v="0"/>
    <n v="20789"/>
  </r>
  <r>
    <n v="190"/>
    <x v="0"/>
    <n v="41841"/>
    <s v="DEVENDAR MOGULOJU"/>
    <x v="6"/>
    <s v="SWAPNA"/>
    <s v="A.SRINIVAS"/>
    <x v="1"/>
    <x v="3"/>
    <n v="0"/>
  </r>
  <r>
    <n v="191"/>
    <x v="0"/>
    <n v="41828"/>
    <s v="VAMSHI KRISHNA SATHELI"/>
    <x v="3"/>
    <s v="SHASHIKANTH"/>
    <s v="SAI KIRAN"/>
    <x v="5"/>
    <x v="16"/>
    <n v="30000"/>
  </r>
  <r>
    <n v="192"/>
    <x v="0"/>
    <n v="41857"/>
    <s v="NARSIMHA REDDY BADDIPADAGA"/>
    <x v="4"/>
    <s v="AVINASH"/>
    <s v="GANESH"/>
    <x v="8"/>
    <x v="11"/>
    <n v="32000"/>
  </r>
  <r>
    <n v="193"/>
    <x v="0"/>
    <n v="41856"/>
    <s v="THIRUPATHI BOMMARAVENI"/>
    <x v="4"/>
    <s v="SARITHA"/>
    <s v="PRADEEP"/>
    <x v="9"/>
    <x v="12"/>
    <n v="32000"/>
  </r>
  <r>
    <n v="194"/>
    <x v="0"/>
    <n v="41854"/>
    <s v="MANIK RAO PENDHSUR"/>
    <x v="4"/>
    <s v="SHASHIKANTH"/>
    <s v="SAI KIRAN"/>
    <x v="5"/>
    <x v="16"/>
    <n v="0"/>
  </r>
  <r>
    <n v="195"/>
    <x v="0"/>
    <n v="41853"/>
    <s v="DEVENDAR MOGULOJU"/>
    <x v="2"/>
    <s v="AJAY"/>
    <s v="NAGARAJU"/>
    <x v="2"/>
    <x v="2"/>
    <n v="15000"/>
  </r>
  <r>
    <n v="196"/>
    <x v="0"/>
    <n v="41858"/>
    <s v="RAMESH NEDHUNURI"/>
    <x v="7"/>
    <s v="MANITEJA"/>
    <s v="J.PRASHANTH"/>
    <x v="10"/>
    <x v="0"/>
    <n v="60000"/>
  </r>
  <r>
    <n v="197"/>
    <x v="0"/>
    <n v="41859"/>
    <s v="KOMALA MUDEDLA"/>
    <x v="4"/>
    <s v="K.SOWMYA"/>
    <s v="A.SRINIVAS"/>
    <x v="1"/>
    <x v="3"/>
    <n v="0"/>
  </r>
  <r>
    <n v="198"/>
    <x v="0"/>
    <n v="41860"/>
    <s v="BHUMAIAH ENDLA"/>
    <x v="5"/>
    <s v="SOUMYA"/>
    <s v="JAYANTH"/>
    <x v="0"/>
    <x v="0"/>
    <n v="46000"/>
  </r>
  <r>
    <n v="199"/>
    <x v="0"/>
    <n v="41861"/>
    <s v="NARAYANA KOLUGURI"/>
    <x v="8"/>
    <s v="NEELESH"/>
    <s v="M.GANESH"/>
    <x v="0"/>
    <x v="0"/>
    <n v="14520"/>
  </r>
  <r>
    <n v="200"/>
    <x v="0"/>
    <n v="41862"/>
    <s v="RAJU VANNELA"/>
    <x v="2"/>
    <s v="RAVI TEJA"/>
    <s v="GANESH"/>
    <x v="8"/>
    <x v="11"/>
    <n v="28200"/>
  </r>
  <r>
    <n v="201"/>
    <x v="0"/>
    <n v="41863"/>
    <s v="BAPURAJU SORUPAKA"/>
    <x v="2"/>
    <s v="RAVI TEJA"/>
    <s v="GANESH"/>
    <x v="8"/>
    <x v="11"/>
    <n v="34500"/>
  </r>
  <r>
    <n v="202"/>
    <x v="0"/>
    <n v="41864"/>
    <s v="VENKATESH GANDHAM"/>
    <x v="7"/>
    <s v="A.SAKETH"/>
    <s v="D.SRINIVAS"/>
    <x v="4"/>
    <x v="10"/>
    <n v="30170"/>
  </r>
  <r>
    <n v="203"/>
    <x v="0"/>
    <n v="41865"/>
    <s v="MADAN MOHAN YADAV TUNGANI"/>
    <x v="0"/>
    <s v="SHEELA"/>
    <s v="JAYANTH"/>
    <x v="0"/>
    <x v="0"/>
    <n v="68547"/>
  </r>
  <r>
    <n v="204"/>
    <x v="0"/>
    <n v="41866"/>
    <s v="RENUKA BHUKYA"/>
    <x v="2"/>
    <s v="RAJITHA"/>
    <s v="SRINIVAS JETTI"/>
    <x v="0"/>
    <x v="0"/>
    <n v="21500"/>
  </r>
  <r>
    <n v="205"/>
    <x v="0"/>
    <n v="41867"/>
    <s v="RAVI BURRAGADDA"/>
    <x v="0"/>
    <s v="SHARANYA"/>
    <s v="AJAY"/>
    <x v="1"/>
    <x v="1"/>
    <n v="60417"/>
  </r>
  <r>
    <n v="206"/>
    <x v="0"/>
    <n v="41868"/>
    <s v="MAHESH GUDI"/>
    <x v="2"/>
    <s v="VEERANNA"/>
    <s v="B.ANIL"/>
    <x v="1"/>
    <x v="5"/>
    <n v="0"/>
  </r>
  <r>
    <n v="207"/>
    <x v="0"/>
    <n v="41869"/>
    <s v="NAVEEN KUMAR JAMMIKUNTA"/>
    <x v="0"/>
    <s v="T.RAGHU"/>
    <s v="SAI KISHOR"/>
    <x v="6"/>
    <x v="8"/>
    <n v="0"/>
  </r>
  <r>
    <n v="208"/>
    <x v="0"/>
    <n v="41870"/>
    <s v="RAJINI KALUVALA"/>
    <x v="2"/>
    <s v="PADMA"/>
    <s v="G.PRASHANTH"/>
    <x v="0"/>
    <x v="0"/>
    <n v="30000"/>
  </r>
  <r>
    <n v="209"/>
    <x v="0"/>
    <n v="41871"/>
    <s v="GANGADHAR DEVANAPELLY"/>
    <x v="8"/>
    <s v="MADHURI"/>
    <s v="DAYAKAR"/>
    <x v="5"/>
    <x v="16"/>
    <n v="31534"/>
  </r>
  <r>
    <n v="210"/>
    <x v="0"/>
    <n v="41872"/>
    <s v="VIAJAYA LAXMI SURUGU"/>
    <x v="2"/>
    <s v="SHYAM"/>
    <s v="BHARATH"/>
    <x v="4"/>
    <x v="6"/>
    <n v="28705"/>
  </r>
  <r>
    <n v="211"/>
    <x v="0"/>
    <n v="41873"/>
    <s v="SHANKARAIAH PODETI"/>
    <x v="4"/>
    <s v="SAI KIRAN"/>
    <s v="D.RAJU"/>
    <x v="2"/>
    <x v="13"/>
    <n v="14000"/>
  </r>
  <r>
    <n v="212"/>
    <x v="0"/>
    <n v="41874"/>
    <s v="ANIL KUMAR VARDHA"/>
    <x v="0"/>
    <s v="PRABUDAS"/>
    <s v="D.RAJU"/>
    <x v="2"/>
    <x v="13"/>
    <n v="26000"/>
  </r>
  <r>
    <n v="213"/>
    <x v="0"/>
    <n v="41875"/>
    <s v="RANJITH KUMAR KODIPELLI"/>
    <x v="2"/>
    <s v="MAHESH"/>
    <s v="D.SRINIVAS"/>
    <x v="4"/>
    <x v="10"/>
    <n v="0"/>
  </r>
  <r>
    <n v="214"/>
    <x v="0"/>
    <n v="41876"/>
    <s v="ARUN KUMAR ANDE"/>
    <x v="2"/>
    <s v="MD ISAQ"/>
    <s v="THIRUPATHI"/>
    <x v="9"/>
    <x v="12"/>
    <n v="2000"/>
  </r>
  <r>
    <n v="215"/>
    <x v="0"/>
    <n v="41877"/>
    <s v="AVINASH KESHETTI"/>
    <x v="1"/>
    <s v="WAJID"/>
    <s v="JAYANTH"/>
    <x v="0"/>
    <x v="0"/>
    <n v="50000"/>
  </r>
  <r>
    <n v="216"/>
    <x v="0"/>
    <n v="41878"/>
    <s v="HEMANTH SIRIPURAM"/>
    <x v="8"/>
    <s v="ABHILASH"/>
    <s v="NAGARAJU"/>
    <x v="2"/>
    <x v="2"/>
    <n v="5000"/>
  </r>
  <r>
    <n v="217"/>
    <x v="0"/>
    <n v="41879"/>
    <s v="BOLLOJI SHANTHA"/>
    <x v="2"/>
    <s v="MADHU"/>
    <s v="D.SRINIVAS"/>
    <x v="4"/>
    <x v="10"/>
    <n v="40000"/>
  </r>
  <r>
    <n v="218"/>
    <x v="0"/>
    <n v="41880"/>
    <s v="RAVULA LAXMI"/>
    <x v="8"/>
    <s v="SWAPNA"/>
    <s v="A.SRINIVAS"/>
    <x v="1"/>
    <x v="3"/>
    <n v="0"/>
  </r>
  <r>
    <n v="219"/>
    <x v="0"/>
    <n v="41882"/>
    <s v="ERLA MANGA"/>
    <x v="0"/>
    <s v="SANTHOSH"/>
    <s v="AJAY"/>
    <x v="1"/>
    <x v="1"/>
    <n v="60417"/>
  </r>
  <r>
    <n v="220"/>
    <x v="0"/>
    <n v="41883"/>
    <s v="GYATHAM DEVAMMA"/>
    <x v="0"/>
    <s v="PRASANNA"/>
    <s v="THIRUPATHI"/>
    <x v="9"/>
    <x v="12"/>
    <n v="50000"/>
  </r>
  <r>
    <n v="221"/>
    <x v="0"/>
    <n v="41884"/>
    <s v="GUJJA SHARATH REDDY"/>
    <x v="2"/>
    <s v="V.RAMESH"/>
    <s v="SHASHI"/>
    <x v="1"/>
    <x v="0"/>
    <n v="12780"/>
  </r>
  <r>
    <n v="222"/>
    <x v="0"/>
    <n v="41885"/>
    <s v="NARLA SANJEEV"/>
    <x v="3"/>
    <s v="MADHUKAR"/>
    <s v="SHASHI"/>
    <x v="1"/>
    <x v="0"/>
    <n v="32000"/>
  </r>
  <r>
    <n v="223"/>
    <x v="0"/>
    <n v="41886"/>
    <s v="KUNDRA THIRUPATHI"/>
    <x v="0"/>
    <s v="SHIVA"/>
    <s v="SUFIYAN"/>
    <x v="13"/>
    <x v="7"/>
    <n v="60417"/>
  </r>
  <r>
    <n v="224"/>
    <x v="0"/>
    <n v="41887"/>
    <s v="ASHA SRINIVAS"/>
    <x v="9"/>
    <s v="S.GANESH"/>
    <s v="NAGARAJU"/>
    <x v="2"/>
    <x v="13"/>
    <n v="13500"/>
  </r>
  <r>
    <n v="225"/>
    <x v="0"/>
    <n v="41888"/>
    <s v="PADMA BOMMELA"/>
    <x v="3"/>
    <s v="G.ABHILASH"/>
    <s v="NAGARAJU"/>
    <x v="2"/>
    <x v="13"/>
    <n v="0"/>
  </r>
  <r>
    <n v="226"/>
    <x v="0"/>
    <n v="41889"/>
    <s v="BATTU SRIKANTH"/>
    <x v="2"/>
    <s v="PRASHARAM"/>
    <s v="D.RAJU"/>
    <x v="2"/>
    <x v="13"/>
    <n v="33000"/>
  </r>
  <r>
    <n v="227"/>
    <x v="0"/>
    <n v="41890"/>
    <s v="SILIVELRI PRAVEEN"/>
    <x v="9"/>
    <s v="GANESH"/>
    <s v="NAGARAJU"/>
    <x v="2"/>
    <x v="13"/>
    <n v="60000"/>
  </r>
  <r>
    <n v="228"/>
    <x v="0"/>
    <n v="41891"/>
    <s v="RANGU PRASHANTH KUMAR"/>
    <x v="2"/>
    <s v="SANTHOSTH"/>
    <s v="AJAY"/>
    <x v="1"/>
    <x v="1"/>
    <n v="22545"/>
  </r>
  <r>
    <n v="229"/>
    <x v="0"/>
    <n v="41892"/>
    <s v="ATHRAM AMRUTHA "/>
    <x v="6"/>
    <s v="SARITHA"/>
    <s v="PRADEEP"/>
    <x v="9"/>
    <x v="12"/>
    <n v="43000"/>
  </r>
  <r>
    <n v="230"/>
    <x v="0"/>
    <n v="41894"/>
    <s v="GONA UMAKANTH"/>
    <x v="6"/>
    <s v="APARNA"/>
    <s v="SAIKIRAN"/>
    <x v="13"/>
    <x v="16"/>
    <n v="26000"/>
  </r>
  <r>
    <n v="231"/>
    <x v="1"/>
    <n v="41901"/>
    <s v="SADAIAH KALUVA"/>
    <x v="2"/>
    <s v="RAVITEJA"/>
    <s v="GANESH"/>
    <x v="8"/>
    <x v="11"/>
    <n v="25000"/>
  </r>
  <r>
    <n v="232"/>
    <x v="1"/>
    <n v="41899"/>
    <s v="BHULAMMA BHUKYA"/>
    <x v="0"/>
    <s v="VENKATESH"/>
    <s v="SRINIVAS JETTI"/>
    <x v="0"/>
    <x v="0"/>
    <n v="56470"/>
  </r>
  <r>
    <n v="233"/>
    <x v="1"/>
    <n v="41896"/>
    <s v="IMTHYAZ MAHAMMAD"/>
    <x v="8"/>
    <s v="SATHISH"/>
    <s v="THIRUPATHI"/>
    <x v="9"/>
    <x v="12"/>
    <n v="25450"/>
  </r>
  <r>
    <n v="234"/>
    <x v="1"/>
    <n v="41897"/>
    <s v="VARSITHA VEERLA"/>
    <x v="7"/>
    <s v="RAJASHEKAR"/>
    <s v="BHARATH"/>
    <x v="4"/>
    <x v="6"/>
    <n v="0"/>
  </r>
  <r>
    <n v="235"/>
    <x v="1"/>
    <n v="41893"/>
    <s v="VIJAY KUMAR KURSINGA"/>
    <x v="0"/>
    <s v="CH SANTHOSH"/>
    <s v="SAI KISHOR"/>
    <x v="6"/>
    <x v="8"/>
    <n v="26000"/>
  </r>
  <r>
    <n v="236"/>
    <x v="1"/>
    <n v="41895"/>
    <s v="NARSIMLU CHEVARTHI "/>
    <x v="3"/>
    <s v="SHIVA"/>
    <s v="GANESH"/>
    <x v="8"/>
    <x v="11"/>
    <n v="7500"/>
  </r>
  <r>
    <n v="237"/>
    <x v="1"/>
    <n v="41898"/>
    <s v="SRAVANI AVADANI "/>
    <x v="8"/>
    <s v="SHASHIKANTH"/>
    <s v="SAI KIRAN"/>
    <x v="5"/>
    <x v="16"/>
    <n v="26081"/>
  </r>
  <r>
    <n v="238"/>
    <x v="1"/>
    <n v="41906"/>
    <s v="VENUMADHAV DAMMA "/>
    <x v="0"/>
    <s v="CH.SANTHOSH"/>
    <s v="PRADEEP"/>
    <x v="9"/>
    <x v="12"/>
    <n v="55500"/>
  </r>
  <r>
    <n v="239"/>
    <x v="1"/>
    <n v="41905"/>
    <s v="KARISHMA KARISHMA"/>
    <x v="2"/>
    <s v="SAMPATH"/>
    <s v="SWAMY"/>
    <x v="12"/>
    <x v="15"/>
    <n v="31500"/>
  </r>
  <r>
    <n v="240"/>
    <x v="1"/>
    <n v="41902"/>
    <s v="BABU SHAIK "/>
    <x v="2"/>
    <s v="G.PARSHARAM"/>
    <s v="D.RAJU"/>
    <x v="2"/>
    <x v="13"/>
    <n v="0"/>
  </r>
  <r>
    <n v="241"/>
    <x v="1"/>
    <n v="41904"/>
    <s v="GANGAJAMUNA KOLAGANI "/>
    <x v="3"/>
    <s v="MANOHAR"/>
    <s v="D.SRINIVAS"/>
    <x v="4"/>
    <x v="10"/>
    <n v="42000"/>
  </r>
  <r>
    <n v="242"/>
    <x v="1"/>
    <n v="41907"/>
    <s v="UDAY KUMAR KUDALA "/>
    <x v="0"/>
    <s v="SHASHIKANTH"/>
    <s v="SAI KIRAN"/>
    <x v="5"/>
    <x v="16"/>
    <n v="35000"/>
  </r>
  <r>
    <n v="243"/>
    <x v="1"/>
    <n v="41900"/>
    <s v="RAJITHA AJMEERA "/>
    <x v="0"/>
    <s v="VENKATESH"/>
    <s v="SRINIVAS JETTI"/>
    <x v="0"/>
    <x v="0"/>
    <n v="31249"/>
  </r>
  <r>
    <n v="244"/>
    <x v="1"/>
    <n v="41913"/>
    <s v="MANOHER RAO NARNENI"/>
    <x v="7"/>
    <s v="NEELESH"/>
    <s v="M.GANESH"/>
    <x v="0"/>
    <x v="0"/>
    <n v="50929"/>
  </r>
  <r>
    <n v="245"/>
    <x v="1"/>
    <n v="41911"/>
    <s v="RAJESHWAR KOPPU"/>
    <x v="0"/>
    <s v="G.PARSHARAM"/>
    <s v="D.RAJU"/>
    <x v="2"/>
    <x v="13"/>
    <n v="41500"/>
  </r>
  <r>
    <n v="246"/>
    <x v="1"/>
    <n v="41910"/>
    <s v="VENKAT RAO MESRAM "/>
    <x v="0"/>
    <s v="MADHURI"/>
    <s v="DAYAKAR"/>
    <x v="5"/>
    <x v="16"/>
    <n v="63855"/>
  </r>
  <r>
    <n v="247"/>
    <x v="1"/>
    <n v="41881"/>
    <s v="SANDEEP GUNDA "/>
    <x v="4"/>
    <s v="VINOD"/>
    <s v="LAXMAN"/>
    <x v="7"/>
    <x v="9"/>
    <n v="0"/>
  </r>
  <r>
    <n v="248"/>
    <x v="1"/>
    <n v="41909"/>
    <s v="NIKHIL KUMAR PODELLI "/>
    <x v="7"/>
    <s v="THIRUMALA"/>
    <s v="LAXMAN"/>
    <x v="7"/>
    <x v="9"/>
    <n v="42000"/>
  </r>
  <r>
    <n v="249"/>
    <x v="1"/>
    <n v="41914"/>
    <s v="SURENDER JADI"/>
    <x v="0"/>
    <s v="MAHESH"/>
    <s v="ANIL REDDY"/>
    <x v="10"/>
    <x v="0"/>
    <n v="0"/>
  </r>
  <r>
    <n v="250"/>
    <x v="1"/>
    <n v="41915"/>
    <s v="ARUNA RAJENDRA REDDY SAMOD"/>
    <x v="6"/>
    <s v="PRAVEEN"/>
    <s v="LAXMAN"/>
    <x v="7"/>
    <x v="9"/>
    <n v="25000"/>
  </r>
  <r>
    <n v="251"/>
    <x v="1"/>
    <n v="41903"/>
    <s v="SRIKRISHNA OJJA "/>
    <x v="0"/>
    <s v="MAHESH"/>
    <s v="ANIL REDDY"/>
    <x v="10"/>
    <x v="0"/>
    <n v="60000"/>
  </r>
  <r>
    <n v="252"/>
    <x v="1"/>
    <n v="41927"/>
    <s v="PRASHANTH PEYYALA"/>
    <x v="0"/>
    <s v="SHEELA"/>
    <s v="JAYANTH"/>
    <x v="0"/>
    <x v="0"/>
    <n v="56000"/>
  </r>
  <r>
    <n v="253"/>
    <x v="1"/>
    <n v="41925"/>
    <s v="SOUNDARYA MULUGURI"/>
    <x v="8"/>
    <s v="SWAPNA"/>
    <s v="A.SRINIVAS"/>
    <x v="1"/>
    <x v="3"/>
    <n v="5650"/>
  </r>
  <r>
    <n v="254"/>
    <x v="1"/>
    <n v="41926"/>
    <s v="MALAVIKA POTHUGANTI"/>
    <x v="0"/>
    <s v="GANESH"/>
    <s v="D.SRINIVAS"/>
    <x v="4"/>
    <x v="10"/>
    <n v="30000"/>
  </r>
  <r>
    <n v="255"/>
    <x v="1"/>
    <n v="41919"/>
    <s v="RAJESHAM GATTU "/>
    <x v="0"/>
    <s v="RAJITHA"/>
    <s v="SRINIVAS JETTI"/>
    <x v="0"/>
    <x v="0"/>
    <n v="47000"/>
  </r>
  <r>
    <n v="256"/>
    <x v="1"/>
    <n v="41923"/>
    <s v="SAI KUMAR JADI"/>
    <x v="2"/>
    <s v="SATISH"/>
    <s v="THIRUPATHI"/>
    <x v="9"/>
    <x v="12"/>
    <n v="5000"/>
  </r>
  <r>
    <n v="257"/>
    <x v="1"/>
    <n v="41917"/>
    <s v="DEVENDRAM MITTAPALLI"/>
    <x v="2"/>
    <s v="SHEELA"/>
    <s v="JAYANTH"/>
    <x v="0"/>
    <x v="0"/>
    <n v="18000"/>
  </r>
  <r>
    <n v="258"/>
    <x v="1"/>
    <n v="41921"/>
    <s v="MAHESH KARRE"/>
    <x v="2"/>
    <s v="AVINASH"/>
    <s v="GANESH"/>
    <x v="8"/>
    <x v="11"/>
    <n v="18500"/>
  </r>
  <r>
    <n v="259"/>
    <x v="1"/>
    <n v="41908"/>
    <s v="RAVINDHAR PITTALA "/>
    <x v="0"/>
    <s v="V.RAMESH"/>
    <s v="SHASHI"/>
    <x v="1"/>
    <x v="0"/>
    <n v="60000"/>
  </r>
  <r>
    <n v="260"/>
    <x v="1"/>
    <n v="41924"/>
    <s v="YELLAIAH MUSHNAM"/>
    <x v="7"/>
    <s v="RUSHENDER"/>
    <s v="SRINIVAS JETTI"/>
    <x v="0"/>
    <x v="0"/>
    <n v="50000"/>
  </r>
  <r>
    <n v="261"/>
    <x v="1"/>
    <n v="41916"/>
    <s v="RAVI KUMAR AKUBATHINI "/>
    <x v="0"/>
    <s v="MAHESH"/>
    <s v="D.SRINIVAS"/>
    <x v="4"/>
    <x v="10"/>
    <n v="47037"/>
  </r>
  <r>
    <n v="262"/>
    <x v="1"/>
    <n v="41912"/>
    <s v="SRINIVAS KODAM"/>
    <x v="3"/>
    <s v="SOUMYA"/>
    <s v="JAYANTH"/>
    <x v="0"/>
    <x v="0"/>
    <n v="0"/>
  </r>
  <r>
    <n v="263"/>
    <x v="1"/>
    <n v="41922"/>
    <s v="SRILATHA RAGULA"/>
    <x v="0"/>
    <s v="CH.SANTHOSH"/>
    <s v="PRADEEP"/>
    <x v="9"/>
    <x v="12"/>
    <n v="25000"/>
  </r>
  <r>
    <n v="264"/>
    <x v="1"/>
    <n v="41920"/>
    <s v="AMRUTA CHIPAKURTHI"/>
    <x v="0"/>
    <s v="PRANIT"/>
    <s v="D.RAMESH"/>
    <x v="3"/>
    <x v="4"/>
    <n v="50000"/>
  </r>
  <r>
    <n v="265"/>
    <x v="1"/>
    <n v="41918"/>
    <s v="KRISHNA REDDY KUNTA "/>
    <x v="8"/>
    <s v="SHASHIKANTH"/>
    <s v="SAI KIRAN"/>
    <x v="5"/>
    <x v="16"/>
    <n v="0"/>
  </r>
  <r>
    <n v="266"/>
    <x v="1"/>
    <n v="41931"/>
    <s v="LAXMAIAH DYAVARA"/>
    <x v="2"/>
    <s v="RAVITEJA"/>
    <s v="GANESH"/>
    <x v="8"/>
    <x v="11"/>
    <n v="39000"/>
  </r>
  <r>
    <n v="267"/>
    <x v="1"/>
    <n v="41929"/>
    <s v="AFREEN BEGUM"/>
    <x v="0"/>
    <s v="SARITHA"/>
    <s v="PRADEEP"/>
    <x v="9"/>
    <x v="12"/>
    <n v="50000"/>
  </r>
  <r>
    <n v="268"/>
    <x v="1"/>
    <n v="41930"/>
    <s v="MAHESH ESAPALLY"/>
    <x v="0"/>
    <s v="K.SRINIVAS"/>
    <s v="YADILAL"/>
    <x v="11"/>
    <x v="14"/>
    <n v="12000"/>
  </r>
  <r>
    <n v="269"/>
    <x v="1"/>
    <n v="41928"/>
    <s v="SANDEEP BANDARI"/>
    <x v="0"/>
    <s v="WAJID"/>
    <s v="JAYANTH"/>
    <x v="0"/>
    <x v="0"/>
    <n v="15600"/>
  </r>
  <r>
    <n v="270"/>
    <x v="1"/>
    <n v="41932"/>
    <s v="SWAPNA JILLA"/>
    <x v="2"/>
    <s v="DILIP"/>
    <s v="BHARATH"/>
    <x v="4"/>
    <x v="6"/>
    <n v="21000"/>
  </r>
  <r>
    <n v="271"/>
    <x v="1"/>
    <n v="41938"/>
    <s v="MOULANA MOHAMMAD "/>
    <x v="3"/>
    <s v="MADHU"/>
    <s v="D.SRINIVAS"/>
    <x v="4"/>
    <x v="10"/>
    <n v="50526"/>
  </r>
  <r>
    <n v="272"/>
    <x v="1"/>
    <n v="41933"/>
    <s v="SUNITHA BAI JADAV"/>
    <x v="3"/>
    <s v="MADHURI"/>
    <s v="DAYAKAR"/>
    <x v="5"/>
    <x v="16"/>
    <n v="20000"/>
  </r>
  <r>
    <n v="273"/>
    <x v="1"/>
    <n v="41937"/>
    <s v="SRIKANTH ALLAM"/>
    <x v="0"/>
    <s v="POOJA"/>
    <s v="M.GANESH"/>
    <x v="0"/>
    <x v="0"/>
    <n v="61000"/>
  </r>
  <r>
    <n v="274"/>
    <x v="1"/>
    <n v="41934"/>
    <s v="SRINIVAS BATHULA"/>
    <x v="2"/>
    <s v="ABHILASH"/>
    <s v="NAGARAJU"/>
    <x v="2"/>
    <x v="2"/>
    <n v="24955"/>
  </r>
  <r>
    <n v="275"/>
    <x v="1"/>
    <n v="41945"/>
    <s v="SUMAN GOLUSULA"/>
    <x v="3"/>
    <s v="POOJA"/>
    <s v="GANESH"/>
    <x v="0"/>
    <x v="0"/>
    <n v="44000"/>
  </r>
  <r>
    <n v="276"/>
    <x v="1"/>
    <n v="41939"/>
    <s v="SWATHI DHARAVATH"/>
    <x v="2"/>
    <s v="V.RAMESH"/>
    <s v="SHASHI"/>
    <x v="1"/>
    <x v="0"/>
    <n v="16000"/>
  </r>
  <r>
    <n v="277"/>
    <x v="1"/>
    <n v="41940"/>
    <s v="PRASHANTH ALLAMLA"/>
    <x v="2"/>
    <s v="SAI PRANAY"/>
    <s v="PRADEEP"/>
    <x v="9"/>
    <x v="12"/>
    <n v="35000"/>
  </r>
  <r>
    <n v="278"/>
    <x v="1"/>
    <n v="41942"/>
    <s v="BHEEMAIAH ADELLI"/>
    <x v="2"/>
    <s v="VISHNU"/>
    <s v="PRADEEP"/>
    <x v="9"/>
    <x v="12"/>
    <n v="35000"/>
  </r>
  <r>
    <n v="279"/>
    <x v="1"/>
    <n v="41944"/>
    <s v="PAVAN VANGAPELLI"/>
    <x v="0"/>
    <s v="SAKETH"/>
    <s v="D.SRINIVAS"/>
    <x v="4"/>
    <x v="10"/>
    <n v="45000"/>
  </r>
  <r>
    <n v="280"/>
    <x v="1"/>
    <n v="41943"/>
    <s v="SUJATHA BHUKYA"/>
    <x v="2"/>
    <s v="VENKATESH"/>
    <s v="SRINIVAS JETTI"/>
    <x v="0"/>
    <x v="0"/>
    <n v="40200"/>
  </r>
  <r>
    <n v="281"/>
    <x v="1"/>
    <n v="41941"/>
    <s v="LAVANYA KASHETTIWAR"/>
    <x v="5"/>
    <s v="SHASHIKANTH"/>
    <s v="SAI KIRAN"/>
    <x v="5"/>
    <x v="16"/>
    <n v="33000"/>
  </r>
  <r>
    <n v="282"/>
    <x v="1"/>
    <n v="41935"/>
    <s v="VENKATESH JAMPELLY"/>
    <x v="7"/>
    <s v="ABHILASH"/>
    <s v="NAGARAJU"/>
    <x v="2"/>
    <x v="2"/>
    <n v="31000"/>
  </r>
  <r>
    <n v="283"/>
    <x v="1"/>
    <n v="40960"/>
    <s v="DURGAPRASAD DONGA"/>
    <x v="0"/>
    <s v="PREMALATHA"/>
    <s v="G.PRASHANTH"/>
    <x v="0"/>
    <x v="0"/>
    <n v="60608"/>
  </r>
  <r>
    <n v="284"/>
    <x v="1"/>
    <n v="41955"/>
    <s v="LAVANYA POSHANGARI"/>
    <x v="0"/>
    <s v="K.RAMESH"/>
    <s v="BHARATH"/>
    <x v="4"/>
    <x v="6"/>
    <n v="76437"/>
  </r>
  <r>
    <n v="285"/>
    <x v="1"/>
    <n v="41956"/>
    <s v="MADHULIKA VEERLA"/>
    <x v="8"/>
    <s v="K.SRINIVAS"/>
    <s v="YADILAL"/>
    <x v="11"/>
    <x v="14"/>
    <n v="6000"/>
  </r>
  <r>
    <n v="286"/>
    <x v="1"/>
    <n v="41958"/>
    <s v="SHANKAR MALLARAPU"/>
    <x v="0"/>
    <s v="MANITEJA"/>
    <s v="J.PRASHANTH"/>
    <x v="10"/>
    <x v="0"/>
    <n v="31800"/>
  </r>
  <r>
    <n v="287"/>
    <x v="1"/>
    <n v="41954"/>
    <s v="SUSHANTH KUMAR MEDIPALLY"/>
    <x v="0"/>
    <s v="ANIL"/>
    <s v="AJAY"/>
    <x v="1"/>
    <x v="1"/>
    <n v="0"/>
  </r>
  <r>
    <n v="288"/>
    <x v="1"/>
    <n v="41952"/>
    <s v="MARKANDEYA NAMANI"/>
    <x v="6"/>
    <s v="SATISH"/>
    <s v="THIRUPATHI"/>
    <x v="9"/>
    <x v="12"/>
    <n v="42000"/>
  </r>
  <r>
    <n v="289"/>
    <x v="1"/>
    <n v="41953"/>
    <s v="PADMA TODETI"/>
    <x v="2"/>
    <s v="CH SANTHOSH"/>
    <s v="SAI KISHOR"/>
    <x v="6"/>
    <x v="8"/>
    <n v="29000"/>
  </r>
  <r>
    <n v="290"/>
    <x v="1"/>
    <n v="41949"/>
    <s v="THIRUPATHI JADI"/>
    <x v="2"/>
    <s v="NAGARAJU"/>
    <s v="PRADEEP"/>
    <x v="9"/>
    <x v="12"/>
    <n v="40000"/>
  </r>
  <r>
    <n v="291"/>
    <x v="1"/>
    <n v="41947"/>
    <s v="PASHA KHAJA"/>
    <x v="2"/>
    <s v="MADHU"/>
    <s v="D.SRINIVAS"/>
    <x v="4"/>
    <x v="10"/>
    <n v="20000"/>
  </r>
  <r>
    <n v="292"/>
    <x v="1"/>
    <n v="41948"/>
    <s v="SOHEL MOHAMMED"/>
    <x v="2"/>
    <s v="SHIVA"/>
    <s v="GANESH"/>
    <x v="8"/>
    <x v="11"/>
    <n v="38200"/>
  </r>
  <r>
    <n v="293"/>
    <x v="1"/>
    <n v="41946"/>
    <s v="SANJEEV KUMMARI"/>
    <x v="5"/>
    <s v="THIRUMALA"/>
    <s v="LAXMAN"/>
    <x v="7"/>
    <x v="9"/>
    <n v="33000"/>
  </r>
  <r>
    <n v="294"/>
    <x v="1"/>
    <n v="41964"/>
    <s v="VAANI SADMEKA"/>
    <x v="7"/>
    <s v="PRANIT"/>
    <s v="D.RAMESH"/>
    <x v="3"/>
    <x v="4"/>
    <n v="58439"/>
  </r>
  <r>
    <n v="295"/>
    <x v="1"/>
    <n v="41961"/>
    <s v="SANDHYA RANI RAMANUJA"/>
    <x v="3"/>
    <s v="P.HARISH"/>
    <s v="HARISH"/>
    <x v="7"/>
    <x v="9"/>
    <n v="31000"/>
  </r>
  <r>
    <n v="296"/>
    <x v="1"/>
    <n v="41962"/>
    <s v="SUJATHA RONDI"/>
    <x v="0"/>
    <s v="SAKETH"/>
    <s v="D.SRINIVAS"/>
    <x v="4"/>
    <x v="10"/>
    <n v="26000"/>
  </r>
  <r>
    <n v="297"/>
    <x v="1"/>
    <n v="41951"/>
    <s v="SHARADA UPPULETI"/>
    <x v="2"/>
    <s v="RAJITHA"/>
    <s v="SRINIVAS JETTI"/>
    <x v="0"/>
    <x v="0"/>
    <n v="14075"/>
  </r>
  <r>
    <n v="298"/>
    <x v="1"/>
    <n v="41959"/>
    <s v="VENU KUMAR CHELLAPURAM"/>
    <x v="8"/>
    <s v="PRAVEEN"/>
    <s v="GANESH"/>
    <x v="8"/>
    <x v="11"/>
    <n v="3300"/>
  </r>
  <r>
    <n v="299"/>
    <x v="1"/>
    <n v="41936"/>
    <s v="VENKATAMMA MYAKA"/>
    <x v="2"/>
    <s v="MADHU"/>
    <s v="D.SRINIVAS"/>
    <x v="4"/>
    <x v="10"/>
    <n v="30000"/>
  </r>
  <r>
    <n v="300"/>
    <x v="1"/>
    <n v="41957"/>
    <s v="DEVARAJU SUNCHU"/>
    <x v="2"/>
    <s v="G.PARSHARAM"/>
    <s v="D.RAJU"/>
    <x v="2"/>
    <x v="13"/>
    <n v="33000"/>
  </r>
  <r>
    <n v="301"/>
    <x v="1"/>
    <n v="41963"/>
    <s v="ABDUL AHMED PASHA"/>
    <x v="3"/>
    <s v="NAGARAJU"/>
    <s v="JAYANTH"/>
    <x v="0"/>
    <x v="0"/>
    <n v="26400"/>
  </r>
  <r>
    <n v="302"/>
    <x v="1"/>
    <n v="41950"/>
    <s v="RUCHIKA SANGAM"/>
    <x v="0"/>
    <s v="RAVI"/>
    <s v="LAXMAN"/>
    <x v="7"/>
    <x v="9"/>
    <n v="60000"/>
  </r>
  <r>
    <n v="303"/>
    <x v="1"/>
    <n v="41975"/>
    <s v="PRABHUCHANDRA LINGAMPALLY"/>
    <x v="0"/>
    <s v="POOJA"/>
    <s v="M.GANESH"/>
    <x v="0"/>
    <x v="0"/>
    <n v="34820"/>
  </r>
  <r>
    <n v="304"/>
    <x v="1"/>
    <n v="41978"/>
    <s v="LAXMI KURRA "/>
    <x v="2"/>
    <s v="GANESH"/>
    <s v="NAGARAJU"/>
    <x v="2"/>
    <x v="2"/>
    <n v="27000"/>
  </r>
  <r>
    <n v="305"/>
    <x v="1"/>
    <n v="41977"/>
    <s v="RAMARAO SINDE"/>
    <x v="3"/>
    <s v="VAISHNAV"/>
    <s v="SAI RAM"/>
    <x v="11"/>
    <x v="17"/>
    <n v="20000"/>
  </r>
  <r>
    <n v="306"/>
    <x v="1"/>
    <n v="41965"/>
    <s v="NARAYANA SUNNAM"/>
    <x v="2"/>
    <s v="K.RAMESH"/>
    <s v="BHARATH"/>
    <x v="4"/>
    <x v="6"/>
    <n v="0"/>
  </r>
  <r>
    <n v="307"/>
    <x v="1"/>
    <n v="41974"/>
    <s v="LAXMAN IPPALAPELLI"/>
    <x v="4"/>
    <s v="DIVYA"/>
    <s v="SWAMY"/>
    <x v="12"/>
    <x v="15"/>
    <n v="20000"/>
  </r>
  <r>
    <n v="308"/>
    <x v="1"/>
    <n v="41973"/>
    <s v="NAVEEN GOUD BOLLAPALLY"/>
    <x v="7"/>
    <s v="SHASHIKANTH"/>
    <s v="SAI KIRAN"/>
    <x v="5"/>
    <x v="16"/>
    <n v="55149"/>
  </r>
  <r>
    <n v="309"/>
    <x v="1"/>
    <n v="41966"/>
    <s v="RAJENDER DURGAM"/>
    <x v="0"/>
    <s v="BISWAJITH"/>
    <s v="D.RAMESH"/>
    <x v="3"/>
    <x v="4"/>
    <n v="30000"/>
  </r>
  <r>
    <n v="310"/>
    <x v="1"/>
    <n v="41971"/>
    <s v="SHARADA DEVI PATHPI"/>
    <x v="7"/>
    <s v="ABHISHEK"/>
    <s v="HARISH"/>
    <x v="7"/>
    <x v="9"/>
    <n v="57000"/>
  </r>
  <r>
    <n v="311"/>
    <x v="1"/>
    <n v="41972"/>
    <s v="VINAY KOMMERA"/>
    <x v="7"/>
    <s v="PRASANNA"/>
    <s v="THIRUPATHI"/>
    <x v="9"/>
    <x v="12"/>
    <n v="67259"/>
  </r>
  <r>
    <n v="312"/>
    <x v="1"/>
    <n v="41967"/>
    <s v="SANDEEP KUMAR POCHAMPALLY"/>
    <x v="2"/>
    <s v="DILIP"/>
    <s v="BHARATH"/>
    <x v="4"/>
    <x v="6"/>
    <n v="35000"/>
  </r>
  <r>
    <n v="313"/>
    <x v="1"/>
    <n v="41968"/>
    <s v="KARUNA ADE"/>
    <x v="2"/>
    <s v="APARNA"/>
    <s v="SAI KIRAN"/>
    <x v="5"/>
    <x v="16"/>
    <n v="47089"/>
  </r>
  <r>
    <n v="314"/>
    <x v="1"/>
    <n v="41970"/>
    <s v="KALPANA KALEWAR"/>
    <x v="0"/>
    <s v="P.HARISH"/>
    <s v="HARISH"/>
    <x v="7"/>
    <x v="9"/>
    <n v="0"/>
  </r>
  <r>
    <n v="315"/>
    <x v="1"/>
    <n v="41969"/>
    <s v="PRAMEELA JADHAV "/>
    <x v="5"/>
    <s v="SHIVA KUMAR"/>
    <s v="SUFIAN"/>
    <x v="5"/>
    <x v="7"/>
    <n v="28000"/>
  </r>
  <r>
    <n v="316"/>
    <x v="1"/>
    <n v="41998"/>
    <s v="SRIKANTH BONGONI"/>
    <x v="0"/>
    <s v="MAHESH"/>
    <s v="ANIL REDDY"/>
    <x v="10"/>
    <x v="0"/>
    <n v="26069"/>
  </r>
  <r>
    <n v="317"/>
    <x v="1"/>
    <n v="42008"/>
    <s v="KIRAN KUMAR SIRISETI"/>
    <x v="0"/>
    <s v="WAJID"/>
    <s v="JAYANTH"/>
    <x v="0"/>
    <x v="0"/>
    <n v="41520"/>
  </r>
  <r>
    <n v="318"/>
    <x v="1"/>
    <n v="42000"/>
    <s v="SANDYARANI KOUTARAPU"/>
    <x v="2"/>
    <s v="CH.SANTHOSH"/>
    <s v="PRADEEP"/>
    <x v="9"/>
    <x v="12"/>
    <n v="38000"/>
  </r>
  <r>
    <n v="319"/>
    <x v="1"/>
    <n v="42002"/>
    <s v="DEVARAJU PEDDIGARI"/>
    <x v="3"/>
    <s v="S.PARSHARAM"/>
    <s v="D.RAJU"/>
    <x v="2"/>
    <x v="13"/>
    <n v="14000"/>
  </r>
  <r>
    <n v="320"/>
    <x v="1"/>
    <n v="41996"/>
    <s v="NIROSHA ACHHANNAGARI"/>
    <x v="8"/>
    <s v="MADHUKAR"/>
    <s v="SHASHI"/>
    <x v="1"/>
    <x v="0"/>
    <n v="0"/>
  </r>
  <r>
    <n v="321"/>
    <x v="1"/>
    <n v="42004"/>
    <s v="RAJU BANGARI"/>
    <x v="2"/>
    <s v="SAMPATH"/>
    <s v="SWAMY"/>
    <x v="12"/>
    <x v="15"/>
    <n v="10000"/>
  </r>
  <r>
    <n v="322"/>
    <x v="1"/>
    <n v="42011"/>
    <s v="RAVINDER DHASI"/>
    <x v="3"/>
    <s v="RUSHENDER"/>
    <s v="SRINIVAS JETTI"/>
    <x v="0"/>
    <x v="0"/>
    <n v="0"/>
  </r>
  <r>
    <n v="323"/>
    <x v="1"/>
    <n v="41995"/>
    <s v="RADHADEVI BODDU"/>
    <x v="8"/>
    <s v="SHEELA"/>
    <s v="JAYANTH"/>
    <x v="0"/>
    <x v="0"/>
    <n v="58107"/>
  </r>
  <r>
    <n v="324"/>
    <x v="1"/>
    <n v="41988"/>
    <s v="KARUNASRI DUDDEDA"/>
    <x v="0"/>
    <s v="SAI RAM"/>
    <s v="ANIL REDDY"/>
    <x v="10"/>
    <x v="0"/>
    <n v="57988"/>
  </r>
  <r>
    <n v="325"/>
    <x v="1"/>
    <n v="41985"/>
    <s v="RAVI KIRAN RAMULA"/>
    <x v="8"/>
    <s v="MADHUKAR"/>
    <s v="SHASHI"/>
    <x v="1"/>
    <x v="0"/>
    <n v="0"/>
  </r>
  <r>
    <n v="326"/>
    <x v="1"/>
    <n v="41987"/>
    <s v="SARASWATHI PAUL"/>
    <x v="7"/>
    <s v="BISWAJITH"/>
    <s v="D.RAMESH"/>
    <x v="3"/>
    <x v="4"/>
    <n v="19000"/>
  </r>
  <r>
    <n v="327"/>
    <x v="1"/>
    <n v="41980"/>
    <s v="LAXMI BUSSA"/>
    <x v="8"/>
    <s v="PRAVEEN"/>
    <s v="GANESH"/>
    <x v="8"/>
    <x v="11"/>
    <n v="21000"/>
  </r>
  <r>
    <n v="328"/>
    <x v="1"/>
    <n v="42005"/>
    <s v="VENKATARAMANA RAO RAPOL"/>
    <x v="2"/>
    <s v="DIVYA"/>
    <s v="BHARATH"/>
    <x v="4"/>
    <x v="6"/>
    <n v="6080"/>
  </r>
  <r>
    <n v="329"/>
    <x v="1"/>
    <n v="41990"/>
    <s v="SAMPATH JETTI"/>
    <x v="0"/>
    <s v="PADMA"/>
    <s v="G.PRASHANTH"/>
    <x v="0"/>
    <x v="0"/>
    <n v="40000"/>
  </r>
  <r>
    <n v="330"/>
    <x v="1"/>
    <n v="41984"/>
    <s v="SRINIVAS THAMMANAVENI"/>
    <x v="3"/>
    <s v="MAHESH"/>
    <s v="J.PRASHANTH"/>
    <x v="10"/>
    <x v="0"/>
    <n v="23280"/>
  </r>
  <r>
    <n v="331"/>
    <x v="1"/>
    <n v="41997"/>
    <s v="RANJITH REDDY MANDALA"/>
    <x v="0"/>
    <s v="SANDHYA"/>
    <s v="G.PRASHANTH"/>
    <x v="0"/>
    <x v="0"/>
    <n v="20000"/>
  </r>
  <r>
    <n v="332"/>
    <x v="1"/>
    <n v="41983"/>
    <s v="RAJASHEKAR PANEM"/>
    <x v="0"/>
    <s v="B.SRINIVAS"/>
    <s v="YADILAL"/>
    <x v="11"/>
    <x v="14"/>
    <n v="8000"/>
  </r>
  <r>
    <n v="333"/>
    <x v="1"/>
    <n v="41994"/>
    <s v="MAHESH PATTIWAR"/>
    <x v="8"/>
    <s v="SHASHIKANTH"/>
    <s v="SAI KIRAN"/>
    <x v="5"/>
    <x v="16"/>
    <n v="48500"/>
  </r>
  <r>
    <n v="334"/>
    <x v="1"/>
    <n v="41981"/>
    <s v="LAXMAN MAMIDI"/>
    <x v="2"/>
    <s v="MANISHA"/>
    <s v="HARISH"/>
    <x v="7"/>
    <x v="9"/>
    <n v="14000"/>
  </r>
  <r>
    <n v="335"/>
    <x v="1"/>
    <n v="41982"/>
    <s v="KISTAIAH BASARAM"/>
    <x v="8"/>
    <s v="SUKUMAR"/>
    <s v="HARISH"/>
    <x v="7"/>
    <x v="9"/>
    <n v="39000"/>
  </r>
  <r>
    <n v="336"/>
    <x v="1"/>
    <n v="41979"/>
    <s v="MALLU MANDA"/>
    <x v="2"/>
    <s v="CH SANTHOSH"/>
    <s v="SAI KISHOR"/>
    <x v="6"/>
    <x v="8"/>
    <n v="20000"/>
  </r>
  <r>
    <n v="337"/>
    <x v="1"/>
    <n v="42006"/>
    <s v="HRITHIK REDDY GUDIPATI"/>
    <x v="7"/>
    <s v="SAMPATH"/>
    <s v="SWAMY"/>
    <x v="12"/>
    <x v="15"/>
    <n v="45000"/>
  </r>
  <r>
    <n v="338"/>
    <x v="1"/>
    <n v="41986"/>
    <s v="SUJATHA MUKKA"/>
    <x v="6"/>
    <s v="ABHISHEK"/>
    <s v="HARISH"/>
    <x v="7"/>
    <x v="9"/>
    <n v="39000"/>
  </r>
  <r>
    <n v="339"/>
    <x v="1"/>
    <n v="41976"/>
    <s v="KAVITHA NAGAPURI"/>
    <x v="2"/>
    <s v="CH.SANTHOSH"/>
    <s v="PRADEEP"/>
    <x v="9"/>
    <x v="12"/>
    <n v="40000"/>
  </r>
  <r>
    <n v="340"/>
    <x v="1"/>
    <n v="41989"/>
    <s v="NAVEEN GORLA"/>
    <x v="2"/>
    <s v="SUKUMAR"/>
    <s v="HARISH"/>
    <x v="7"/>
    <x v="9"/>
    <n v="31000"/>
  </r>
  <r>
    <n v="341"/>
    <x v="1"/>
    <n v="41999"/>
    <s v="PRABHANAND BARAGIRI"/>
    <x v="2"/>
    <s v="MALLESH"/>
    <s v="SAI RAM"/>
    <x v="11"/>
    <x v="17"/>
    <n v="26630"/>
  </r>
  <r>
    <n v="342"/>
    <x v="1"/>
    <n v="42013"/>
    <s v="NARESH BIJILI"/>
    <x v="0"/>
    <s v="G.SWAPNA"/>
    <s v="SWAMY"/>
    <x v="12"/>
    <x v="15"/>
    <n v="0"/>
  </r>
  <r>
    <n v="343"/>
    <x v="1"/>
    <n v="42021"/>
    <s v="NAVYA PENCHALA"/>
    <x v="8"/>
    <s v="NEELESH"/>
    <s v="M.GANESH"/>
    <x v="0"/>
    <x v="0"/>
    <n v="55177"/>
  </r>
  <r>
    <n v="344"/>
    <x v="1"/>
    <n v="42022"/>
    <s v="LAYAQ ALI SYED"/>
    <x v="0"/>
    <s v="B.SRINIVAS"/>
    <s v="YADILAL"/>
    <x v="11"/>
    <x v="14"/>
    <n v="45000"/>
  </r>
  <r>
    <n v="345"/>
    <x v="1"/>
    <n v="42017"/>
    <s v="PUSHPALATHA PURKE"/>
    <x v="7"/>
    <s v="SHASHIKANTH"/>
    <s v="SAI KIRAN"/>
    <x v="5"/>
    <x v="16"/>
    <n v="82000"/>
  </r>
  <r>
    <n v="346"/>
    <x v="1"/>
    <n v="42012"/>
    <s v="PALLAVI VULISE"/>
    <x v="2"/>
    <s v="AJAY"/>
    <s v="NAGARAJU"/>
    <x v="2"/>
    <x v="2"/>
    <n v="32900"/>
  </r>
  <r>
    <n v="347"/>
    <x v="1"/>
    <n v="42009"/>
    <s v="VIJAYA GUGGILLA"/>
    <x v="4"/>
    <s v="SAI KIRAN"/>
    <s v="D.RAJU"/>
    <x v="2"/>
    <x v="13"/>
    <n v="5000"/>
  </r>
  <r>
    <n v="348"/>
    <x v="1"/>
    <n v="42010"/>
    <s v="SRAVANTHI SAVILLA"/>
    <x v="8"/>
    <s v="VEERANNA"/>
    <s v="B.ANIL"/>
    <x v="1"/>
    <x v="5"/>
    <n v="0"/>
  </r>
  <r>
    <n v="349"/>
    <x v="1"/>
    <n v="42020"/>
    <s v="ASHOK MADNALA"/>
    <x v="4"/>
    <s v="GANESH"/>
    <s v="YADILAL"/>
    <x v="11"/>
    <x v="14"/>
    <n v="11520"/>
  </r>
  <r>
    <n v="350"/>
    <x v="1"/>
    <n v="42003"/>
    <s v="GANGAJALA THOVITI"/>
    <x v="3"/>
    <s v="P.HARISH"/>
    <s v="HARISH"/>
    <x v="7"/>
    <x v="9"/>
    <n v="0"/>
  </r>
  <r>
    <n v="351"/>
    <x v="1"/>
    <n v="42014"/>
    <s v="RANI BOLISETTI"/>
    <x v="3"/>
    <s v="DIVYA"/>
    <s v="BHARATH"/>
    <x v="4"/>
    <x v="6"/>
    <n v="35000"/>
  </r>
  <r>
    <n v="352"/>
    <x v="1"/>
    <n v="42001"/>
    <s v="ANJU BAI BANAVATH"/>
    <x v="7"/>
    <s v="PRAVEEN"/>
    <s v="LAXMAN"/>
    <x v="7"/>
    <x v="9"/>
    <n v="5000"/>
  </r>
  <r>
    <n v="353"/>
    <x v="1"/>
    <n v="41992"/>
    <s v="RAVI PATHI"/>
    <x v="0"/>
    <s v="PRANIT"/>
    <s v="D.RAMESH"/>
    <x v="3"/>
    <x v="4"/>
    <n v="54898"/>
  </r>
  <r>
    <n v="354"/>
    <x v="1"/>
    <n v="42018"/>
    <s v="BHAGYALAXMI BOMMENA"/>
    <x v="3"/>
    <s v="PRASHANTH"/>
    <s v="SAI RAM"/>
    <x v="11"/>
    <x v="17"/>
    <n v="0"/>
  </r>
  <r>
    <n v="355"/>
    <x v="1"/>
    <n v="41993"/>
    <s v="LAXMAN BADUGU"/>
    <x v="2"/>
    <s v="ABHILASH"/>
    <s v="NAGARAJU"/>
    <x v="2"/>
    <x v="2"/>
    <n v="33000"/>
  </r>
  <r>
    <n v="356"/>
    <x v="1"/>
    <n v="41991"/>
    <s v="PRUTHVIRAJ MALLURI"/>
    <x v="0"/>
    <s v="K.RAMESH"/>
    <s v="BHARATH"/>
    <x v="4"/>
    <x v="6"/>
    <n v="44000"/>
  </r>
  <r>
    <n v="357"/>
    <x v="1"/>
    <n v="42030"/>
    <s v="VEENA DOMAKONDA"/>
    <x v="8"/>
    <s v="MAHESH"/>
    <s v="ANIL REDDY"/>
    <x v="10"/>
    <x v="0"/>
    <n v="19370"/>
  </r>
  <r>
    <n v="358"/>
    <x v="1"/>
    <n v="42025"/>
    <s v="RAJESWAR RAO KOKKIRALA"/>
    <x v="2"/>
    <s v="MAHESH"/>
    <s v="J.PRASHANTH"/>
    <x v="10"/>
    <x v="0"/>
    <n v="40000"/>
  </r>
  <r>
    <n v="359"/>
    <x v="1"/>
    <n v="42032"/>
    <s v="HARESH BONTHALA"/>
    <x v="7"/>
    <s v="V.RAMESH"/>
    <s v="SHASHI"/>
    <x v="1"/>
    <x v="0"/>
    <n v="13980"/>
  </r>
  <r>
    <n v="360"/>
    <x v="1"/>
    <n v="42028"/>
    <s v="SAI KUMAR NAMPELLY"/>
    <x v="2"/>
    <s v="SHYAM"/>
    <s v="BHARATH"/>
    <x v="4"/>
    <x v="6"/>
    <n v="30000"/>
  </r>
  <r>
    <n v="361"/>
    <x v="1"/>
    <n v="42024"/>
    <s v="MAHESH GOLLAPELLI"/>
    <x v="2"/>
    <s v="SHASHIKANTH"/>
    <s v="SAI KIRAN"/>
    <x v="5"/>
    <x v="16"/>
    <n v="39888"/>
  </r>
  <r>
    <n v="362"/>
    <x v="1"/>
    <n v="42016"/>
    <s v="SAROJANA KEKKARLA"/>
    <x v="0"/>
    <s v="SHIVA"/>
    <s v="THIRUPATHI"/>
    <x v="9"/>
    <x v="12"/>
    <n v="54547"/>
  </r>
  <r>
    <n v="363"/>
    <x v="1"/>
    <n v="42007"/>
    <s v="SRIDHAR VELPULA"/>
    <x v="0"/>
    <s v="MANITEJA"/>
    <s v="J.PRASHANTH"/>
    <x v="10"/>
    <x v="0"/>
    <n v="31200"/>
  </r>
  <r>
    <n v="364"/>
    <x v="1"/>
    <n v="42026"/>
    <s v="JESHWANTH CHINTHALA"/>
    <x v="0"/>
    <s v="GANESH"/>
    <s v="D.SRINIVAS"/>
    <x v="4"/>
    <x v="10"/>
    <n v="20000"/>
  </r>
  <r>
    <n v="365"/>
    <x v="1"/>
    <n v="42015"/>
    <s v="DEVENDHAR JARUPULA"/>
    <x v="8"/>
    <s v="RAJASHEKAR"/>
    <s v="BHARATH"/>
    <x v="4"/>
    <x v="6"/>
    <n v="0"/>
  </r>
  <r>
    <n v="366"/>
    <x v="1"/>
    <n v="42019"/>
    <s v="MUJEEB SHEK"/>
    <x v="0"/>
    <s v="MADHURI"/>
    <s v="DAYAKAR"/>
    <x v="5"/>
    <x v="16"/>
    <n v="40545"/>
  </r>
  <r>
    <n v="367"/>
    <x v="1"/>
    <n v="42029"/>
    <s v="JHONSON ALPATLA"/>
    <x v="0"/>
    <s v="ABHISHEK"/>
    <s v="HARISH"/>
    <x v="7"/>
    <x v="9"/>
    <n v="0"/>
  </r>
  <r>
    <n v="368"/>
    <x v="1"/>
    <n v="42053"/>
    <s v="RAJITHA ANNADI"/>
    <x v="7"/>
    <s v="POOJA"/>
    <s v="M.GANESH"/>
    <x v="0"/>
    <x v="0"/>
    <n v="35420"/>
  </r>
  <r>
    <n v="369"/>
    <x v="1"/>
    <n v="42048"/>
    <s v="SURESH BADUGU"/>
    <x v="2"/>
    <s v="ABHILASH"/>
    <s v="NAGARAJU"/>
    <x v="2"/>
    <x v="2"/>
    <n v="0"/>
  </r>
  <r>
    <n v="370"/>
    <x v="1"/>
    <n v="42045"/>
    <s v="SRINIVAS DUBBAKA"/>
    <x v="2"/>
    <s v="G.PARSHARAM"/>
    <s v="D.RAJU"/>
    <x v="2"/>
    <x v="13"/>
    <n v="35700"/>
  </r>
  <r>
    <n v="371"/>
    <x v="1"/>
    <n v="42044"/>
    <s v="VIJENDAR AILAPUR"/>
    <x v="7"/>
    <s v="PAVAN KALYAN"/>
    <s v="DAYAKAR"/>
    <x v="5"/>
    <x v="16"/>
    <n v="104990"/>
  </r>
  <r>
    <n v="372"/>
    <x v="1"/>
    <n v="42035"/>
    <s v="NAGU MESRAM"/>
    <x v="0"/>
    <s v="PRANIT"/>
    <s v="D.RAMESH"/>
    <x v="3"/>
    <x v="4"/>
    <n v="36500"/>
  </r>
  <r>
    <n v="373"/>
    <x v="1"/>
    <n v="42041"/>
    <s v="SWAPNA SUDHAVENI"/>
    <x v="7"/>
    <s v="SAKETH"/>
    <s v="D.SRINIVAS"/>
    <x v="4"/>
    <x v="10"/>
    <n v="18000"/>
  </r>
  <r>
    <n v="374"/>
    <x v="1"/>
    <n v="42042"/>
    <s v="PRASHANTH VARAGANTI"/>
    <x v="0"/>
    <s v="VINOD"/>
    <s v="LAXMAN"/>
    <x v="7"/>
    <x v="9"/>
    <n v="32000"/>
  </r>
  <r>
    <n v="375"/>
    <x v="1"/>
    <n v="42038"/>
    <s v="SURESH ALLAPU"/>
    <x v="2"/>
    <s v="ABHILASH"/>
    <s v="NAGARAJU"/>
    <x v="2"/>
    <x v="2"/>
    <n v="16200"/>
  </r>
  <r>
    <n v="376"/>
    <x v="1"/>
    <n v="42033"/>
    <s v="NIHARIKA KONDAPALLI"/>
    <x v="6"/>
    <s v="S.PARSHARAM"/>
    <s v="D.RAJU"/>
    <x v="2"/>
    <x v="13"/>
    <n v="2257"/>
  </r>
  <r>
    <n v="377"/>
    <x v="1"/>
    <n v="42034"/>
    <s v="LAVANYA MUNIGELA"/>
    <x v="6"/>
    <s v="MANISHA"/>
    <s v="HARISH"/>
    <x v="7"/>
    <x v="9"/>
    <n v="0"/>
  </r>
  <r>
    <n v="378"/>
    <x v="1"/>
    <n v="42037"/>
    <s v="HINA KAUSAR"/>
    <x v="7"/>
    <s v="PRAVEEN"/>
    <s v="LAXMAN"/>
    <x v="7"/>
    <x v="9"/>
    <n v="0"/>
  </r>
  <r>
    <n v="379"/>
    <x v="1"/>
    <n v="42023"/>
    <s v="NAMBUDRIPAD EESALA"/>
    <x v="7"/>
    <s v="SARITHA"/>
    <s v="PRADEEP"/>
    <x v="9"/>
    <x v="12"/>
    <n v="66000"/>
  </r>
  <r>
    <n v="380"/>
    <x v="1"/>
    <n v="42060"/>
    <s v="SWATHI VADLAKONDA"/>
    <x v="0"/>
    <s v="MAHESH"/>
    <s v="J.PRASHANTH"/>
    <x v="10"/>
    <x v="0"/>
    <n v="32248"/>
  </r>
  <r>
    <n v="381"/>
    <x v="1"/>
    <n v="42058"/>
    <s v="ARAVIND ADIGE"/>
    <x v="2"/>
    <s v="GANESH"/>
    <s v="NAGARAJU"/>
    <x v="2"/>
    <x v="2"/>
    <n v="17700"/>
  </r>
  <r>
    <n v="382"/>
    <x v="1"/>
    <n v="42064"/>
    <s v="MADHULIKA APPASU"/>
    <x v="7"/>
    <s v="SOUMYA"/>
    <s v="JAYANTH"/>
    <x v="0"/>
    <x v="0"/>
    <n v="81000"/>
  </r>
  <r>
    <n v="383"/>
    <x v="1"/>
    <n v="42055"/>
    <s v="DEVAIAH SHEELAM"/>
    <x v="2"/>
    <s v="ABHILASH"/>
    <s v="NAGARAJU"/>
    <x v="2"/>
    <x v="2"/>
    <n v="0"/>
  </r>
  <r>
    <n v="384"/>
    <x v="1"/>
    <n v="42043"/>
    <s v="SAROJA GADDAM"/>
    <x v="7"/>
    <s v="GANESH"/>
    <s v="D.SRINIVAS"/>
    <x v="4"/>
    <x v="10"/>
    <n v="40000"/>
  </r>
  <r>
    <n v="385"/>
    <x v="1"/>
    <n v="42050"/>
    <s v="RAVI KIRAN AREPALLI"/>
    <x v="2"/>
    <s v="PRANAY"/>
    <s v="SAI KISHOR"/>
    <x v="6"/>
    <x v="8"/>
    <n v="34000"/>
  </r>
  <r>
    <n v="386"/>
    <x v="1"/>
    <n v="42047"/>
    <s v="VASANTA KUMARI DURGAM"/>
    <x v="3"/>
    <s v="VISHNU"/>
    <s v="PRADEEP"/>
    <x v="9"/>
    <x v="12"/>
    <n v="28200"/>
  </r>
  <r>
    <n v="387"/>
    <x v="1"/>
    <n v="42046"/>
    <s v="DHAMODAR YEDLA"/>
    <x v="7"/>
    <s v="RAJ KIRAN"/>
    <s v="THIRUPATHI"/>
    <x v="9"/>
    <x v="12"/>
    <n v="69500"/>
  </r>
  <r>
    <n v="388"/>
    <x v="1"/>
    <n v="42052"/>
    <s v="RANJEETH KUMAR PALLE"/>
    <x v="0"/>
    <s v="RAKESH"/>
    <s v="AJAY"/>
    <x v="1"/>
    <x v="1"/>
    <n v="33050"/>
  </r>
  <r>
    <n v="389"/>
    <x v="1"/>
    <n v="42040"/>
    <s v="PRAVEEN KUMAR REDDY GADDAM"/>
    <x v="0"/>
    <s v="MADHUSUDHAN"/>
    <s v="GANESH"/>
    <x v="8"/>
    <x v="11"/>
    <n v="51000"/>
  </r>
  <r>
    <n v="390"/>
    <x v="1"/>
    <n v="42039"/>
    <s v="MANEMMA MUDAVATH"/>
    <x v="0"/>
    <s v="VEERANNA"/>
    <s v="B.ANIL"/>
    <x v="1"/>
    <x v="5"/>
    <n v="0"/>
  </r>
  <r>
    <n v="391"/>
    <x v="1"/>
    <n v="42054"/>
    <s v="SAVITHRI BAI ADE"/>
    <x v="7"/>
    <s v="SHASHIKANTH"/>
    <s v="SAI KIRAN"/>
    <x v="5"/>
    <x v="16"/>
    <n v="103205"/>
  </r>
  <r>
    <n v="392"/>
    <x v="1"/>
    <n v="42031"/>
    <s v="SWAPNA LATHA MUKKA"/>
    <x v="7"/>
    <s v="SAMPATH"/>
    <s v="SWAMY"/>
    <x v="12"/>
    <x v="15"/>
    <n v="31319"/>
  </r>
  <r>
    <n v="393"/>
    <x v="1"/>
    <n v="42049"/>
    <s v="SANDHYA CHENENI"/>
    <x v="2"/>
    <s v="P.HARISH"/>
    <s v="HARISH"/>
    <x v="7"/>
    <x v="9"/>
    <n v="39000"/>
  </r>
  <r>
    <n v="394"/>
    <x v="1"/>
    <n v="42071"/>
    <s v="SHASHIDHAR KALVALA"/>
    <x v="0"/>
    <s v="ANIL"/>
    <s v="M.PRASHANTH"/>
    <x v="10"/>
    <x v="0"/>
    <n v="70000"/>
  </r>
  <r>
    <n v="395"/>
    <x v="1"/>
    <n v="42068"/>
    <s v="BALU BANOTH"/>
    <x v="8"/>
    <s v="SHEELA"/>
    <s v="JAYANTH"/>
    <x v="0"/>
    <x v="0"/>
    <n v="8680"/>
  </r>
  <r>
    <n v="396"/>
    <x v="1"/>
    <n v="42062"/>
    <s v="RAMACHANDRA REDDY KATTA"/>
    <x v="3"/>
    <s v="PRAVEEN"/>
    <s v="GANESH"/>
    <x v="8"/>
    <x v="11"/>
    <n v="8500"/>
  </r>
  <r>
    <n v="397"/>
    <x v="1"/>
    <n v="42036"/>
    <s v="BALASO MALI"/>
    <x v="0"/>
    <s v="SAI PRASAD"/>
    <s v="D.RAMESH"/>
    <x v="3"/>
    <x v="4"/>
    <n v="54898"/>
  </r>
  <r>
    <n v="398"/>
    <x v="1"/>
    <n v="42067"/>
    <s v="RAFATHUNNISA BEGUM"/>
    <x v="2"/>
    <s v="SANTHOSH"/>
    <s v="AJAY"/>
    <x v="1"/>
    <x v="1"/>
    <n v="49678"/>
  </r>
  <r>
    <n v="399"/>
    <x v="1"/>
    <n v="42066"/>
    <s v="SUJATHA KADAPA"/>
    <x v="0"/>
    <s v="THIRUMALA"/>
    <s v="LAXMAN"/>
    <x v="7"/>
    <x v="9"/>
    <n v="57300"/>
  </r>
  <r>
    <n v="400"/>
    <x v="1"/>
    <n v="42065"/>
    <s v="ARUNA INDURI"/>
    <x v="0"/>
    <s v="MD ISAQ"/>
    <s v="THIRUPATHI"/>
    <x v="9"/>
    <x v="12"/>
    <n v="54547"/>
  </r>
  <r>
    <n v="401"/>
    <x v="1"/>
    <n v="42063"/>
    <s v="NAVEEN VAVILALA"/>
    <x v="4"/>
    <s v="PRASANNA"/>
    <s v="THIRUPATHI"/>
    <x v="9"/>
    <x v="12"/>
    <n v="0"/>
  </r>
  <r>
    <n v="402"/>
    <x v="1"/>
    <n v="42061"/>
    <s v="LAXMI DOMMATA"/>
    <x v="7"/>
    <s v="PRAVEEN"/>
    <s v="GANESH"/>
    <x v="8"/>
    <x v="11"/>
    <n v="0"/>
  </r>
  <r>
    <n v="403"/>
    <x v="1"/>
    <n v="42059"/>
    <s v="SRINIVAS RUDRAKSHA"/>
    <x v="2"/>
    <s v="RAMYA"/>
    <s v="SRINIVAS JETTI"/>
    <x v="0"/>
    <x v="0"/>
    <n v="13900"/>
  </r>
  <r>
    <n v="404"/>
    <x v="1"/>
    <n v="42056"/>
    <s v="GANESH JOGU"/>
    <x v="2"/>
    <s v="S.PARSHARAM"/>
    <s v="D.RAJU"/>
    <x v="2"/>
    <x v="13"/>
    <n v="35600"/>
  </r>
  <r>
    <n v="405"/>
    <x v="1"/>
    <n v="42057"/>
    <s v="GANESH JELLA"/>
    <x v="0"/>
    <s v="S.PARSHARAM"/>
    <s v="D.RAJU"/>
    <x v="2"/>
    <x v="13"/>
    <n v="23781"/>
  </r>
  <r>
    <n v="406"/>
    <x v="1"/>
    <n v="42089"/>
    <s v="DIVENA POTHULA"/>
    <x v="3"/>
    <s v="VEERANNA"/>
    <s v="B.ANIL"/>
    <x v="1"/>
    <x v="5"/>
    <n v="0"/>
  </r>
  <r>
    <n v="407"/>
    <x v="1"/>
    <n v="42082"/>
    <s v="MANGA DOOSA"/>
    <x v="0"/>
    <s v="SOUMYA"/>
    <s v="JAYANTH"/>
    <x v="0"/>
    <x v="0"/>
    <n v="0"/>
  </r>
  <r>
    <n v="408"/>
    <x v="1"/>
    <n v="42084"/>
    <s v="ANITHA KONDRA"/>
    <x v="1"/>
    <s v="POOJA"/>
    <s v="M.GANESH"/>
    <x v="0"/>
    <x v="0"/>
    <n v="20800"/>
  </r>
  <r>
    <n v="409"/>
    <x v="1"/>
    <n v="42077"/>
    <s v="BHARATH JAGITYALA"/>
    <x v="2"/>
    <s v="AJAY"/>
    <s v="NAGARAJU"/>
    <x v="2"/>
    <x v="2"/>
    <n v="16000"/>
  </r>
  <r>
    <n v="410"/>
    <x v="1"/>
    <n v="42075"/>
    <s v="GHULAM MOHAMMED SUFIYAN SHAREEF"/>
    <x v="3"/>
    <s v="V.RAMESH"/>
    <s v="SHASHI"/>
    <x v="1"/>
    <x v="0"/>
    <n v="14730"/>
  </r>
  <r>
    <n v="411"/>
    <x v="1"/>
    <n v="42078"/>
    <s v="ANJAIAH DURGAM"/>
    <x v="8"/>
    <s v="SHEELA"/>
    <s v="JAYANTH"/>
    <x v="0"/>
    <x v="0"/>
    <n v="0"/>
  </r>
  <r>
    <n v="412"/>
    <x v="1"/>
    <n v="42079"/>
    <s v="LAXMI NARSAIAH LINGALA"/>
    <x v="0"/>
    <s v="SANTHOSH"/>
    <s v="B.ANIL"/>
    <x v="1"/>
    <x v="5"/>
    <n v="41469"/>
  </r>
  <r>
    <n v="413"/>
    <x v="1"/>
    <n v="42080"/>
    <s v="VENKATA RAO GUDURU"/>
    <x v="8"/>
    <s v="SAI KRISHNA"/>
    <s v="D.SRINIVAS"/>
    <x v="4"/>
    <x v="10"/>
    <n v="12300"/>
  </r>
  <r>
    <n v="414"/>
    <x v="1"/>
    <n v="42070"/>
    <s v="SWAPNA KAMBLE"/>
    <x v="2"/>
    <s v="APARNA"/>
    <s v="SAI KIRAN"/>
    <x v="5"/>
    <x v="16"/>
    <n v="14200"/>
  </r>
  <r>
    <n v="415"/>
    <x v="1"/>
    <n v="42069"/>
    <s v="VENKANNA RACHAKONDA"/>
    <x v="2"/>
    <s v="PRADEEP"/>
    <s v="THIRUPATHI"/>
    <x v="9"/>
    <x v="12"/>
    <n v="46538"/>
  </r>
  <r>
    <n v="416"/>
    <x v="1"/>
    <n v="42072"/>
    <s v="GANGADHAR ROUTHU"/>
    <x v="3"/>
    <s v="GANESH"/>
    <s v="D.SRINIVAS"/>
    <x v="4"/>
    <x v="10"/>
    <n v="22580"/>
  </r>
  <r>
    <n v="417"/>
    <x v="1"/>
    <n v="42051"/>
    <s v="CHAKRAPANI THIRUPATHI"/>
    <x v="2"/>
    <s v="ZAHEED"/>
    <s v="THIRUPATHI"/>
    <x v="9"/>
    <x v="12"/>
    <n v="48748"/>
  </r>
  <r>
    <n v="418"/>
    <x v="1"/>
    <n v="42088"/>
    <s v="SAITEJA RAVIKANTI"/>
    <x v="2"/>
    <s v="MAHESH"/>
    <s v="D.SRINIVAS"/>
    <x v="4"/>
    <x v="10"/>
    <n v="20640"/>
  </r>
  <r>
    <n v="419"/>
    <x v="1"/>
    <n v="42087"/>
    <s v="KOUSALYA SONI"/>
    <x v="0"/>
    <s v="SANTHOSH"/>
    <s v="AJAY"/>
    <x v="1"/>
    <x v="1"/>
    <n v="0"/>
  </r>
  <r>
    <n v="420"/>
    <x v="1"/>
    <n v="42083"/>
    <s v="SUNITHA NAROJU"/>
    <x v="0"/>
    <s v="SRINIVAS"/>
    <s v="GANESH"/>
    <x v="8"/>
    <x v="11"/>
    <n v="8000"/>
  </r>
  <r>
    <n v="421"/>
    <x v="1"/>
    <n v="42085"/>
    <s v="SUJATHA POLIPELLI"/>
    <x v="7"/>
    <s v="MADHURI"/>
    <s v="DAYAKAR"/>
    <x v="5"/>
    <x v="16"/>
    <n v="58000"/>
  </r>
  <r>
    <n v="422"/>
    <x v="1"/>
    <n v="42081"/>
    <s v="ANJALI EPPAPULA"/>
    <x v="7"/>
    <s v="S.PARSHARAM"/>
    <s v="D.RAJU"/>
    <x v="2"/>
    <x v="13"/>
    <n v="30000"/>
  </r>
  <r>
    <n v="423"/>
    <x v="1"/>
    <n v="42090"/>
    <s v="ABDUL KAYYUM MOHAMMED"/>
    <x v="4"/>
    <s v="MD ISAQ"/>
    <s v="THIRUPATHI"/>
    <x v="9"/>
    <x v="12"/>
    <n v="35000"/>
  </r>
  <r>
    <n v="424"/>
    <x v="1"/>
    <n v="42073"/>
    <s v="SHEKAR SHEKELLI"/>
    <x v="3"/>
    <s v="SUNIL"/>
    <s v="M.PRASHANTH"/>
    <x v="10"/>
    <x v="0"/>
    <n v="0"/>
  </r>
  <r>
    <n v="425"/>
    <x v="1"/>
    <n v="42076"/>
    <s v="SUMAN GOURAVENI"/>
    <x v="3"/>
    <s v="S.PARSHARAM"/>
    <s v="D.RAJU"/>
    <x v="2"/>
    <x v="13"/>
    <n v="33000"/>
  </r>
  <r>
    <n v="426"/>
    <x v="1"/>
    <n v="42074"/>
    <s v="SAI KIRAN KANAKA"/>
    <x v="0"/>
    <s v="VAMSHI"/>
    <s v="SUFIAN"/>
    <x v="5"/>
    <x v="7"/>
    <n v="40354"/>
  </r>
  <r>
    <n v="427"/>
    <x v="1"/>
    <n v="42027"/>
    <s v="SRINIVAS KUMAR GANGISHETTI"/>
    <x v="3"/>
    <s v="SWAPNA"/>
    <s v="A.SRINIVAS"/>
    <x v="1"/>
    <x v="3"/>
    <n v="23790"/>
  </r>
  <r>
    <n v="428"/>
    <x v="1"/>
    <n v="42098"/>
    <s v="GIRIJA DURGAM"/>
    <x v="0"/>
    <s v="PAVAN"/>
    <s v="J.PRASHANTH"/>
    <x v="10"/>
    <x v="0"/>
    <n v="16000"/>
  </r>
  <r>
    <n v="429"/>
    <x v="1"/>
    <n v="42086"/>
    <s v="GANGALAXMI VADDEPALLI"/>
    <x v="8"/>
    <s v="THIRUMALA"/>
    <s v="LAXMAN"/>
    <x v="7"/>
    <x v="9"/>
    <n v="30000"/>
  </r>
  <r>
    <n v="430"/>
    <x v="1"/>
    <n v="42093"/>
    <s v="LATHA ELIGETI"/>
    <x v="2"/>
    <s v="RAVITEJA"/>
    <s v="GANESH"/>
    <x v="8"/>
    <x v="11"/>
    <n v="13103"/>
  </r>
  <r>
    <n v="431"/>
    <x v="1"/>
    <n v="42096"/>
    <s v="ANASUYA KUDMETHA"/>
    <x v="2"/>
    <s v="SAI PRANAY"/>
    <s v="PRADEEP"/>
    <x v="9"/>
    <x v="12"/>
    <n v="16621"/>
  </r>
  <r>
    <n v="432"/>
    <x v="1"/>
    <n v="42092"/>
    <s v="SWATHI JADHAV"/>
    <x v="0"/>
    <s v="PRASAD"/>
    <s v="YADILAL"/>
    <x v="11"/>
    <x v="14"/>
    <n v="40000"/>
  </r>
  <r>
    <n v="433"/>
    <x v="1"/>
    <n v="42100"/>
    <s v="LAXMI ASARI"/>
    <x v="7"/>
    <s v="BABU"/>
    <s v="BHARATH"/>
    <x v="4"/>
    <x v="6"/>
    <n v="40670"/>
  </r>
  <r>
    <n v="434"/>
    <x v="1"/>
    <n v="42094"/>
    <s v="APARNA KHADSE"/>
    <x v="7"/>
    <s v="MADHURI"/>
    <s v="DAYAKAR"/>
    <x v="5"/>
    <x v="16"/>
    <n v="26659"/>
  </r>
  <r>
    <n v="435"/>
    <x v="1"/>
    <n v="42097"/>
    <s v="PADMA VUPPALAPU"/>
    <x v="0"/>
    <s v="PRASANNA"/>
    <s v="THIRUPATHI"/>
    <x v="9"/>
    <x v="12"/>
    <n v="53200"/>
  </r>
  <r>
    <n v="436"/>
    <x v="1"/>
    <n v="42102"/>
    <s v="SIREESHA DUDDILLA"/>
    <x v="7"/>
    <s v="RAJ KIRAN"/>
    <s v="THIRUPATHI"/>
    <x v="9"/>
    <x v="12"/>
    <n v="60000"/>
  </r>
  <r>
    <n v="437"/>
    <x v="1"/>
    <n v="42104"/>
    <s v="SUJANA SUNKISHANI"/>
    <x v="7"/>
    <s v="ZAHEED"/>
    <s v="THIRUPATHI"/>
    <x v="9"/>
    <x v="12"/>
    <n v="0"/>
  </r>
  <r>
    <n v="438"/>
    <x v="1"/>
    <n v="42099"/>
    <s v="JYOTHI KUNTALA"/>
    <x v="2"/>
    <s v="RAJ KIRAN"/>
    <s v="THIRUPATHI"/>
    <x v="9"/>
    <x v="12"/>
    <n v="47548"/>
  </r>
  <r>
    <n v="439"/>
    <x v="1"/>
    <n v="42103"/>
    <s v="RAJU THATIPELLY"/>
    <x v="2"/>
    <s v="G.PARSHARAM"/>
    <s v="D.RAJU"/>
    <x v="2"/>
    <x v="13"/>
    <n v="20000"/>
  </r>
  <r>
    <n v="440"/>
    <x v="1"/>
    <n v="42101"/>
    <s v="RAJITHA SHIVARAM"/>
    <x v="8"/>
    <s v="SUKUMAR"/>
    <s v="HARISH"/>
    <x v="7"/>
    <x v="9"/>
    <n v="41000"/>
  </r>
  <r>
    <n v="441"/>
    <x v="1"/>
    <n v="42095"/>
    <s v="HEMANTH RAO CHOUHAN"/>
    <x v="1"/>
    <s v="MANOHAR"/>
    <s v="D.SRINIVAS"/>
    <x v="4"/>
    <x v="10"/>
    <n v="49309"/>
  </r>
  <r>
    <n v="442"/>
    <x v="1"/>
    <n v="42115"/>
    <s v="SANTOSH KUMAR BATHINI"/>
    <x v="2"/>
    <s v="RUSHENDER"/>
    <s v="SRINIVAS JETTI"/>
    <x v="0"/>
    <x v="0"/>
    <n v="3300"/>
  </r>
  <r>
    <n v="443"/>
    <x v="1"/>
    <n v="42116"/>
    <s v="JAYAPAL REDDY MADHAVAREDDY GARI"/>
    <x v="1"/>
    <s v="MADHUSUDHAN"/>
    <s v="GANESH"/>
    <x v="8"/>
    <x v="11"/>
    <n v="6460"/>
  </r>
  <r>
    <n v="444"/>
    <x v="1"/>
    <n v="42114"/>
    <s v="RAVINDAR RANAVENA"/>
    <x v="0"/>
    <s v="SWAPNA"/>
    <s v="SWAMY"/>
    <x v="12"/>
    <x v="15"/>
    <n v="31499"/>
  </r>
  <r>
    <n v="445"/>
    <x v="1"/>
    <n v="42107"/>
    <s v="SAI KRISHNA CHEMMANA"/>
    <x v="2"/>
    <s v="P.HARISH"/>
    <s v="HARISH"/>
    <x v="7"/>
    <x v="9"/>
    <n v="15000"/>
  </r>
  <r>
    <n v="446"/>
    <x v="1"/>
    <n v="42108"/>
    <s v="VEERA RAJU GAANDLA"/>
    <x v="2"/>
    <s v="MADHUKAR"/>
    <s v="SHASHI"/>
    <x v="1"/>
    <x v="0"/>
    <n v="8602"/>
  </r>
  <r>
    <n v="447"/>
    <x v="1"/>
    <n v="42110"/>
    <s v="NARAYANA BATTULA"/>
    <x v="2"/>
    <s v="S.PARSHARAM"/>
    <s v="D.RAJU"/>
    <x v="2"/>
    <x v="13"/>
    <n v="16590"/>
  </r>
  <r>
    <n v="448"/>
    <x v="1"/>
    <n v="42111"/>
    <s v="MALLESH RAPELLY"/>
    <x v="0"/>
    <s v="SHARANYA"/>
    <s v="AJAY"/>
    <x v="1"/>
    <x v="1"/>
    <n v="0"/>
  </r>
  <r>
    <n v="449"/>
    <x v="1"/>
    <n v="42109"/>
    <s v="SARAVVA JITTAVENI"/>
    <x v="0"/>
    <s v="MANITEJA"/>
    <s v="J.PRASHANTH"/>
    <x v="10"/>
    <x v="0"/>
    <n v="17190"/>
  </r>
  <r>
    <n v="450"/>
    <x v="1"/>
    <n v="42106"/>
    <s v="SATTAVVA NANDIPETA"/>
    <x v="0"/>
    <s v="ABHISHEK"/>
    <s v="HARISH"/>
    <x v="7"/>
    <x v="9"/>
    <n v="38500"/>
  </r>
  <r>
    <n v="451"/>
    <x v="1"/>
    <n v="42112"/>
    <s v="MOUNIKA MUTHYALA"/>
    <x v="8"/>
    <s v="SAMPATH"/>
    <s v="SWAMY"/>
    <x v="12"/>
    <x v="15"/>
    <n v="12830"/>
  </r>
  <r>
    <n v="452"/>
    <x v="1"/>
    <n v="42123"/>
    <s v="MANSOOR MOHAMMAD"/>
    <x v="6"/>
    <s v="MANITEJA"/>
    <s v="J.PRASHANTH"/>
    <x v="10"/>
    <x v="0"/>
    <n v="19260"/>
  </r>
  <r>
    <n v="453"/>
    <x v="1"/>
    <n v="42119"/>
    <s v="MAHESH CHINTHALA"/>
    <x v="2"/>
    <s v="ABHILASH"/>
    <s v="NAGARAJU"/>
    <x v="2"/>
    <x v="2"/>
    <n v="16775"/>
  </r>
  <r>
    <n v="454"/>
    <x v="1"/>
    <n v="42117"/>
    <s v="SURENDAR VASAM"/>
    <x v="8"/>
    <s v="SHIVA"/>
    <s v="THIRUPATHI"/>
    <x v="9"/>
    <x v="12"/>
    <n v="25000"/>
  </r>
  <r>
    <n v="455"/>
    <x v="1"/>
    <n v="42113"/>
    <s v="MANIK RAO ADA"/>
    <x v="7"/>
    <s v="MADHURI"/>
    <s v="DAYAKAR"/>
    <x v="5"/>
    <x v="16"/>
    <n v="95000"/>
  </r>
  <r>
    <n v="456"/>
    <x v="1"/>
    <n v="42138"/>
    <s v="BHULAXMI JETTI"/>
    <x v="7"/>
    <s v="PRAVEEN"/>
    <s v="GANESH"/>
    <x v="8"/>
    <x v="11"/>
    <n v="50000"/>
  </r>
  <r>
    <n v="457"/>
    <x v="1"/>
    <n v="42132"/>
    <s v="SRIRAMULU KINNERA"/>
    <x v="1"/>
    <s v="MADHUKAR"/>
    <s v="SHASHI"/>
    <x v="1"/>
    <x v="0"/>
    <n v="46000"/>
  </r>
  <r>
    <n v="458"/>
    <x v="1"/>
    <n v="42131"/>
    <s v="KANKAIAH UPPU"/>
    <x v="7"/>
    <s v="SHEELA"/>
    <s v="JAYANTH"/>
    <x v="0"/>
    <x v="0"/>
    <n v="52000"/>
  </r>
  <r>
    <n v="459"/>
    <x v="1"/>
    <n v="42130"/>
    <s v="RAMESH LACHIGARI"/>
    <x v="2"/>
    <s v="SAI KIRAN"/>
    <s v="D.RAJU"/>
    <x v="2"/>
    <x v="13"/>
    <n v="30000"/>
  </r>
  <r>
    <n v="460"/>
    <x v="1"/>
    <n v="42122"/>
    <s v="BHARATH REDDY GURRAM"/>
    <x v="2"/>
    <s v="V.RAMESH"/>
    <s v="SHASHI"/>
    <x v="1"/>
    <x v="0"/>
    <n v="21245"/>
  </r>
  <r>
    <n v="461"/>
    <x v="1"/>
    <n v="42121"/>
    <s v="BABU ULLENGALA"/>
    <x v="2"/>
    <s v="SHIVA"/>
    <s v="GANESH"/>
    <x v="8"/>
    <x v="11"/>
    <n v="18000"/>
  </r>
  <r>
    <n v="462"/>
    <x v="1"/>
    <n v="42124"/>
    <s v="LAXMAN YELISHETTY"/>
    <x v="7"/>
    <s v="P.HARISH"/>
    <s v="HARISH"/>
    <x v="7"/>
    <x v="9"/>
    <n v="5000"/>
  </r>
  <r>
    <n v="463"/>
    <x v="1"/>
    <n v="42118"/>
    <s v="SHEKAR AJMEERA"/>
    <x v="2"/>
    <s v="VENKATESH"/>
    <s v="SRINIVAS JETTI"/>
    <x v="0"/>
    <x v="0"/>
    <n v="30000"/>
  </r>
  <r>
    <n v="464"/>
    <x v="1"/>
    <n v="42125"/>
    <s v="SRIKANTH GUJJULA"/>
    <x v="0"/>
    <s v="CH SANTHOSH"/>
    <s v="SAI KISHOR"/>
    <x v="6"/>
    <x v="8"/>
    <n v="33000"/>
  </r>
  <r>
    <n v="465"/>
    <x v="1"/>
    <n v="42135"/>
    <s v="VENKATESH DURGAM"/>
    <x v="0"/>
    <s v="GANESH"/>
    <s v="D.SRINIVAS"/>
    <x v="4"/>
    <x v="10"/>
    <n v="35810"/>
  </r>
  <r>
    <n v="466"/>
    <x v="1"/>
    <n v="42120"/>
    <s v="SALEEM CHAND SHAIKH"/>
    <x v="0"/>
    <s v="SARITHA"/>
    <s v="PRADEEP"/>
    <x v="9"/>
    <x v="12"/>
    <n v="54898"/>
  </r>
  <r>
    <n v="467"/>
    <x v="1"/>
    <n v="42129"/>
    <s v="VENKATA NARAYANA GOUD KURRA"/>
    <x v="7"/>
    <s v="PRANAY"/>
    <s v="SAI KISHOR"/>
    <x v="6"/>
    <x v="8"/>
    <n v="0"/>
  </r>
  <r>
    <n v="468"/>
    <x v="1"/>
    <n v="42127"/>
    <s v="JAIL SING MALOTH"/>
    <x v="7"/>
    <s v="AVINASH"/>
    <s v="GANESH"/>
    <x v="8"/>
    <x v="11"/>
    <n v="72000"/>
  </r>
  <r>
    <n v="469"/>
    <x v="1"/>
    <n v="42126"/>
    <s v="JAYACHANDAR NAVVA"/>
    <x v="2"/>
    <s v="PAVAN KALYAN"/>
    <s v="DAYAKAR"/>
    <x v="5"/>
    <x v="16"/>
    <n v="2500"/>
  </r>
  <r>
    <n v="470"/>
    <x v="1"/>
    <n v="42133"/>
    <s v="NARSAIAH ELAGANDULA"/>
    <x v="8"/>
    <s v="AVINASH"/>
    <s v="GANESH"/>
    <x v="8"/>
    <x v="11"/>
    <n v="25000"/>
  </r>
  <r>
    <n v="471"/>
    <x v="1"/>
    <n v="42145"/>
    <s v="RADHIKA GUDURI"/>
    <x v="0"/>
    <s v="POOJA"/>
    <s v="M.GANESH"/>
    <x v="0"/>
    <x v="0"/>
    <n v="0"/>
  </r>
  <r>
    <n v="472"/>
    <x v="1"/>
    <n v="42142"/>
    <s v="RAJITHA KALVA"/>
    <x v="1"/>
    <s v="KIRAN"/>
    <s v="GANESH"/>
    <x v="8"/>
    <x v="18"/>
    <n v="0"/>
  </r>
  <r>
    <n v="473"/>
    <x v="1"/>
    <n v="42148"/>
    <s v="INDU SADULA"/>
    <x v="3"/>
    <s v="SWAPNA"/>
    <s v="SWAMY"/>
    <x v="12"/>
    <x v="15"/>
    <n v="29410"/>
  </r>
  <r>
    <n v="474"/>
    <x v="1"/>
    <n v="42144"/>
    <s v="HANMANTHA REDDY GADDAM"/>
    <x v="7"/>
    <s v="SOUMYA"/>
    <s v="JAYANTH"/>
    <x v="0"/>
    <x v="0"/>
    <n v="37540"/>
  </r>
  <r>
    <n v="475"/>
    <x v="1"/>
    <n v="42147"/>
    <s v="HARSHINI NELLA"/>
    <x v="2"/>
    <s v="SAMPATH"/>
    <s v="SWAMY"/>
    <x v="12"/>
    <x v="15"/>
    <n v="0"/>
  </r>
  <r>
    <n v="476"/>
    <x v="1"/>
    <n v="42134"/>
    <s v="BHAGYA THOTA"/>
    <x v="4"/>
    <s v="BISWAJITH"/>
    <s v="D.RAMESH"/>
    <x v="3"/>
    <x v="4"/>
    <n v="0"/>
  </r>
  <r>
    <n v="477"/>
    <x v="1"/>
    <n v="42137"/>
    <s v="VENKATESH SADULA"/>
    <x v="0"/>
    <s v="P.HARISH"/>
    <s v="HARISH"/>
    <x v="7"/>
    <x v="9"/>
    <n v="0"/>
  </r>
  <r>
    <n v="478"/>
    <x v="1"/>
    <n v="42140"/>
    <s v="ANIL PONNALA"/>
    <x v="2"/>
    <s v="VEERANNA"/>
    <s v="B.ANIL"/>
    <x v="1"/>
    <x v="5"/>
    <n v="12000"/>
  </r>
  <r>
    <n v="479"/>
    <x v="1"/>
    <n v="42146"/>
    <s v="NITHEESH BORE"/>
    <x v="0"/>
    <s v="MANOHAR"/>
    <s v="D.SRINIVAS"/>
    <x v="4"/>
    <x v="10"/>
    <n v="57037"/>
  </r>
  <r>
    <n v="480"/>
    <x v="1"/>
    <n v="42139"/>
    <s v="SANDEEP KUMAR BURUSA"/>
    <x v="0"/>
    <s v="CH SANTHOSH"/>
    <s v="SAI KISHOR"/>
    <x v="6"/>
    <x v="8"/>
    <n v="32000"/>
  </r>
  <r>
    <n v="481"/>
    <x v="1"/>
    <n v="42136"/>
    <s v="FAYAZ BAIG"/>
    <x v="2"/>
    <s v="VAISHNAV"/>
    <s v="SAI RAM"/>
    <x v="11"/>
    <x v="17"/>
    <n v="0"/>
  </r>
  <r>
    <n v="482"/>
    <x v="1"/>
    <n v="42105"/>
    <s v="NARENDAR YATA"/>
    <x v="0"/>
    <s v="SHARANYA"/>
    <s v="AJAY"/>
    <x v="1"/>
    <x v="1"/>
    <n v="0"/>
  </r>
  <r>
    <n v="483"/>
    <x v="2"/>
    <n v="42156"/>
    <s v="LAXMI BOLLAM"/>
    <x v="2"/>
    <s v="MANOHAR"/>
    <s v="D.SRINIVAS"/>
    <x v="4"/>
    <x v="10"/>
    <n v="0"/>
  </r>
  <r>
    <n v="484"/>
    <x v="2"/>
    <n v="42154"/>
    <s v="VYSHNAVI THANNERU"/>
    <x v="2"/>
    <s v="PRANIT"/>
    <s v="D.RAMESH"/>
    <x v="3"/>
    <x v="4"/>
    <n v="72438"/>
  </r>
  <r>
    <n v="485"/>
    <x v="2"/>
    <n v="42153"/>
    <s v="GANGADHAR SANGEPU"/>
    <x v="6"/>
    <s v="O.GANESH"/>
    <s v="D.SRINIVAS"/>
    <x v="4"/>
    <x v="10"/>
    <n v="25000"/>
  </r>
  <r>
    <n v="486"/>
    <x v="2"/>
    <n v="42091"/>
    <s v="JAGADEESH GOLLAPELLI"/>
    <x v="0"/>
    <s v="O.GANESH"/>
    <s v="D.SRINIVAS"/>
    <x v="4"/>
    <x v="10"/>
    <n v="57037"/>
  </r>
  <r>
    <n v="487"/>
    <x v="2"/>
    <n v="42149"/>
    <s v="UMADEVI VASAM"/>
    <x v="0"/>
    <s v="SHASHIKANTH"/>
    <s v="SAI KIRAN"/>
    <x v="5"/>
    <x v="16"/>
    <n v="18000"/>
  </r>
  <r>
    <n v="488"/>
    <x v="2"/>
    <n v="42152"/>
    <s v="MADAN KUMAR CHENNA"/>
    <x v="7"/>
    <s v="MD BABU"/>
    <s v="BHARATH"/>
    <x v="4"/>
    <x v="6"/>
    <n v="12000"/>
  </r>
  <r>
    <n v="489"/>
    <x v="2"/>
    <n v="42143"/>
    <s v="SRIDEVI KAITHA"/>
    <x v="7"/>
    <s v="VEERANNA"/>
    <s v="B.ANIL"/>
    <x v="1"/>
    <x v="5"/>
    <n v="0"/>
  </r>
  <r>
    <n v="490"/>
    <x v="2"/>
    <n v="42151"/>
    <s v="DEVIDAS KOPPULA"/>
    <x v="6"/>
    <s v="PAVAN KALYAN"/>
    <s v="DAYAKAR"/>
    <x v="5"/>
    <x v="16"/>
    <n v="23600"/>
  </r>
  <r>
    <n v="491"/>
    <x v="2"/>
    <n v="42150"/>
    <s v="LAXMAN BALERU"/>
    <x v="2"/>
    <s v="SUKUMAR"/>
    <s v="HARISH"/>
    <x v="7"/>
    <x v="9"/>
    <n v="0"/>
  </r>
  <r>
    <n v="492"/>
    <x v="2"/>
    <n v="42141"/>
    <s v="MAHARUDRA VALAKE"/>
    <x v="3"/>
    <s v="SHASHIKANTH"/>
    <s v="SAI KIRAN"/>
    <x v="5"/>
    <x v="16"/>
    <n v="21000"/>
  </r>
  <r>
    <n v="493"/>
    <x v="2"/>
    <n v="42166"/>
    <s v="MANASA UTHAM"/>
    <x v="0"/>
    <s v="RAJITHA"/>
    <s v="SRINIVAS JETTI"/>
    <x v="0"/>
    <x v="0"/>
    <n v="24959"/>
  </r>
  <r>
    <n v="494"/>
    <x v="2"/>
    <n v="42163"/>
    <s v="RAJITHA NIMMA"/>
    <x v="4"/>
    <s v="SHEELA"/>
    <s v="JAYANTH"/>
    <x v="0"/>
    <x v="0"/>
    <n v="0"/>
  </r>
  <r>
    <n v="495"/>
    <x v="2"/>
    <n v="42162"/>
    <s v="RAJU BHOOMANOLLA"/>
    <x v="0"/>
    <s v="SRINIVAS"/>
    <s v="YADILAL"/>
    <x v="11"/>
    <x v="14"/>
    <n v="0"/>
  </r>
  <r>
    <n v="496"/>
    <x v="2"/>
    <n v="42161"/>
    <s v="YADAGIRI DAMMAGOUNI"/>
    <x v="2"/>
    <s v="KIRAN"/>
    <s v="GANESH"/>
    <x v="8"/>
    <x v="18"/>
    <n v="20000"/>
  </r>
  <r>
    <n v="497"/>
    <x v="2"/>
    <n v="42160"/>
    <s v="LINGAADRI CHATTU"/>
    <x v="0"/>
    <s v="NEELESH"/>
    <s v="M.GANESH"/>
    <x v="0"/>
    <x v="0"/>
    <n v="22000"/>
  </r>
  <r>
    <n v="498"/>
    <x v="2"/>
    <n v="42159"/>
    <s v="PRASAD GUDIMALLA"/>
    <x v="0"/>
    <s v="V.RAMESH"/>
    <s v="SHASHI"/>
    <x v="1"/>
    <x v="0"/>
    <n v="10000"/>
  </r>
  <r>
    <n v="499"/>
    <x v="2"/>
    <n v="42158"/>
    <s v="SRIHARI HANMANDLA"/>
    <x v="0"/>
    <s v="V.RAMESH"/>
    <s v="SHASHI"/>
    <x v="1"/>
    <x v="0"/>
    <n v="35000"/>
  </r>
  <r>
    <n v="500"/>
    <x v="2"/>
    <n v="42165"/>
    <s v="SRUTHIKA MENDRAPU"/>
    <x v="2"/>
    <s v="VISHNU"/>
    <s v="PRADEEP"/>
    <x v="9"/>
    <x v="12"/>
    <n v="0"/>
  </r>
  <r>
    <n v="501"/>
    <x v="2"/>
    <n v="42157"/>
    <s v="MALLESHAM DANDLA"/>
    <x v="7"/>
    <s v="SHEELA"/>
    <s v="JAYANTH"/>
    <x v="0"/>
    <x v="0"/>
    <n v="0"/>
  </r>
  <r>
    <n v="502"/>
    <x v="2"/>
    <n v="42128"/>
    <s v="LINGAIAH ADI"/>
    <x v="0"/>
    <s v="SANDHYA"/>
    <s v="G.PRASHANTH"/>
    <x v="0"/>
    <x v="0"/>
    <n v="40000"/>
  </r>
  <r>
    <n v="503"/>
    <x v="2"/>
    <n v="42177"/>
    <s v="RAJESH GORRE"/>
    <x v="0"/>
    <s v="SAMPATH"/>
    <s v="SWAMY"/>
    <x v="12"/>
    <x v="15"/>
    <n v="41519"/>
  </r>
  <r>
    <n v="504"/>
    <x v="2"/>
    <n v="42170"/>
    <s v="PRAVEENA AVULA"/>
    <x v="2"/>
    <s v="PRASANNA"/>
    <s v="THIRUPATHI"/>
    <x v="9"/>
    <x v="12"/>
    <n v="41937"/>
  </r>
  <r>
    <n v="505"/>
    <x v="2"/>
    <n v="42178"/>
    <s v="ANUSHA CHEPURI"/>
    <x v="7"/>
    <s v="AKHILA"/>
    <s v="M.GANESH"/>
    <x v="0"/>
    <x v="0"/>
    <n v="0"/>
  </r>
  <r>
    <n v="506"/>
    <x v="2"/>
    <n v="42169"/>
    <s v="SRINIVAS MAMIDI"/>
    <x v="0"/>
    <s v="SHEELA"/>
    <s v="JAYANTH"/>
    <x v="0"/>
    <x v="0"/>
    <n v="8000"/>
  </r>
  <r>
    <n v="507"/>
    <x v="2"/>
    <n v="42174"/>
    <s v="PRASHANTH VENKATI"/>
    <x v="0"/>
    <s v="PRANIT"/>
    <s v="D.RAMESH"/>
    <x v="3"/>
    <x v="4"/>
    <n v="50000"/>
  </r>
  <r>
    <n v="508"/>
    <x v="2"/>
    <n v="42164"/>
    <s v="PRADEEP CHETTI"/>
    <x v="0"/>
    <s v="SURESH"/>
    <s v="JAYANTH"/>
    <x v="0"/>
    <x v="0"/>
    <n v="16290"/>
  </r>
  <r>
    <n v="509"/>
    <x v="2"/>
    <n v="42168"/>
    <s v="SRINIVAS BYRI"/>
    <x v="0"/>
    <s v="POOJA"/>
    <s v="M.GANESH"/>
    <x v="0"/>
    <x v="0"/>
    <n v="57267"/>
  </r>
  <r>
    <n v="510"/>
    <x v="2"/>
    <n v="42183"/>
    <s v="CHATTALDAS MOTWANI"/>
    <x v="8"/>
    <s v="POOJA"/>
    <s v="M.GANESH"/>
    <x v="0"/>
    <x v="0"/>
    <n v="0"/>
  </r>
  <r>
    <n v="511"/>
    <x v="2"/>
    <n v="42182"/>
    <s v="PRAVEEN MIDIDODDI"/>
    <x v="7"/>
    <s v="SAMPATH"/>
    <s v="SWAMY"/>
    <x v="12"/>
    <x v="15"/>
    <n v="31530"/>
  </r>
  <r>
    <n v="512"/>
    <x v="2"/>
    <n v="42181"/>
    <s v="HARIPRIYA DEVI SAMERLA"/>
    <x v="0"/>
    <s v="RAJASHEKAR"/>
    <s v="BHARATH"/>
    <x v="4"/>
    <x v="6"/>
    <n v="36529"/>
  </r>
  <r>
    <n v="513"/>
    <x v="2"/>
    <n v="42179"/>
    <s v="SUKANTH BHOOPALLY"/>
    <x v="4"/>
    <s v="WAJID"/>
    <s v="JAYANTH"/>
    <x v="0"/>
    <x v="0"/>
    <n v="0"/>
  </r>
  <r>
    <n v="514"/>
    <x v="2"/>
    <n v="42175"/>
    <s v="KRISHNAVENI BURUGU"/>
    <x v="2"/>
    <s v="MD ISAQ"/>
    <s v="THIRUPATHI"/>
    <x v="9"/>
    <x v="12"/>
    <n v="42028"/>
  </r>
  <r>
    <n v="515"/>
    <x v="2"/>
    <n v="42176"/>
    <s v="SHARADHA BANDARI"/>
    <x v="7"/>
    <s v="ANIL"/>
    <s v="AJAY"/>
    <x v="1"/>
    <x v="1"/>
    <n v="46000"/>
  </r>
  <r>
    <n v="516"/>
    <x v="2"/>
    <n v="42172"/>
    <s v="YELLAVVA BARMA"/>
    <x v="7"/>
    <s v="RAVITEJA"/>
    <s v="GANESH"/>
    <x v="8"/>
    <x v="11"/>
    <n v="15000"/>
  </r>
  <r>
    <n v="517"/>
    <x v="2"/>
    <n v="42173"/>
    <s v="RADHA KRISHNA SURASURA"/>
    <x v="0"/>
    <s v="S.PRASHARAM"/>
    <s v="D.RAJU"/>
    <x v="2"/>
    <x v="13"/>
    <n v="22764"/>
  </r>
  <r>
    <n v="518"/>
    <x v="2"/>
    <n v="42171"/>
    <s v="RAJ KUMAR KANIKIREDDY"/>
    <x v="2"/>
    <s v="SAMPATH"/>
    <s v="SWAMY"/>
    <x v="12"/>
    <x v="15"/>
    <n v="22575"/>
  </r>
  <r>
    <n v="519"/>
    <x v="2"/>
    <n v="42167"/>
    <s v="SHYAM PRASAD VELDANDI"/>
    <x v="0"/>
    <s v="MADHUKAR"/>
    <s v="SHASHI"/>
    <x v="1"/>
    <x v="0"/>
    <n v="0"/>
  </r>
  <r>
    <n v="520"/>
    <x v="2"/>
    <n v="42180"/>
    <s v="KAVITHA YERRABOINA"/>
    <x v="2"/>
    <s v="S.PRAVEEN"/>
    <s v="GANESH"/>
    <x v="8"/>
    <x v="11"/>
    <n v="2300"/>
  </r>
  <r>
    <n v="521"/>
    <x v="2"/>
    <n v="42191"/>
    <s v="SUMAN RESU"/>
    <x v="0"/>
    <s v="G.PARSHARAM"/>
    <s v="D.RAJU"/>
    <x v="2"/>
    <x v="13"/>
    <n v="17900"/>
  </r>
  <r>
    <n v="522"/>
    <x v="2"/>
    <n v="42189"/>
    <s v="ARUN RANGANABOINA"/>
    <x v="2"/>
    <s v="MADHU "/>
    <s v="GANESH"/>
    <x v="8"/>
    <x v="11"/>
    <n v="14000"/>
  </r>
  <r>
    <n v="523"/>
    <x v="2"/>
    <n v="42155"/>
    <s v="SUNDARAM FINANCE LTD"/>
    <x v="8"/>
    <s v="ABHISHEK"/>
    <s v="HARISH"/>
    <x v="7"/>
    <x v="9"/>
    <n v="10000"/>
  </r>
  <r>
    <n v="524"/>
    <x v="2"/>
    <n v="42187"/>
    <s v="SHANTHA VARDHAN MEDA"/>
    <x v="2"/>
    <s v="CH.SANTHOSH"/>
    <s v="PRADEEP"/>
    <x v="9"/>
    <x v="12"/>
    <n v="13000"/>
  </r>
  <r>
    <n v="525"/>
    <x v="2"/>
    <n v="42188"/>
    <s v="SAI HARSHITH ANUMALLA"/>
    <x v="7"/>
    <s v="PRANIT"/>
    <s v="D.RAMESH"/>
    <x v="3"/>
    <x v="4"/>
    <n v="6500"/>
  </r>
  <r>
    <n v="526"/>
    <x v="2"/>
    <n v="42186"/>
    <s v="SRIJA LINGAMPALLI"/>
    <x v="0"/>
    <s v="RAJITHA"/>
    <s v="SRINIVAS JETTI"/>
    <x v="0"/>
    <x v="0"/>
    <n v="50927"/>
  </r>
  <r>
    <n v="527"/>
    <x v="2"/>
    <n v="42190"/>
    <s v="NARENDAR CHINTHALA"/>
    <x v="3"/>
    <s v="MANISHA"/>
    <s v="HARISH"/>
    <x v="7"/>
    <x v="9"/>
    <n v="31000"/>
  </r>
  <r>
    <n v="528"/>
    <x v="2"/>
    <n v="42196"/>
    <s v="SURYA TERALA"/>
    <x v="8"/>
    <s v="G.SWAPNA"/>
    <s v="SWAMY"/>
    <x v="12"/>
    <x v="15"/>
    <n v="36390"/>
  </r>
  <r>
    <n v="529"/>
    <x v="2"/>
    <n v="42198"/>
    <s v="PAVAN GIDYALA"/>
    <x v="2"/>
    <s v="AVINASH"/>
    <s v="GANESH"/>
    <x v="8"/>
    <x v="11"/>
    <n v="23480"/>
  </r>
  <r>
    <n v="530"/>
    <x v="2"/>
    <n v="42195"/>
    <s v="AKHILANDESHWARI MATTA"/>
    <x v="3"/>
    <s v="G.SWAPNA"/>
    <s v="SWAMY"/>
    <x v="12"/>
    <x v="15"/>
    <n v="30000"/>
  </r>
  <r>
    <n v="531"/>
    <x v="2"/>
    <n v="42192"/>
    <s v="SRINIVAS DEVARAKONDA"/>
    <x v="2"/>
    <s v="PRADEEP"/>
    <s v="THIRUPATHI"/>
    <x v="9"/>
    <x v="12"/>
    <n v="12290"/>
  </r>
  <r>
    <n v="532"/>
    <x v="2"/>
    <n v="42194"/>
    <s v="PIRAJI BADHAVATH"/>
    <x v="4"/>
    <s v="MANITEJA"/>
    <s v="J.PRASHANTH"/>
    <x v="10"/>
    <x v="0"/>
    <n v="0"/>
  </r>
  <r>
    <n v="533"/>
    <x v="2"/>
    <n v="42185"/>
    <s v="SHOBHA BOTHKURWAR"/>
    <x v="0"/>
    <s v="SUKUMAR"/>
    <s v="HARISH"/>
    <x v="7"/>
    <x v="9"/>
    <n v="42438"/>
  </r>
  <r>
    <n v="534"/>
    <x v="2"/>
    <n v="42184"/>
    <s v="VANAJA DONAKANTI"/>
    <x v="2"/>
    <s v="SAKETH"/>
    <s v="D.SRINIVAS"/>
    <x v="4"/>
    <x v="10"/>
    <n v="114267"/>
  </r>
  <r>
    <n v="535"/>
    <x v="2"/>
    <n v="42204"/>
    <s v="SUJATHA YERRAGUNTA"/>
    <x v="8"/>
    <s v="RAVITEJA"/>
    <s v="GANESH"/>
    <x v="8"/>
    <x v="11"/>
    <n v="29500"/>
  </r>
  <r>
    <n v="536"/>
    <x v="2"/>
    <n v="42203"/>
    <s v="SUVARNA DASARI"/>
    <x v="2"/>
    <s v="SHIVA"/>
    <s v="THIRUPATHI"/>
    <x v="9"/>
    <x v="12"/>
    <n v="38655"/>
  </r>
  <r>
    <n v="537"/>
    <x v="2"/>
    <n v="42211"/>
    <s v="LAXMI PAGADAPALLI"/>
    <x v="3"/>
    <s v="THIRUMALA"/>
    <s v="LAXMAN"/>
    <x v="7"/>
    <x v="9"/>
    <n v="0"/>
  </r>
  <r>
    <n v="538"/>
    <x v="2"/>
    <n v="42216"/>
    <s v="RAJAMALLU DODLA"/>
    <x v="8"/>
    <s v="PRAVEEN"/>
    <s v="GANESH"/>
    <x v="8"/>
    <x v="11"/>
    <n v="0"/>
  </r>
  <r>
    <n v="539"/>
    <x v="2"/>
    <n v="42215"/>
    <s v="THAHERABEE SHEK"/>
    <x v="4"/>
    <s v="THIRUMALA"/>
    <s v="LAXMAN"/>
    <x v="7"/>
    <x v="9"/>
    <n v="20000"/>
  </r>
  <r>
    <n v="540"/>
    <x v="2"/>
    <n v="42214"/>
    <s v="CHAKRAPANI DODDE"/>
    <x v="0"/>
    <s v="G.SWAPNA"/>
    <s v="SWAMY"/>
    <x v="12"/>
    <x v="15"/>
    <n v="41089"/>
  </r>
  <r>
    <n v="541"/>
    <x v="2"/>
    <n v="42208"/>
    <s v="SAI KRISHNA KAIRA"/>
    <x v="2"/>
    <s v="MAHESH"/>
    <s v="D.SRINIVAS"/>
    <x v="4"/>
    <x v="10"/>
    <n v="28365"/>
  </r>
  <r>
    <n v="542"/>
    <x v="2"/>
    <n v="42206"/>
    <s v="HARISH PONAGANTI"/>
    <x v="2"/>
    <s v="SAI PRANAY"/>
    <s v="PRADEEP"/>
    <x v="9"/>
    <x v="12"/>
    <n v="26000"/>
  </r>
  <r>
    <n v="543"/>
    <x v="2"/>
    <n v="42210"/>
    <s v="WAJID AHEMED KHAN MOHD GULAM"/>
    <x v="0"/>
    <s v="PRANIT"/>
    <s v="D.RAMESH"/>
    <x v="3"/>
    <x v="4"/>
    <n v="50000"/>
  </r>
  <r>
    <n v="544"/>
    <x v="2"/>
    <n v="42207"/>
    <s v="MAHESH RAILLA"/>
    <x v="2"/>
    <s v="GANESH"/>
    <s v="D.SRINIVAS"/>
    <x v="4"/>
    <x v="10"/>
    <n v="0"/>
  </r>
  <r>
    <n v="545"/>
    <x v="2"/>
    <n v="42200"/>
    <s v="SUGUNA ELURI"/>
    <x v="6"/>
    <s v="RAMYA"/>
    <s v="A.SRINIVAS"/>
    <x v="1"/>
    <x v="3"/>
    <n v="30770"/>
  </r>
  <r>
    <n v="546"/>
    <x v="2"/>
    <n v="42201"/>
    <s v="FARHEEN MAHAMMAD"/>
    <x v="2"/>
    <s v="AJAY"/>
    <s v="NAGARAJU"/>
    <x v="2"/>
    <x v="2"/>
    <n v="30000"/>
  </r>
  <r>
    <n v="547"/>
    <x v="2"/>
    <n v="42217"/>
    <s v="SATHYAVATHI PATTHI"/>
    <x v="2"/>
    <s v="SARITHA"/>
    <s v="PRADEEP"/>
    <x v="9"/>
    <x v="12"/>
    <n v="0"/>
  </r>
  <r>
    <n v="548"/>
    <x v="2"/>
    <n v="42197"/>
    <s v="TAUFIK AHMAD KHAN"/>
    <x v="3"/>
    <s v="VAISHNAV"/>
    <s v="SAI RAM"/>
    <x v="11"/>
    <x v="17"/>
    <n v="22350"/>
  </r>
  <r>
    <n v="549"/>
    <x v="2"/>
    <n v="42209"/>
    <s v="CHINNA PEDDANNA THIMMADI"/>
    <x v="8"/>
    <s v="SRINIVAS"/>
    <s v="YADILAL"/>
    <x v="11"/>
    <x v="14"/>
    <n v="31000"/>
  </r>
  <r>
    <n v="550"/>
    <x v="2"/>
    <n v="42193"/>
    <s v="RVM CHARITABLE TRUST"/>
    <x v="2"/>
    <s v="SANDHYA"/>
    <s v="G.PRASHANTH"/>
    <x v="0"/>
    <x v="0"/>
    <n v="13000"/>
  </r>
  <r>
    <n v="551"/>
    <x v="2"/>
    <n v="42205"/>
    <s v="RAJESH BEDUGAM"/>
    <x v="3"/>
    <s v="SHARANYA"/>
    <s v="AJAY"/>
    <x v="1"/>
    <x v="1"/>
    <n v="0"/>
  </r>
  <r>
    <n v="552"/>
    <x v="2"/>
    <n v="42199"/>
    <s v="RACHANA MOGILIPAKA"/>
    <x v="0"/>
    <s v="MD BABU"/>
    <s v="BHARATH"/>
    <x v="4"/>
    <x v="6"/>
    <n v="12044"/>
  </r>
  <r>
    <n v="553"/>
    <x v="2"/>
    <n v="42218"/>
    <s v="APARNA LAKKARSU"/>
    <x v="3"/>
    <s v="AKHILA"/>
    <s v="M.GANESH"/>
    <x v="0"/>
    <x v="0"/>
    <n v="24500"/>
  </r>
  <r>
    <n v="554"/>
    <x v="2"/>
    <n v="42213"/>
    <s v="SUGUNA KISHTAMPETA"/>
    <x v="7"/>
    <s v="SAKETH"/>
    <s v="D.SRINIVAS"/>
    <x v="4"/>
    <x v="10"/>
    <n v="0"/>
  </r>
  <r>
    <n v="555"/>
    <x v="2"/>
    <n v="42212"/>
    <s v="LAXMINARAYANA BANDARKANTI"/>
    <x v="0"/>
    <s v="RAJ KIRAN"/>
    <s v="THIRUPATHI"/>
    <x v="9"/>
    <x v="12"/>
    <n v="5000"/>
  </r>
  <r>
    <n v="556"/>
    <x v="2"/>
    <n v="42222"/>
    <s v="GANGARAM THANGELLA"/>
    <x v="0"/>
    <s v="MANOHAR"/>
    <s v="D.SRINIVAS"/>
    <x v="4"/>
    <x v="10"/>
    <n v="50398"/>
  </r>
  <r>
    <n v="557"/>
    <x v="2"/>
    <n v="42219"/>
    <s v="LAHARIKA BATHINI"/>
    <x v="2"/>
    <s v="POOJA"/>
    <s v="M.GANESH"/>
    <x v="0"/>
    <x v="0"/>
    <n v="44000"/>
  </r>
  <r>
    <n v="558"/>
    <x v="2"/>
    <n v="42223"/>
    <s v="MUSHIRODDIN MOHAMMAD"/>
    <x v="0"/>
    <s v="KIRAN"/>
    <s v="GANESH"/>
    <x v="8"/>
    <x v="18"/>
    <n v="22500"/>
  </r>
  <r>
    <n v="559"/>
    <x v="2"/>
    <n v="42232"/>
    <s v="SANTHOSH BARLA"/>
    <x v="4"/>
    <s v="SANTHOSH"/>
    <s v="AJAY"/>
    <x v="1"/>
    <x v="1"/>
    <n v="0"/>
  </r>
  <r>
    <n v="560"/>
    <x v="2"/>
    <n v="42226"/>
    <s v="VENKATARAMANA UPPU"/>
    <x v="8"/>
    <s v="MD BABU"/>
    <s v="BHARATH"/>
    <x v="4"/>
    <x v="6"/>
    <n v="0"/>
  </r>
  <r>
    <n v="561"/>
    <x v="2"/>
    <n v="42230"/>
    <s v="AJAY PEROJI"/>
    <x v="2"/>
    <s v="SOUMYA"/>
    <s v="JAYANTH"/>
    <x v="0"/>
    <x v="0"/>
    <n v="18000"/>
  </r>
  <r>
    <n v="562"/>
    <x v="2"/>
    <n v="42229"/>
    <s v="VINAY KUMAR EREDDY"/>
    <x v="3"/>
    <s v="ABHISHEK"/>
    <s v="HARISH"/>
    <x v="7"/>
    <x v="9"/>
    <n v="0"/>
  </r>
  <r>
    <n v="563"/>
    <x v="2"/>
    <n v="42224"/>
    <s v="VINOD KUMAR PAWAR"/>
    <x v="2"/>
    <s v="MADHURI"/>
    <s v="DAYAKAR"/>
    <x v="5"/>
    <x v="16"/>
    <n v="4000"/>
  </r>
  <r>
    <n v="564"/>
    <x v="2"/>
    <n v="42239"/>
    <s v="SHANKAR BABU MIDDE"/>
    <x v="2"/>
    <s v="RANJITH"/>
    <s v="SRINIVAS JETTI"/>
    <x v="0"/>
    <x v="0"/>
    <n v="23405"/>
  </r>
  <r>
    <n v="565"/>
    <x v="2"/>
    <n v="42237"/>
    <s v="VINAY KUMAR GOLLA"/>
    <x v="0"/>
    <s v="WAJID"/>
    <s v="JAYANTH"/>
    <x v="0"/>
    <x v="0"/>
    <n v="0"/>
  </r>
  <r>
    <n v="566"/>
    <x v="2"/>
    <n v="42235"/>
    <s v="SRAVANTHI LAKMA"/>
    <x v="6"/>
    <s v="RAJASHEKAR"/>
    <s v="BHARATH"/>
    <x v="4"/>
    <x v="6"/>
    <n v="31500"/>
  </r>
  <r>
    <n v="567"/>
    <x v="2"/>
    <n v="42236"/>
    <s v="SWAPNA NEELA"/>
    <x v="0"/>
    <s v="KUMAR"/>
    <s v="GANESH"/>
    <x v="8"/>
    <x v="19"/>
    <n v="18800"/>
  </r>
  <r>
    <n v="568"/>
    <x v="2"/>
    <n v="42233"/>
    <s v="RAJU KANUKAM"/>
    <x v="2"/>
    <s v="RAMYA"/>
    <s v="A.SRINIVAS"/>
    <x v="1"/>
    <x v="3"/>
    <n v="45000"/>
  </r>
  <r>
    <n v="569"/>
    <x v="2"/>
    <n v="42234"/>
    <s v="SUNNY DORNALA"/>
    <x v="2"/>
    <s v="SHARANYA"/>
    <s v="AJAY"/>
    <x v="1"/>
    <x v="1"/>
    <n v="0"/>
  </r>
  <r>
    <n v="570"/>
    <x v="2"/>
    <n v="42228"/>
    <s v="VAMSHI GAMBHIRAPURAM"/>
    <x v="2"/>
    <s v="RAVITEJA"/>
    <s v="GANESH"/>
    <x v="8"/>
    <x v="11"/>
    <n v="42697"/>
  </r>
  <r>
    <n v="571"/>
    <x v="2"/>
    <n v="42225"/>
    <s v="MAHESH PEDDAPALLY"/>
    <x v="7"/>
    <s v="MAHESH"/>
    <s v="ANIL REDDY"/>
    <x v="10"/>
    <x v="0"/>
    <n v="0"/>
  </r>
  <r>
    <n v="572"/>
    <x v="2"/>
    <n v="42220"/>
    <s v="THIRUPATHI GARVANDA"/>
    <x v="0"/>
    <s v="MADHUKAR"/>
    <s v="SHASHI"/>
    <x v="1"/>
    <x v="0"/>
    <n v="12000"/>
  </r>
  <r>
    <n v="573"/>
    <x v="2"/>
    <n v="42227"/>
    <s v="PUNDLIK KORANDLAWAR"/>
    <x v="1"/>
    <s v="VAISHNAV"/>
    <s v="SAI RAM"/>
    <x v="11"/>
    <x v="17"/>
    <n v="9760"/>
  </r>
  <r>
    <n v="574"/>
    <x v="2"/>
    <n v="42231"/>
    <s v="SRINIVAS THIRTHALA"/>
    <x v="3"/>
    <s v="SHEELA"/>
    <s v="JAYANTH"/>
    <x v="0"/>
    <x v="0"/>
    <n v="30000"/>
  </r>
  <r>
    <n v="575"/>
    <x v="2"/>
    <n v="42240"/>
    <s v="RADHADEVI GANCHI"/>
    <x v="4"/>
    <s v="BISWAJITH"/>
    <s v="D.RAMESH"/>
    <x v="3"/>
    <x v="4"/>
    <n v="0"/>
  </r>
  <r>
    <n v="576"/>
    <x v="2"/>
    <n v="42221"/>
    <s v="SRINIVAS VILASAGARAM"/>
    <x v="3"/>
    <s v="VENKATESH"/>
    <s v="SRINIVAS JETTI"/>
    <x v="0"/>
    <x v="0"/>
    <n v="43000"/>
  </r>
  <r>
    <n v="577"/>
    <x v="2"/>
    <n v="42251"/>
    <s v="PANDITHA VIJAYALAXMI ANUGU"/>
    <x v="1"/>
    <s v="CH.SANTHOSH"/>
    <s v="PRADEEP"/>
    <x v="9"/>
    <x v="12"/>
    <n v="18500"/>
  </r>
  <r>
    <n v="578"/>
    <x v="2"/>
    <n v="42248"/>
    <s v="MAHESH KORE"/>
    <x v="2"/>
    <s v="NEELESH"/>
    <s v="M.GANESH"/>
    <x v="0"/>
    <x v="0"/>
    <n v="28000"/>
  </r>
  <r>
    <n v="579"/>
    <x v="2"/>
    <n v="42244"/>
    <s v="RAVINDRA VIKAS GANVIR"/>
    <x v="7"/>
    <s v="SUKUMAR"/>
    <s v="HARISH"/>
    <x v="7"/>
    <x v="9"/>
    <n v="31590"/>
  </r>
  <r>
    <n v="580"/>
    <x v="2"/>
    <n v="42243"/>
    <s v="BALREDDY ELLANKI"/>
    <x v="7"/>
    <s v="AVINASH"/>
    <s v="GANESH"/>
    <x v="8"/>
    <x v="11"/>
    <n v="58000"/>
  </r>
  <r>
    <n v="581"/>
    <x v="2"/>
    <n v="42242"/>
    <s v="SUNANDA MADA"/>
    <x v="8"/>
    <s v="SOUMYA"/>
    <s v="JAYANTH"/>
    <x v="0"/>
    <x v="0"/>
    <n v="30000"/>
  </r>
  <r>
    <n v="582"/>
    <x v="2"/>
    <n v="42246"/>
    <s v="MANOHAR KONDUR"/>
    <x v="6"/>
    <s v="GANESH"/>
    <s v="D.SRINIVAS"/>
    <x v="4"/>
    <x v="10"/>
    <n v="15000"/>
  </r>
  <r>
    <n v="583"/>
    <x v="2"/>
    <n v="42238"/>
    <s v="NITHYA POGULA"/>
    <x v="3"/>
    <s v="SRINIVAS"/>
    <s v="YADILAL"/>
    <x v="11"/>
    <x v="14"/>
    <n v="22842"/>
  </r>
  <r>
    <n v="584"/>
    <x v="2"/>
    <n v="42241"/>
    <s v="NIVEDITHA REDDY ADDANDI"/>
    <x v="0"/>
    <s v="SAKETH"/>
    <s v="D.SRINIVAS"/>
    <x v="4"/>
    <x v="10"/>
    <n v="58318"/>
  </r>
  <r>
    <n v="585"/>
    <x v="2"/>
    <n v="42261"/>
    <s v="RAJU MADA"/>
    <x v="4"/>
    <s v="SHEELA"/>
    <s v="JAYANTH"/>
    <x v="0"/>
    <x v="0"/>
    <n v="0"/>
  </r>
  <r>
    <n v="586"/>
    <x v="2"/>
    <n v="42262"/>
    <s v="SRINIVAS ADE"/>
    <x v="2"/>
    <s v="NAGARAJU"/>
    <s v="PRADEEP"/>
    <x v="9"/>
    <x v="12"/>
    <n v="23000"/>
  </r>
  <r>
    <n v="587"/>
    <x v="2"/>
    <n v="42274"/>
    <s v="TABASSUM MOHAMMED"/>
    <x v="0"/>
    <s v="MADHUKAR"/>
    <s v="SHASHI"/>
    <x v="1"/>
    <x v="0"/>
    <n v="15000"/>
  </r>
  <r>
    <n v="588"/>
    <x v="2"/>
    <n v="42260"/>
    <s v="SATHMARAM MUKKERA"/>
    <x v="2"/>
    <s v="SHEELA"/>
    <s v="JAYANTH"/>
    <x v="0"/>
    <x v="0"/>
    <n v="10000"/>
  </r>
  <r>
    <n v="589"/>
    <x v="2"/>
    <n v="42245"/>
    <s v="MALLESHAM BAVANDLA"/>
    <x v="0"/>
    <s v="WAJID"/>
    <s v="JAYANTH"/>
    <x v="0"/>
    <x v="0"/>
    <n v="23100"/>
  </r>
  <r>
    <n v="590"/>
    <x v="2"/>
    <n v="42264"/>
    <s v="ARAVIND RADAM"/>
    <x v="2"/>
    <s v="S.PRASHARAM"/>
    <s v="D.RAJU"/>
    <x v="2"/>
    <x v="13"/>
    <n v="28800"/>
  </r>
  <r>
    <n v="591"/>
    <x v="2"/>
    <n v="42257"/>
    <s v="RAKESH REKUNTLA"/>
    <x v="2"/>
    <s v="SAMPATH"/>
    <s v="SWAMY"/>
    <x v="12"/>
    <x v="15"/>
    <n v="32475"/>
  </r>
  <r>
    <n v="592"/>
    <x v="2"/>
    <n v="42258"/>
    <s v="SHIVARAJAM MANTRI"/>
    <x v="2"/>
    <s v="AJAY"/>
    <s v="NAGARAJU"/>
    <x v="2"/>
    <x v="2"/>
    <n v="27200"/>
  </r>
  <r>
    <n v="593"/>
    <x v="2"/>
    <n v="42259"/>
    <s v="LATHA DOOSA"/>
    <x v="7"/>
    <s v="RAJITHA"/>
    <s v="SRINIVAS JETTI"/>
    <x v="0"/>
    <x v="0"/>
    <n v="54500"/>
  </r>
  <r>
    <n v="594"/>
    <x v="2"/>
    <n v="42256"/>
    <s v="RAVI TEJA KONDAM"/>
    <x v="2"/>
    <s v="ANIL"/>
    <s v="AJAY"/>
    <x v="1"/>
    <x v="1"/>
    <n v="0"/>
  </r>
  <r>
    <n v="595"/>
    <x v="2"/>
    <n v="42250"/>
    <s v="NAGARAJ GOUD NERLAWAR"/>
    <x v="8"/>
    <s v="PRAVEEN"/>
    <s v="GANESH"/>
    <x v="8"/>
    <x v="11"/>
    <n v="0"/>
  </r>
  <r>
    <n v="596"/>
    <x v="2"/>
    <n v="42253"/>
    <s v="PRABHAKAR GUGGE"/>
    <x v="2"/>
    <s v="THARUN"/>
    <s v="SAI KIRAN"/>
    <x v="5"/>
    <x v="16"/>
    <n v="28000"/>
  </r>
  <r>
    <n v="597"/>
    <x v="2"/>
    <n v="42255"/>
    <s v="MALLU DHANASHETTY"/>
    <x v="7"/>
    <s v="MADHU"/>
    <s v="D.SRINIVAS"/>
    <x v="4"/>
    <x v="10"/>
    <n v="11500"/>
  </r>
  <r>
    <n v="598"/>
    <x v="2"/>
    <n v="42270"/>
    <s v="MURALI KRISHNA CHERALA"/>
    <x v="2"/>
    <s v="GANESH"/>
    <s v="NAGARAJU"/>
    <x v="2"/>
    <x v="2"/>
    <n v="78000"/>
  </r>
  <r>
    <n v="599"/>
    <x v="2"/>
    <n v="42271"/>
    <s v="SHARATH BABU NAMILAKONDA"/>
    <x v="2"/>
    <s v="S.PARSHARAM"/>
    <s v="D.RAJU"/>
    <x v="2"/>
    <x v="13"/>
    <n v="0"/>
  </r>
  <r>
    <n v="600"/>
    <x v="2"/>
    <n v="42265"/>
    <s v="MADHULIKA ADEPU"/>
    <x v="4"/>
    <s v="K.RAMESH"/>
    <s v="BHARATH"/>
    <x v="4"/>
    <x v="6"/>
    <n v="27540"/>
  </r>
  <r>
    <n v="601"/>
    <x v="2"/>
    <n v="42266"/>
    <s v="BHAGYAMMA MARTHA"/>
    <x v="0"/>
    <s v="RAJ KIRAN"/>
    <s v="THIRUPATHI"/>
    <x v="9"/>
    <x v="12"/>
    <n v="37079"/>
  </r>
  <r>
    <n v="602"/>
    <x v="2"/>
    <n v="42267"/>
    <s v="JYOTHILAXMI JADHAV"/>
    <x v="3"/>
    <s v="SHIVA KUMAR"/>
    <s v="SUFIAN"/>
    <x v="5"/>
    <x v="7"/>
    <n v="20458"/>
  </r>
  <r>
    <n v="603"/>
    <x v="2"/>
    <n v="42268"/>
    <s v="PUSHPA DAGGULA"/>
    <x v="0"/>
    <s v="SRINIVAS"/>
    <s v="GANESH"/>
    <x v="8"/>
    <x v="11"/>
    <n v="12000"/>
  </r>
  <r>
    <n v="604"/>
    <x v="2"/>
    <n v="42272"/>
    <s v="NARENDER JANJARLA"/>
    <x v="0"/>
    <s v="SANTHOSH"/>
    <s v="AJAY"/>
    <x v="1"/>
    <x v="1"/>
    <n v="16000"/>
  </r>
  <r>
    <n v="605"/>
    <x v="2"/>
    <n v="42254"/>
    <s v="SRIVAHINI KEDIKA"/>
    <x v="0"/>
    <s v="SANTHOSH"/>
    <s v="B.ANIL"/>
    <x v="1"/>
    <x v="5"/>
    <n v="51500"/>
  </r>
  <r>
    <n v="606"/>
    <x v="2"/>
    <n v="42269"/>
    <s v="ALEKHYA KATKAM"/>
    <x v="3"/>
    <s v="CH SANTHOSH"/>
    <s v="SAI KISHOR"/>
    <x v="6"/>
    <x v="8"/>
    <n v="20000"/>
  </r>
  <r>
    <n v="607"/>
    <x v="2"/>
    <n v="42284"/>
    <s v="SUMITHRA JADAV"/>
    <x v="2"/>
    <s v="SHIVA KUMAR"/>
    <s v="SUFIAN"/>
    <x v="5"/>
    <x v="7"/>
    <n v="49978"/>
  </r>
  <r>
    <n v="608"/>
    <x v="2"/>
    <n v="42282"/>
    <s v="AVINASH GOUD PANJALA"/>
    <x v="0"/>
    <s v="SHARANYA"/>
    <s v="AJAY"/>
    <x v="1"/>
    <x v="1"/>
    <n v="5770"/>
  </r>
  <r>
    <n v="609"/>
    <x v="2"/>
    <n v="42280"/>
    <s v="LINGAM KAIRAMKONDA"/>
    <x v="2"/>
    <s v="S.PARSHARAM"/>
    <s v="D.RAJU"/>
    <x v="2"/>
    <x v="13"/>
    <n v="0"/>
  </r>
  <r>
    <n v="610"/>
    <x v="2"/>
    <n v="42287"/>
    <s v="VENKATALAXMAN THALLAPELLI"/>
    <x v="2"/>
    <s v="RAJITHA"/>
    <s v="SRINIVAS JETTI"/>
    <x v="0"/>
    <x v="0"/>
    <n v="8700"/>
  </r>
  <r>
    <n v="611"/>
    <x v="2"/>
    <n v="42276"/>
    <s v="MADHU URADI"/>
    <x v="2"/>
    <s v="GANESH"/>
    <s v="NAGARAJU"/>
    <x v="2"/>
    <x v="2"/>
    <n v="36000"/>
  </r>
  <r>
    <n v="612"/>
    <x v="2"/>
    <n v="42278"/>
    <s v="PAPALAL TEJAWATH"/>
    <x v="0"/>
    <s v="AKHILA"/>
    <s v="M.GANESH"/>
    <x v="0"/>
    <x v="0"/>
    <n v="32650"/>
  </r>
  <r>
    <n v="613"/>
    <x v="2"/>
    <n v="42275"/>
    <s v="UMA MYANA"/>
    <x v="8"/>
    <s v="S.PARSHARAM"/>
    <s v="D.RAJU"/>
    <x v="2"/>
    <x v="13"/>
    <n v="10300"/>
  </r>
  <r>
    <n v="614"/>
    <x v="2"/>
    <n v="42249"/>
    <s v="JYOTHI SAMUDRALA"/>
    <x v="7"/>
    <s v="SHEELA"/>
    <s v="JAYANTH"/>
    <x v="0"/>
    <x v="0"/>
    <n v="40000"/>
  </r>
  <r>
    <n v="615"/>
    <x v="2"/>
    <n v="42279"/>
    <s v="GODADEVI MANTHENA"/>
    <x v="1"/>
    <s v="SAMPATH"/>
    <s v="SWAMY"/>
    <x v="12"/>
    <x v="15"/>
    <n v="32520"/>
  </r>
  <r>
    <n v="616"/>
    <x v="2"/>
    <n v="42263"/>
    <s v="NARESH YADAV MUCCHARLA"/>
    <x v="2"/>
    <s v="PRAVEEN"/>
    <s v="GANESH"/>
    <x v="8"/>
    <x v="11"/>
    <n v="0"/>
  </r>
  <r>
    <n v="617"/>
    <x v="2"/>
    <n v="42283"/>
    <s v="ROHITH KANDUNOORI"/>
    <x v="7"/>
    <s v="SAMPATH"/>
    <s v="SWAMY"/>
    <x v="12"/>
    <x v="15"/>
    <n v="29040"/>
  </r>
  <r>
    <n v="618"/>
    <x v="2"/>
    <n v="42295"/>
    <s v="RAJESH LINGALA"/>
    <x v="2"/>
    <s v="MD BABU"/>
    <s v="BHARATH"/>
    <x v="4"/>
    <x v="6"/>
    <n v="28000"/>
  </r>
  <r>
    <n v="619"/>
    <x v="2"/>
    <n v="42293"/>
    <s v="MONAJI BOSANOLLA"/>
    <x v="6"/>
    <s v="RAJASHEKAR"/>
    <s v="SAI RAM"/>
    <x v="11"/>
    <x v="17"/>
    <n v="15000"/>
  </r>
  <r>
    <n v="620"/>
    <x v="2"/>
    <n v="42286"/>
    <s v="MALLAREDDY ALLURI"/>
    <x v="2"/>
    <s v="SWATHI"/>
    <s v="G.PRASHANTH"/>
    <x v="0"/>
    <x v="0"/>
    <n v="31895"/>
  </r>
  <r>
    <n v="621"/>
    <x v="2"/>
    <n v="42288"/>
    <s v="KAVITHA KOMPALA"/>
    <x v="2"/>
    <s v="MAMATHA"/>
    <s v="ANIL REDDY"/>
    <x v="10"/>
    <x v="0"/>
    <n v="25000"/>
  </r>
  <r>
    <n v="622"/>
    <x v="2"/>
    <n v="42291"/>
    <s v="MEENAKSHI NANDIPATI"/>
    <x v="2"/>
    <s v="SWAPNA"/>
    <s v="A.SRINIVAS"/>
    <x v="1"/>
    <x v="3"/>
    <n v="0"/>
  </r>
  <r>
    <n v="623"/>
    <x v="2"/>
    <n v="42285"/>
    <s v="PADMA KODURI"/>
    <x v="6"/>
    <s v="PREMALATHA"/>
    <s v="G.PRASHANTH"/>
    <x v="0"/>
    <x v="0"/>
    <n v="0"/>
  </r>
  <r>
    <n v="624"/>
    <x v="2"/>
    <n v="42281"/>
    <s v="MOUNIKA GOPATHI"/>
    <x v="2"/>
    <s v="PRASANNA"/>
    <s v="THIRUPATHI"/>
    <x v="9"/>
    <x v="12"/>
    <n v="10230"/>
  </r>
  <r>
    <n v="625"/>
    <x v="2"/>
    <n v="42290"/>
    <s v="RAMANAIAH YASHODA"/>
    <x v="4"/>
    <s v="MADHU"/>
    <s v="D.SRINIVAS"/>
    <x v="4"/>
    <x v="10"/>
    <n v="12670"/>
  </r>
  <r>
    <n v="626"/>
    <x v="2"/>
    <n v="42289"/>
    <s v="LAXMI DASARI"/>
    <x v="2"/>
    <s v="GANESH"/>
    <s v="D.SRINIVAS"/>
    <x v="4"/>
    <x v="10"/>
    <n v="23950"/>
  </r>
  <r>
    <n v="627"/>
    <x v="2"/>
    <n v="42277"/>
    <s v="RAMA DEVI BURRA"/>
    <x v="0"/>
    <s v="MD ISAQ"/>
    <s v="THIRUPATHI"/>
    <x v="9"/>
    <x v="12"/>
    <n v="50000"/>
  </r>
  <r>
    <n v="628"/>
    <x v="2"/>
    <n v="43314"/>
    <s v="KOMALA JITTAVENI"/>
    <x v="2"/>
    <s v="MAHESH"/>
    <s v="ANIL REDDY"/>
    <x v="10"/>
    <x v="0"/>
    <n v="13220"/>
  </r>
  <r>
    <n v="629"/>
    <x v="2"/>
    <n v="43311"/>
    <s v="RAMYA MEKALA"/>
    <x v="7"/>
    <s v="RUSHENDER"/>
    <s v="SRINIVAS JETTI"/>
    <x v="0"/>
    <x v="0"/>
    <n v="46440"/>
  </r>
  <r>
    <n v="630"/>
    <x v="2"/>
    <n v="43307"/>
    <s v="SAMPATH MERUGU"/>
    <x v="3"/>
    <s v="MAMATHA"/>
    <s v="ANIL REDDY"/>
    <x v="10"/>
    <x v="0"/>
    <n v="0"/>
  </r>
  <r>
    <n v="631"/>
    <x v="2"/>
    <n v="42300"/>
    <s v="KRISHNA KODURI"/>
    <x v="0"/>
    <s v="SANDHYA"/>
    <s v="G.PRASHANTH"/>
    <x v="0"/>
    <x v="0"/>
    <n v="47000"/>
  </r>
  <r>
    <n v="632"/>
    <x v="2"/>
    <n v="43304"/>
    <s v="KAVITHA GATLA"/>
    <x v="0"/>
    <s v="SAKETH"/>
    <s v="D.SRINIVAS"/>
    <x v="4"/>
    <x v="10"/>
    <n v="21569"/>
  </r>
  <r>
    <n v="633"/>
    <x v="2"/>
    <n v="42301"/>
    <s v="BALRAJ GOUD MADDIKUNTA"/>
    <x v="0"/>
    <s v="PRASAD"/>
    <s v="YADILAL"/>
    <x v="11"/>
    <x v="14"/>
    <n v="52889"/>
  </r>
  <r>
    <n v="634"/>
    <x v="2"/>
    <n v="42298"/>
    <s v="RAJITHA GANDHAM"/>
    <x v="3"/>
    <s v="WAJID"/>
    <s v="JAYANTH"/>
    <x v="0"/>
    <x v="0"/>
    <n v="34000"/>
  </r>
  <r>
    <n v="635"/>
    <x v="2"/>
    <n v="42296"/>
    <s v="ANUPAMA GADDAM"/>
    <x v="6"/>
    <s v="RAHUL REDDY"/>
    <s v="DAYAKAR"/>
    <x v="5"/>
    <x v="16"/>
    <n v="18570"/>
  </r>
  <r>
    <n v="636"/>
    <x v="2"/>
    <n v="42297"/>
    <s v="PADMA MEKA"/>
    <x v="8"/>
    <s v="PRASANNA"/>
    <s v="THIRUPATHI"/>
    <x v="9"/>
    <x v="12"/>
    <n v="52000"/>
  </r>
  <r>
    <n v="637"/>
    <x v="2"/>
    <n v="42294"/>
    <s v="NAGARAJU RANGU"/>
    <x v="7"/>
    <s v="MADHURI"/>
    <s v="DAYAKAR"/>
    <x v="5"/>
    <x v="16"/>
    <n v="40500"/>
  </r>
  <r>
    <n v="638"/>
    <x v="2"/>
    <n v="42292"/>
    <s v="NAMRUTHA MANTHRI"/>
    <x v="0"/>
    <s v="SAI PRASAD"/>
    <s v="D.RAMESH"/>
    <x v="3"/>
    <x v="4"/>
    <n v="5000"/>
  </r>
  <r>
    <n v="639"/>
    <x v="2"/>
    <n v="43305"/>
    <s v="MADHAV SHETTYWAR"/>
    <x v="2"/>
    <s v="MALLESH"/>
    <s v="SAI RAM"/>
    <x v="11"/>
    <x v="17"/>
    <n v="0"/>
  </r>
  <r>
    <n v="640"/>
    <x v="2"/>
    <n v="42273"/>
    <s v="LAXMAN DASARI"/>
    <x v="7"/>
    <s v="P.HARISH"/>
    <s v="HARISH"/>
    <x v="7"/>
    <x v="9"/>
    <n v="27000"/>
  </r>
  <r>
    <n v="641"/>
    <x v="2"/>
    <n v="43320"/>
    <s v="NIRAMALA CHERUKU"/>
    <x v="3"/>
    <s v="SATISH"/>
    <s v="THIRUPATHI"/>
    <x v="9"/>
    <x v="12"/>
    <n v="0"/>
  </r>
  <r>
    <n v="642"/>
    <x v="2"/>
    <n v="43323"/>
    <s v="BHUMAIAH KYADASI"/>
    <x v="0"/>
    <s v="ANIL"/>
    <s v="ANIL REDDY"/>
    <x v="10"/>
    <x v="0"/>
    <n v="61249"/>
  </r>
  <r>
    <n v="643"/>
    <x v="2"/>
    <n v="42302"/>
    <s v="MANOJ VAIBHAV GEMSN JEWELLERS LTD"/>
    <x v="4"/>
    <s v="CH.SANTHOSH"/>
    <s v="PRADEEP"/>
    <x v="9"/>
    <x v="12"/>
    <n v="0"/>
  </r>
  <r>
    <n v="644"/>
    <x v="2"/>
    <n v="43319"/>
    <s v="KAVYA POTHANAKA"/>
    <x v="8"/>
    <s v="SHIVA"/>
    <s v="GANESH"/>
    <x v="8"/>
    <x v="11"/>
    <n v="8400"/>
  </r>
  <r>
    <n v="645"/>
    <x v="2"/>
    <n v="43318"/>
    <s v="PARSHARAMULU GOUD NERENDLA"/>
    <x v="4"/>
    <s v="RAVITEJA"/>
    <s v="GANESH"/>
    <x v="8"/>
    <x v="11"/>
    <n v="14360"/>
  </r>
  <r>
    <n v="646"/>
    <x v="2"/>
    <n v="42247"/>
    <s v="RAVINDER UPPU"/>
    <x v="0"/>
    <s v="MAMATHA"/>
    <s v="ANIL REDDY"/>
    <x v="10"/>
    <x v="0"/>
    <n v="46870"/>
  </r>
  <r>
    <n v="647"/>
    <x v="2"/>
    <n v="43316"/>
    <s v="RUPAVATHI GOWDAPERU"/>
    <x v="8"/>
    <s v="SAI RAM"/>
    <s v="ANIL REDDY"/>
    <x v="10"/>
    <x v="0"/>
    <n v="30190"/>
  </r>
  <r>
    <n v="648"/>
    <x v="2"/>
    <n v="43312"/>
    <s v="RAMANAIAH MIRALA"/>
    <x v="7"/>
    <s v="WAJID"/>
    <s v="JAYANTH"/>
    <x v="0"/>
    <x v="0"/>
    <n v="72300"/>
  </r>
  <r>
    <n v="649"/>
    <x v="2"/>
    <n v="43315"/>
    <s v="ASHOK DARANI"/>
    <x v="7"/>
    <s v="PRANIT"/>
    <s v="D.RAMESH"/>
    <x v="3"/>
    <x v="4"/>
    <n v="27000"/>
  </r>
  <r>
    <n v="650"/>
    <x v="2"/>
    <n v="43308"/>
    <s v="SWAMY MUTHANGI"/>
    <x v="8"/>
    <s v="AVINASH"/>
    <s v="GANESH"/>
    <x v="8"/>
    <x v="11"/>
    <n v="5500"/>
  </r>
  <r>
    <n v="651"/>
    <x v="2"/>
    <n v="43309"/>
    <s v="CHANDU MOLUGURI"/>
    <x v="2"/>
    <s v="SANTHOSH"/>
    <s v="B.ANIL"/>
    <x v="1"/>
    <x v="5"/>
    <n v="0"/>
  </r>
  <r>
    <n v="652"/>
    <x v="2"/>
    <n v="43306"/>
    <s v="RAJITHA JANJIRALA"/>
    <x v="2"/>
    <s v="BISWAJITH"/>
    <s v="D.RAMESH"/>
    <x v="3"/>
    <x v="4"/>
    <n v="0"/>
  </r>
  <r>
    <n v="653"/>
    <x v="2"/>
    <n v="43310"/>
    <s v="KARUNA SRI RATHOD"/>
    <x v="7"/>
    <s v="APARNA"/>
    <s v="SAI KIRAN"/>
    <x v="5"/>
    <x v="16"/>
    <n v="54200"/>
  </r>
  <r>
    <n v="654"/>
    <x v="2"/>
    <n v="42299"/>
    <s v="LAXMAN BOINI"/>
    <x v="2"/>
    <s v="RAVITEJA"/>
    <s v="GANESH"/>
    <x v="8"/>
    <x v="11"/>
    <n v="28000"/>
  </r>
  <r>
    <n v="655"/>
    <x v="2"/>
    <n v="43313"/>
    <s v="ANASUYA UDUTHA"/>
    <x v="8"/>
    <s v="MADHU"/>
    <s v="D.SRINIVAS"/>
    <x v="4"/>
    <x v="10"/>
    <n v="0"/>
  </r>
  <r>
    <n v="656"/>
    <x v="2"/>
    <n v="43332"/>
    <s v="UGANDER KAITHAM"/>
    <x v="2"/>
    <s v="SHARANYA"/>
    <s v="AJAY"/>
    <x v="1"/>
    <x v="1"/>
    <n v="0"/>
  </r>
  <r>
    <n v="657"/>
    <x v="2"/>
    <n v="43335"/>
    <s v="ALEKHYA VATTE"/>
    <x v="8"/>
    <s v="MAMATHA"/>
    <s v="ANIL REDDY"/>
    <x v="10"/>
    <x v="0"/>
    <n v="23570"/>
  </r>
  <r>
    <n v="658"/>
    <x v="2"/>
    <n v="43336"/>
    <s v="SURESH BERA"/>
    <x v="4"/>
    <s v="POOJA"/>
    <s v="M.GANESH"/>
    <x v="0"/>
    <x v="0"/>
    <n v="33600"/>
  </r>
  <r>
    <n v="659"/>
    <x v="2"/>
    <n v="43327"/>
    <s v="PADMA GOTTUMUKKULA"/>
    <x v="5"/>
    <s v="SWAPNA"/>
    <s v="A.SRINIVAS"/>
    <x v="1"/>
    <x v="3"/>
    <n v="0"/>
  </r>
  <r>
    <n v="660"/>
    <x v="2"/>
    <n v="43329"/>
    <s v="RESHMA AJMERA"/>
    <x v="3"/>
    <s v="POOJA"/>
    <s v="M.GANESH"/>
    <x v="0"/>
    <x v="0"/>
    <n v="31000"/>
  </r>
  <r>
    <n v="661"/>
    <x v="2"/>
    <n v="43330"/>
    <s v="VIPUL KUMAR RAVULA"/>
    <x v="2"/>
    <s v="THIRUMALA"/>
    <s v="LAXMAN"/>
    <x v="7"/>
    <x v="9"/>
    <n v="0"/>
  </r>
  <r>
    <n v="662"/>
    <x v="2"/>
    <n v="43303"/>
    <s v="PRAVEEN KUMAR KANNAM"/>
    <x v="3"/>
    <s v="SAI KIRAN"/>
    <s v="D.RAJU"/>
    <x v="2"/>
    <x v="13"/>
    <n v="45300"/>
  </r>
  <r>
    <n v="663"/>
    <x v="2"/>
    <n v="43324"/>
    <s v="GANGADHAR KOTTURI"/>
    <x v="0"/>
    <s v="PAVAN KALYAN"/>
    <s v="DAYAKAR"/>
    <x v="5"/>
    <x v="16"/>
    <n v="72396"/>
  </r>
  <r>
    <n v="664"/>
    <x v="2"/>
    <n v="43325"/>
    <s v="SATHYANARAYANA AITHA"/>
    <x v="3"/>
    <s v="KUMAR"/>
    <s v="GANESH"/>
    <x v="8"/>
    <x v="11"/>
    <n v="28500"/>
  </r>
  <r>
    <n v="665"/>
    <x v="2"/>
    <n v="43322"/>
    <s v="ANIL NAKKA"/>
    <x v="2"/>
    <s v="MADHU"/>
    <s v="D.SRINIVAS"/>
    <x v="4"/>
    <x v="10"/>
    <n v="31505"/>
  </r>
  <r>
    <n v="666"/>
    <x v="2"/>
    <n v="43321"/>
    <s v="RANJITH KOLA"/>
    <x v="0"/>
    <s v="PRANAY"/>
    <s v="SAI KISHOR"/>
    <x v="6"/>
    <x v="8"/>
    <n v="30000"/>
  </r>
  <r>
    <n v="667"/>
    <x v="2"/>
    <n v="43326"/>
    <s v="KAMALABAI KODAPA"/>
    <x v="7"/>
    <s v="P.HARISH"/>
    <s v="HARISH"/>
    <x v="7"/>
    <x v="9"/>
    <n v="52500"/>
  </r>
  <r>
    <n v="668"/>
    <x v="2"/>
    <n v="42252"/>
    <s v="SRINU CHIGURUPALLI"/>
    <x v="0"/>
    <s v="PRAVEEN"/>
    <s v="GANESH"/>
    <x v="8"/>
    <x v="11"/>
    <n v="50000"/>
  </r>
  <r>
    <n v="669"/>
    <x v="2"/>
    <n v="42202"/>
    <s v="RAJITHA PATTEM"/>
    <x v="1"/>
    <s v="RAKESH"/>
    <s v="AJAY"/>
    <x v="1"/>
    <x v="1"/>
    <n v="28160"/>
  </r>
  <r>
    <n v="670"/>
    <x v="2"/>
    <n v="43341"/>
    <s v="LAVANYA PITTA"/>
    <x v="0"/>
    <s v="SHEELA"/>
    <s v="JAYANTH"/>
    <x v="0"/>
    <x v="0"/>
    <n v="36000"/>
  </r>
  <r>
    <n v="671"/>
    <x v="2"/>
    <n v="43340"/>
    <s v="SHOBHA LINGAMPALLY"/>
    <x v="0"/>
    <s v="SOUMYA"/>
    <s v="JAYANTH"/>
    <x v="0"/>
    <x v="0"/>
    <n v="16800"/>
  </r>
  <r>
    <n v="672"/>
    <x v="2"/>
    <n v="43338"/>
    <s v="SAI KARTHIK REDDY PAMIREDDY"/>
    <x v="2"/>
    <s v="V.RAMESH"/>
    <s v="SHASHI"/>
    <x v="1"/>
    <x v="0"/>
    <n v="4000"/>
  </r>
  <r>
    <n v="673"/>
    <x v="2"/>
    <n v="43331"/>
    <s v="NARENDER REDDY MOGILI"/>
    <x v="2"/>
    <s v="MADHUKAR"/>
    <s v="SHASHI"/>
    <x v="1"/>
    <x v="0"/>
    <n v="7000"/>
  </r>
  <r>
    <n v="674"/>
    <x v="2"/>
    <n v="43333"/>
    <s v="RAJESHWARI ANNAM"/>
    <x v="3"/>
    <s v="BISWAJITH"/>
    <s v="D.RAMESH"/>
    <x v="3"/>
    <x v="4"/>
    <n v="55500"/>
  </r>
  <r>
    <n v="675"/>
    <x v="2"/>
    <n v="43337"/>
    <s v="SAMEELA TALLAPALLI"/>
    <x v="7"/>
    <s v="SARITHA"/>
    <s v="PRADEEP"/>
    <x v="9"/>
    <x v="12"/>
    <n v="48000"/>
  </r>
  <r>
    <n v="676"/>
    <x v="2"/>
    <n v="43353"/>
    <s v="SHAIK AMEER"/>
    <x v="0"/>
    <s v="RAHUL"/>
    <s v="DAYAKAR"/>
    <x v="5"/>
    <x v="16"/>
    <n v="8590"/>
  </r>
  <r>
    <n v="677"/>
    <x v="2"/>
    <n v="43354"/>
    <s v="NAGARAJU JAKKULA"/>
    <x v="2"/>
    <s v="SHARANYA"/>
    <s v="AJAY"/>
    <x v="1"/>
    <x v="1"/>
    <n v="27000"/>
  </r>
  <r>
    <n v="678"/>
    <x v="2"/>
    <n v="43355"/>
    <s v="JAGANMOHAN RAO ANNAMANENI"/>
    <x v="7"/>
    <s v="RAJASHEKAR"/>
    <s v="BHARATH"/>
    <x v="4"/>
    <x v="6"/>
    <n v="41200"/>
  </r>
  <r>
    <n v="679"/>
    <x v="2"/>
    <n v="43348"/>
    <s v="SATEESH PARLAPALLI"/>
    <x v="10"/>
    <s v="VINAY"/>
    <s v="A.SRINIVAS"/>
    <x v="1"/>
    <x v="3"/>
    <n v="55166"/>
  </r>
  <r>
    <n v="680"/>
    <x v="2"/>
    <n v="43351"/>
    <s v="YAKUB KHAN"/>
    <x v="4"/>
    <s v="NAGARAJU"/>
    <s v="PRADEEP"/>
    <x v="9"/>
    <x v="12"/>
    <n v="0"/>
  </r>
  <r>
    <n v="681"/>
    <x v="2"/>
    <n v="43356"/>
    <s v="RUCHITHA BANDI"/>
    <x v="0"/>
    <s v="BISWAJITH"/>
    <s v="D.RAMESH"/>
    <x v="3"/>
    <x v="4"/>
    <n v="56500"/>
  </r>
  <r>
    <n v="682"/>
    <x v="2"/>
    <n v="43350"/>
    <s v="MAHESH PADIGELA"/>
    <x v="3"/>
    <s v="AJAY"/>
    <s v="NAGARAJU"/>
    <x v="2"/>
    <x v="2"/>
    <n v="27300"/>
  </r>
  <r>
    <n v="683"/>
    <x v="2"/>
    <n v="43352"/>
    <s v="MALLESHAM PURAMSHETTI"/>
    <x v="0"/>
    <s v="SAKETH"/>
    <s v="D.SRINIVAS"/>
    <x v="4"/>
    <x v="10"/>
    <n v="21856"/>
  </r>
  <r>
    <n v="684"/>
    <x v="2"/>
    <n v="43347"/>
    <s v="RAMMOHAN GANTA"/>
    <x v="6"/>
    <s v="SAMPATH"/>
    <s v="SWAMY"/>
    <x v="12"/>
    <x v="15"/>
    <n v="34590"/>
  </r>
  <r>
    <n v="685"/>
    <x v="2"/>
    <n v="43349"/>
    <s v="MUZAHED KHAN MOHAMMAD"/>
    <x v="0"/>
    <s v="RAKESH"/>
    <s v="AJAY"/>
    <x v="1"/>
    <x v="1"/>
    <n v="60417"/>
  </r>
  <r>
    <n v="686"/>
    <x v="2"/>
    <n v="43342"/>
    <s v="AJAY KOTHAKONDA"/>
    <x v="0"/>
    <s v="AVINASH"/>
    <s v="GANESH"/>
    <x v="8"/>
    <x v="11"/>
    <n v="5000"/>
  </r>
  <r>
    <n v="687"/>
    <x v="2"/>
    <n v="43344"/>
    <s v="LAXMI DHARSHANAM"/>
    <x v="0"/>
    <s v="THIRUMALA"/>
    <s v="LAXMAN"/>
    <x v="7"/>
    <x v="9"/>
    <n v="57000"/>
  </r>
  <r>
    <n v="688"/>
    <x v="2"/>
    <n v="43343"/>
    <s v="NARESH KUMAR JAGGU"/>
    <x v="0"/>
    <s v="G.PARSHARAM"/>
    <s v="D.RAJU"/>
    <x v="2"/>
    <x v="13"/>
    <n v="43000"/>
  </r>
  <r>
    <n v="689"/>
    <x v="2"/>
    <n v="43339"/>
    <s v="RAMYA ATIKAM"/>
    <x v="2"/>
    <s v="THIRUMALA"/>
    <s v="LAXMAN"/>
    <x v="7"/>
    <x v="9"/>
    <n v="15780"/>
  </r>
  <r>
    <n v="690"/>
    <x v="2"/>
    <n v="43345"/>
    <s v="RAMESH MENCHU"/>
    <x v="7"/>
    <s v="RAKESH"/>
    <s v="SAI RAM"/>
    <x v="11"/>
    <x v="17"/>
    <n v="13500"/>
  </r>
  <r>
    <n v="691"/>
    <x v="2"/>
    <n v="43328"/>
    <s v="MUSTHAFA MD"/>
    <x v="0"/>
    <s v="MANOHAR"/>
    <s v="D.SRINIVAS"/>
    <x v="4"/>
    <x v="10"/>
    <n v="57527"/>
  </r>
  <r>
    <n v="692"/>
    <x v="2"/>
    <n v="43317"/>
    <s v="VINAY KUMAR ENDLA"/>
    <x v="7"/>
    <s v="SARITHA"/>
    <s v="PRADEEP"/>
    <x v="9"/>
    <x v="12"/>
    <n v="16000"/>
  </r>
  <r>
    <n v="693"/>
    <x v="2"/>
    <n v="43364"/>
    <s v="GANESH KOKKULA"/>
    <x v="0"/>
    <s v="SWAPNA"/>
    <s v="A.SRINIVAS"/>
    <x v="1"/>
    <x v="3"/>
    <n v="42800"/>
  </r>
  <r>
    <n v="694"/>
    <x v="2"/>
    <n v="43365"/>
    <s v="SUMAN KOYA"/>
    <x v="2"/>
    <s v="SARITHA"/>
    <s v="PRADEEP"/>
    <x v="9"/>
    <x v="12"/>
    <n v="28000"/>
  </r>
  <r>
    <n v="695"/>
    <x v="2"/>
    <n v="43360"/>
    <s v="LALITHA MOKILLA"/>
    <x v="2"/>
    <s v="RAVITEJA"/>
    <s v="GANESH"/>
    <x v="8"/>
    <x v="11"/>
    <n v="28000"/>
  </r>
  <r>
    <n v="696"/>
    <x v="2"/>
    <n v="43361"/>
    <s v="MOHAN BUKYA"/>
    <x v="0"/>
    <s v="SRINIVAS"/>
    <s v="YADILAL"/>
    <x v="11"/>
    <x v="14"/>
    <n v="35200"/>
  </r>
  <r>
    <n v="697"/>
    <x v="2"/>
    <n v="43359"/>
    <s v="PRANAYA RODDA"/>
    <x v="2"/>
    <s v="PAVAN"/>
    <s v="J.PRASHANTH"/>
    <x v="10"/>
    <x v="0"/>
    <n v="27000"/>
  </r>
  <r>
    <n v="698"/>
    <x v="2"/>
    <n v="43358"/>
    <s v="BANDAIAH PARSHA"/>
    <x v="0"/>
    <s v="PRASANNA"/>
    <s v="THIRUPATHI"/>
    <x v="9"/>
    <x v="12"/>
    <n v="50000"/>
  </r>
  <r>
    <n v="699"/>
    <x v="2"/>
    <n v="43357"/>
    <s v="RAMU PANDIRI"/>
    <x v="0"/>
    <s v="SUNIL"/>
    <s v="J.PRASHANTH"/>
    <x v="10"/>
    <x v="0"/>
    <n v="15100"/>
  </r>
  <r>
    <n v="700"/>
    <x v="2"/>
    <n v="43363"/>
    <s v="MADHAVA RAO REGULAPATI"/>
    <x v="7"/>
    <s v="SHEELA"/>
    <s v="JAYANTH"/>
    <x v="0"/>
    <x v="0"/>
    <n v="68519"/>
  </r>
  <r>
    <n v="701"/>
    <x v="2"/>
    <n v="43362"/>
    <s v="SHANKAR KOMMU"/>
    <x v="7"/>
    <s v="RAJITHA"/>
    <s v="SRINIVAS JETTI"/>
    <x v="0"/>
    <x v="0"/>
    <n v="24210"/>
  </r>
  <r>
    <n v="702"/>
    <x v="2"/>
    <n v="43346"/>
    <s v="RADHIKA KAMMALA"/>
    <x v="8"/>
    <s v="PRADEEP"/>
    <s v="THIRUPATHI"/>
    <x v="9"/>
    <x v="12"/>
    <n v="31000"/>
  </r>
  <r>
    <n v="703"/>
    <x v="2"/>
    <n v="43384"/>
    <s v="SHRAVAN KUMAR KALUVALA"/>
    <x v="2"/>
    <s v="RAJITHA"/>
    <s v="SRINIVAS JETTI"/>
    <x v="0"/>
    <x v="0"/>
    <n v="30466"/>
  </r>
  <r>
    <n v="704"/>
    <x v="2"/>
    <n v="43388"/>
    <s v="SRK DAIRY"/>
    <x v="2"/>
    <s v="MANITEJA"/>
    <s v="J.PRASHANTH"/>
    <x v="10"/>
    <x v="0"/>
    <n v="49678"/>
  </r>
  <r>
    <n v="705"/>
    <x v="2"/>
    <n v="43380"/>
    <s v="MAHAMMADWALI SHAIK"/>
    <x v="0"/>
    <s v="NAVEEN"/>
    <s v="D.RAMESH"/>
    <x v="3"/>
    <x v="4"/>
    <n v="50000"/>
  </r>
  <r>
    <n v="706"/>
    <x v="2"/>
    <n v="43375"/>
    <s v="SAROJANA DANDUGULA"/>
    <x v="3"/>
    <s v="MANISHA"/>
    <s v="HARISH"/>
    <x v="7"/>
    <x v="9"/>
    <n v="0"/>
  </r>
  <r>
    <n v="707"/>
    <x v="2"/>
    <n v="43374"/>
    <s v="RAMESH JAKKULA"/>
    <x v="0"/>
    <s v="SAI PRANAY"/>
    <s v="PRADEEP"/>
    <x v="9"/>
    <x v="12"/>
    <n v="51000"/>
  </r>
  <r>
    <n v="708"/>
    <x v="2"/>
    <n v="43376"/>
    <s v="SAKKUBAI MADAVI"/>
    <x v="5"/>
    <s v="AKASH"/>
    <s v="D.RAMESH"/>
    <x v="3"/>
    <x v="4"/>
    <n v="1390"/>
  </r>
  <r>
    <n v="709"/>
    <x v="2"/>
    <n v="43367"/>
    <s v="RENA BUDIGE"/>
    <x v="3"/>
    <s v="KUMAR"/>
    <s v="GANESH"/>
    <x v="8"/>
    <x v="19"/>
    <n v="10000"/>
  </r>
  <r>
    <n v="710"/>
    <x v="2"/>
    <n v="43377"/>
    <s v="ABDUL KHADIR"/>
    <x v="4"/>
    <s v="SOUMYA"/>
    <s v="JAYANTH"/>
    <x v="0"/>
    <x v="0"/>
    <n v="0"/>
  </r>
  <r>
    <n v="711"/>
    <x v="2"/>
    <n v="43369"/>
    <s v="MAMATHA SHILAGANI"/>
    <x v="3"/>
    <s v="SHEELA"/>
    <s v="JAYANTH"/>
    <x v="0"/>
    <x v="0"/>
    <n v="0"/>
  </r>
  <r>
    <n v="712"/>
    <x v="2"/>
    <n v="43370"/>
    <s v="RAJITHA SAMALA"/>
    <x v="2"/>
    <s v="SWAPNA"/>
    <s v="A.SRINIVAS"/>
    <x v="1"/>
    <x v="3"/>
    <n v="0"/>
  </r>
  <r>
    <n v="713"/>
    <x v="2"/>
    <n v="43371"/>
    <s v="SRIKANTH VANAPARTHI"/>
    <x v="2"/>
    <s v="SARITHA"/>
    <s v="PRADEEP"/>
    <x v="9"/>
    <x v="12"/>
    <n v="91000"/>
  </r>
  <r>
    <n v="714"/>
    <x v="2"/>
    <n v="43368"/>
    <s v="AKBAR PASHA SYEK"/>
    <x v="3"/>
    <s v="SRIKANTH"/>
    <s v="GANESH"/>
    <x v="8"/>
    <x v="20"/>
    <n v="31000"/>
  </r>
  <r>
    <n v="715"/>
    <x v="2"/>
    <n v="43334"/>
    <s v="RAMESH KUNUSOTH"/>
    <x v="7"/>
    <s v="CH SANTHOSH"/>
    <s v="SAI KISHOR"/>
    <x v="6"/>
    <x v="8"/>
    <n v="25000"/>
  </r>
  <r>
    <n v="716"/>
    <x v="2"/>
    <n v="43395"/>
    <s v="VARSHINI GANDHARI"/>
    <x v="1"/>
    <s v="RAGAVENDAR"/>
    <s v="GANESH"/>
    <x v="8"/>
    <x v="19"/>
    <n v="5000"/>
  </r>
  <r>
    <n v="717"/>
    <x v="2"/>
    <n v="43390"/>
    <s v="SHIROMANI POTUGANTI"/>
    <x v="2"/>
    <s v="GANESH"/>
    <s v="D.SRINIVAS"/>
    <x v="4"/>
    <x v="10"/>
    <n v="24000"/>
  </r>
  <r>
    <n v="718"/>
    <x v="2"/>
    <n v="43392"/>
    <s v="NARSIMLU CHINTHA"/>
    <x v="2"/>
    <s v="MADHU"/>
    <s v="D.SRINIVAS"/>
    <x v="4"/>
    <x v="10"/>
    <n v="74000"/>
  </r>
  <r>
    <n v="719"/>
    <x v="2"/>
    <n v="43393"/>
    <s v="HARISH KONDUKURI"/>
    <x v="0"/>
    <s v="SATISH"/>
    <s v="THIRUPATHI"/>
    <x v="9"/>
    <x v="12"/>
    <n v="0"/>
  </r>
  <r>
    <n v="720"/>
    <x v="2"/>
    <n v="43389"/>
    <s v="SRIKANTH VADLAKONDA"/>
    <x v="3"/>
    <s v="SANTHOSH"/>
    <s v="AJAY"/>
    <x v="1"/>
    <x v="1"/>
    <n v="0"/>
  </r>
  <r>
    <n v="721"/>
    <x v="2"/>
    <n v="43391"/>
    <s v="MURALI KRISHNA BAAKAM"/>
    <x v="2"/>
    <s v="SAI PRANAY"/>
    <s v="PRADEEP"/>
    <x v="9"/>
    <x v="12"/>
    <n v="28800"/>
  </r>
  <r>
    <n v="722"/>
    <x v="2"/>
    <n v="43386"/>
    <s v="MAHESH JANGILI"/>
    <x v="2"/>
    <s v="SUNIL"/>
    <s v="J.PRASHANTH"/>
    <x v="10"/>
    <x v="0"/>
    <n v="21595"/>
  </r>
  <r>
    <n v="723"/>
    <x v="2"/>
    <n v="43394"/>
    <s v="LAXMI BHUKYA"/>
    <x v="2"/>
    <s v="K.RAMESH"/>
    <s v="BHARATH"/>
    <x v="4"/>
    <x v="6"/>
    <n v="0"/>
  </r>
  <r>
    <n v="724"/>
    <x v="2"/>
    <n v="43383"/>
    <s v="SARITHA MATLA"/>
    <x v="2"/>
    <s v="SWAPNA"/>
    <s v="A.SRINIVAS"/>
    <x v="1"/>
    <x v="3"/>
    <n v="0"/>
  </r>
  <r>
    <n v="725"/>
    <x v="2"/>
    <n v="43382"/>
    <s v="MOSIN PASHA MOHAMMAD"/>
    <x v="2"/>
    <s v="VISHNU"/>
    <s v="PRADEEP"/>
    <x v="9"/>
    <x v="12"/>
    <n v="36000"/>
  </r>
  <r>
    <n v="726"/>
    <x v="2"/>
    <n v="43387"/>
    <s v="RAMADEVI CHINTALA"/>
    <x v="7"/>
    <s v="VISHNU"/>
    <s v="PRADEEP"/>
    <x v="9"/>
    <x v="12"/>
    <n v="27350"/>
  </r>
  <r>
    <n v="727"/>
    <x v="2"/>
    <n v="43381"/>
    <s v="KISHTANNA NARU"/>
    <x v="0"/>
    <s v="MADHURI"/>
    <s v="DAYAKAR"/>
    <x v="5"/>
    <x v="16"/>
    <n v="61490"/>
  </r>
  <r>
    <n v="728"/>
    <x v="2"/>
    <n v="43378"/>
    <s v="LAXMI EDLA"/>
    <x v="2"/>
    <s v="GANESH"/>
    <s v="NAGARAJU"/>
    <x v="2"/>
    <x v="2"/>
    <n v="18000"/>
  </r>
  <r>
    <n v="729"/>
    <x v="2"/>
    <n v="43379"/>
    <s v="SRINIVAS NETHI"/>
    <x v="2"/>
    <s v="POOJA"/>
    <s v="M.GANESH"/>
    <x v="0"/>
    <x v="0"/>
    <n v="0"/>
  </r>
  <r>
    <n v="730"/>
    <x v="2"/>
    <n v="43366"/>
    <s v="SHRUTHI MACHA"/>
    <x v="7"/>
    <s v="S.PARSHARAM"/>
    <s v="D.RAJU"/>
    <x v="2"/>
    <x v="13"/>
    <n v="31000"/>
  </r>
  <r>
    <n v="731"/>
    <x v="2"/>
    <n v="43372"/>
    <s v="MAHESH PONAGANI"/>
    <x v="0"/>
    <s v="RAMYA"/>
    <s v="A.SRINIVAS"/>
    <x v="1"/>
    <x v="3"/>
    <n v="42000"/>
  </r>
  <r>
    <n v="732"/>
    <x v="2"/>
    <n v="43373"/>
    <s v="MANI KUMAR MODI"/>
    <x v="0"/>
    <s v="NAGARAJU"/>
    <s v="PRADEEP"/>
    <x v="9"/>
    <x v="12"/>
    <n v="52000"/>
  </r>
  <r>
    <n v="733"/>
    <x v="2"/>
    <n v="43385"/>
    <s v="VENU GOPALA CHARY DINGARI"/>
    <x v="3"/>
    <s v="PREMALATHA"/>
    <s v="G.PRASHANTH"/>
    <x v="0"/>
    <x v="0"/>
    <n v="0"/>
  </r>
  <r>
    <n v="734"/>
    <x v="2"/>
    <n v="43421"/>
    <s v="RAHATHUNNISA BEGUM MAHAMMAD"/>
    <x v="8"/>
    <s v="RAJITHA"/>
    <s v="SRINIVAS JETTI"/>
    <x v="0"/>
    <x v="0"/>
    <n v="0"/>
  </r>
  <r>
    <n v="735"/>
    <x v="2"/>
    <n v="43414"/>
    <s v="SRINIVAS VARALA"/>
    <x v="3"/>
    <s v="SHIVA"/>
    <s v="GANESH"/>
    <x v="8"/>
    <x v="11"/>
    <n v="25000"/>
  </r>
  <r>
    <n v="736"/>
    <x v="2"/>
    <n v="43413"/>
    <s v="VIMALBHAI CHAWAN"/>
    <x v="0"/>
    <s v="P.HARISH"/>
    <s v="HARISH"/>
    <x v="7"/>
    <x v="9"/>
    <n v="50000"/>
  </r>
  <r>
    <n v="737"/>
    <x v="2"/>
    <n v="43410"/>
    <s v="SRAVANI DONTHULA"/>
    <x v="6"/>
    <s v="MADHU"/>
    <s v="D.SRINIVAS"/>
    <x v="4"/>
    <x v="10"/>
    <n v="30000"/>
  </r>
  <r>
    <n v="738"/>
    <x v="2"/>
    <n v="43420"/>
    <s v="SRAVAN RAVULA"/>
    <x v="0"/>
    <s v="SHEELA"/>
    <s v="JAYANTH"/>
    <x v="0"/>
    <x v="0"/>
    <n v="0"/>
  </r>
  <r>
    <n v="739"/>
    <x v="2"/>
    <n v="43408"/>
    <s v="THIRUMALA LOKINI"/>
    <x v="7"/>
    <s v="PADMA"/>
    <s v="G.PRASHANTH"/>
    <x v="0"/>
    <x v="0"/>
    <n v="50000"/>
  </r>
  <r>
    <n v="740"/>
    <x v="2"/>
    <n v="43412"/>
    <s v="MALLAKKA VEERAVENI"/>
    <x v="0"/>
    <s v="AJAY"/>
    <s v="NAGARAJU"/>
    <x v="2"/>
    <x v="2"/>
    <n v="45000"/>
  </r>
  <r>
    <n v="741"/>
    <x v="2"/>
    <n v="43411"/>
    <s v="DUBBAIAH SAMUDRALA"/>
    <x v="1"/>
    <s v="MANOHAR"/>
    <s v="D.SRINIVAS"/>
    <x v="4"/>
    <x v="10"/>
    <n v="43820"/>
  </r>
  <r>
    <n v="742"/>
    <x v="2"/>
    <n v="43405"/>
    <s v="SUJATHA ASAPU"/>
    <x v="0"/>
    <s v="PAVAN KALYAN"/>
    <s v="DAYAKAR"/>
    <x v="5"/>
    <x v="16"/>
    <n v="57612"/>
  </r>
  <r>
    <n v="743"/>
    <x v="2"/>
    <n v="43404"/>
    <s v="JANAKI BETHAPUDI"/>
    <x v="2"/>
    <s v="SAMPATH"/>
    <s v="SWAMY"/>
    <x v="12"/>
    <x v="15"/>
    <n v="35165"/>
  </r>
  <r>
    <n v="744"/>
    <x v="2"/>
    <n v="43400"/>
    <s v="SAI KUMAR DANDU"/>
    <x v="8"/>
    <s v="SURESH"/>
    <s v="JAYANTH"/>
    <x v="0"/>
    <x v="0"/>
    <n v="40880"/>
  </r>
  <r>
    <n v="745"/>
    <x v="2"/>
    <n v="43407"/>
    <s v="LAVANYA PINNAMSHETTY"/>
    <x v="4"/>
    <s v="K.RAMESH"/>
    <s v="BHARATH"/>
    <x v="4"/>
    <x v="6"/>
    <n v="0"/>
  </r>
  <r>
    <n v="746"/>
    <x v="2"/>
    <n v="43399"/>
    <s v="MANEESHA KORABOINA"/>
    <x v="2"/>
    <s v="SRINIVAS"/>
    <s v="GANESH"/>
    <x v="8"/>
    <x v="11"/>
    <n v="5000"/>
  </r>
  <r>
    <n v="747"/>
    <x v="2"/>
    <n v="43401"/>
    <s v="KARUNAKAR DHEEKONDA"/>
    <x v="2"/>
    <s v="AVINASH"/>
    <s v="GANESH"/>
    <x v="8"/>
    <x v="11"/>
    <n v="5000"/>
  </r>
  <r>
    <n v="748"/>
    <x v="2"/>
    <n v="43398"/>
    <s v="SWATHI PEDDAPALLI"/>
    <x v="7"/>
    <s v="SHIVA"/>
    <s v="THIRUPATHI"/>
    <x v="9"/>
    <x v="12"/>
    <n v="34000"/>
  </r>
  <r>
    <n v="749"/>
    <x v="2"/>
    <n v="43406"/>
    <s v="SATYANARAYANA KOGILA"/>
    <x v="8"/>
    <s v="SHYAM"/>
    <s v="BHARATH"/>
    <x v="4"/>
    <x v="6"/>
    <n v="0"/>
  </r>
  <r>
    <n v="750"/>
    <x v="2"/>
    <n v="43396"/>
    <s v="SRINIVAS BODGARI"/>
    <x v="7"/>
    <s v="SHASHIKANTH"/>
    <s v="SAI KIRAN"/>
    <x v="5"/>
    <x v="16"/>
    <n v="24570"/>
  </r>
  <r>
    <n v="751"/>
    <x v="2"/>
    <n v="43397"/>
    <s v="RAJU GOLLAPALLI"/>
    <x v="3"/>
    <s v="ANIL"/>
    <s v="AJAY"/>
    <x v="1"/>
    <x v="1"/>
    <n v="0"/>
  </r>
  <r>
    <n v="752"/>
    <x v="2"/>
    <n v="43435"/>
    <s v="KAVYA THIRUNAGARI"/>
    <x v="8"/>
    <s v="RUSHENDER"/>
    <s v="SRINIVAS JETTI"/>
    <x v="0"/>
    <x v="0"/>
    <n v="0"/>
  </r>
  <r>
    <n v="753"/>
    <x v="2"/>
    <n v="43437"/>
    <s v="SHAHIDA BANU SHAHID"/>
    <x v="6"/>
    <s v="MADHUKAR"/>
    <s v="SHASHI"/>
    <x v="1"/>
    <x v="0"/>
    <n v="9350"/>
  </r>
  <r>
    <n v="754"/>
    <x v="2"/>
    <n v="43433"/>
    <s v="MAMATHA PONNALA"/>
    <x v="2"/>
    <s v="MANITEJA"/>
    <s v="J.PRASHANTH"/>
    <x v="10"/>
    <x v="0"/>
    <n v="21500"/>
  </r>
  <r>
    <n v="755"/>
    <x v="2"/>
    <n v="43429"/>
    <s v="PRASHANTH KOTHURI"/>
    <x v="2"/>
    <s v="SHEELA"/>
    <s v="JAYANTH"/>
    <x v="0"/>
    <x v="0"/>
    <n v="9780"/>
  </r>
  <r>
    <n v="756"/>
    <x v="2"/>
    <n v="43436"/>
    <s v="CHANDRASHEKHAR REDDY PODDUTURU"/>
    <x v="7"/>
    <s v="SUKUMAR"/>
    <s v="HARISH"/>
    <x v="7"/>
    <x v="9"/>
    <n v="0"/>
  </r>
  <r>
    <n v="757"/>
    <x v="2"/>
    <n v="43431"/>
    <s v="SANGEETHA GALIPELLI"/>
    <x v="3"/>
    <s v="SAKETH"/>
    <s v="D.SRINIVAS"/>
    <x v="4"/>
    <x v="10"/>
    <n v="25000"/>
  </r>
  <r>
    <n v="758"/>
    <x v="2"/>
    <n v="43424"/>
    <s v="SHANKAR KOTHAPALLI"/>
    <x v="7"/>
    <s v="MADHU"/>
    <s v="GANESH"/>
    <x v="8"/>
    <x v="11"/>
    <n v="0"/>
  </r>
  <r>
    <n v="759"/>
    <x v="2"/>
    <n v="43426"/>
    <s v="RAJU MATHANGI"/>
    <x v="0"/>
    <s v="MAHESH"/>
    <s v="ANIL REDDY"/>
    <x v="10"/>
    <x v="0"/>
    <n v="38635"/>
  </r>
  <r>
    <n v="760"/>
    <x v="2"/>
    <n v="43428"/>
    <s v="ADITYA NUDURUPATI"/>
    <x v="7"/>
    <s v="SHASHIKANTH"/>
    <s v="SAI KIRAN"/>
    <x v="5"/>
    <x v="16"/>
    <n v="15500"/>
  </r>
  <r>
    <n v="761"/>
    <x v="2"/>
    <n v="43427"/>
    <s v="NARAYANA EARGELA"/>
    <x v="7"/>
    <s v="APARNA"/>
    <s v="SAI KIRAN"/>
    <x v="5"/>
    <x v="16"/>
    <n v="9812"/>
  </r>
  <r>
    <n v="762"/>
    <x v="2"/>
    <n v="43423"/>
    <s v="SATHYAM GUGGILLA"/>
    <x v="7"/>
    <s v="SURESH"/>
    <s v="JAYANTH"/>
    <x v="0"/>
    <x v="0"/>
    <n v="50000"/>
  </r>
  <r>
    <n v="763"/>
    <x v="2"/>
    <n v="43434"/>
    <s v="MANJULA GUNTI"/>
    <x v="2"/>
    <s v="SAI KIRAN"/>
    <s v="D.RAJU"/>
    <x v="2"/>
    <x v="13"/>
    <n v="0"/>
  </r>
  <r>
    <n v="764"/>
    <x v="2"/>
    <n v="43432"/>
    <s v="NARSAIAH BORA"/>
    <x v="2"/>
    <s v="MANISHA"/>
    <s v="HARISH"/>
    <x v="7"/>
    <x v="9"/>
    <n v="0"/>
  </r>
  <r>
    <n v="765"/>
    <x v="2"/>
    <n v="43402"/>
    <s v="POTHAREDDY BADDAM"/>
    <x v="7"/>
    <s v="SUKUMAR"/>
    <s v="HARISH"/>
    <x v="7"/>
    <x v="9"/>
    <n v="52500"/>
  </r>
  <r>
    <n v="766"/>
    <x v="2"/>
    <n v="43418"/>
    <s v="KISTAIAH SANGEM"/>
    <x v="6"/>
    <s v="SAI RAM"/>
    <s v="ANIL REDDY"/>
    <x v="10"/>
    <x v="0"/>
    <n v="31000"/>
  </r>
  <r>
    <n v="767"/>
    <x v="2"/>
    <n v="43415"/>
    <s v="SHOBHA NARLA"/>
    <x v="8"/>
    <s v="RAMYA"/>
    <s v="A.SRINIVAS"/>
    <x v="1"/>
    <x v="3"/>
    <n v="111000"/>
  </r>
  <r>
    <n v="768"/>
    <x v="2"/>
    <n v="43419"/>
    <s v="SUDARSHAN TUMRAM"/>
    <x v="3"/>
    <s v="SHIVA KUMAR"/>
    <s v="SUFIAN"/>
    <x v="5"/>
    <x v="7"/>
    <n v="58430"/>
  </r>
  <r>
    <n v="769"/>
    <x v="2"/>
    <n v="43425"/>
    <s v="VAMSHI CHINTHALA"/>
    <x v="2"/>
    <s v="SAMPATH"/>
    <s v="SWAMY"/>
    <x v="12"/>
    <x v="15"/>
    <n v="0"/>
  </r>
  <r>
    <n v="770"/>
    <x v="2"/>
    <n v="43417"/>
    <s v="PREM KUMAR JADI"/>
    <x v="2"/>
    <s v="RAJ KIRAN"/>
    <s v="THIRUPATHI"/>
    <x v="9"/>
    <x v="12"/>
    <n v="8000"/>
  </r>
  <r>
    <n v="771"/>
    <x v="2"/>
    <n v="43416"/>
    <s v="SANDYA BALASANI"/>
    <x v="7"/>
    <s v="ANIL"/>
    <s v="AJAY"/>
    <x v="1"/>
    <x v="1"/>
    <n v="87000"/>
  </r>
  <r>
    <n v="772"/>
    <x v="2"/>
    <n v="43409"/>
    <s v="USHA MANTHENA"/>
    <x v="3"/>
    <s v="CH.SANTHOSH"/>
    <s v="PRADEEP"/>
    <x v="9"/>
    <x v="12"/>
    <n v="35000"/>
  </r>
  <r>
    <n v="773"/>
    <x v="2"/>
    <n v="43430"/>
    <s v="THIRUPATHI KUTHURI"/>
    <x v="2"/>
    <s v="GANESH"/>
    <s v="NAGARAJU"/>
    <x v="2"/>
    <x v="2"/>
    <n v="0"/>
  </r>
  <r>
    <n v="774"/>
    <x v="3"/>
    <n v="43440"/>
    <s v="ADARSHA AUTOMOTIVES PVT LTD"/>
    <x v="3"/>
    <s v="NEELESH"/>
    <s v="M.GANESH"/>
    <x v="0"/>
    <x v="0"/>
    <n v="0"/>
  </r>
  <r>
    <n v="775"/>
    <x v="3"/>
    <n v="43443"/>
    <s v="ADARSHA AUTOMOTIVES PVT LTD"/>
    <x v="3"/>
    <s v="NEELESH"/>
    <s v="M.GANESH"/>
    <x v="0"/>
    <x v="0"/>
    <n v="0"/>
  </r>
  <r>
    <n v="776"/>
    <x v="3"/>
    <n v="43442"/>
    <s v="ADARSHA AUTOMOTIVES PVT LTD"/>
    <x v="3"/>
    <s v="NEELESH"/>
    <s v="M.GANESH"/>
    <x v="0"/>
    <x v="0"/>
    <n v="0"/>
  </r>
  <r>
    <n v="777"/>
    <x v="3"/>
    <n v="43439"/>
    <s v="ADARSHA AUTOMOTIVES PVT LTD"/>
    <x v="3"/>
    <s v="NEELESH"/>
    <s v="M.GANESH"/>
    <x v="0"/>
    <x v="0"/>
    <n v="0"/>
  </r>
  <r>
    <n v="778"/>
    <x v="3"/>
    <n v="43444"/>
    <s v="ADARSHA AUTOMOTIVES PVT LTD"/>
    <x v="8"/>
    <s v="NEELESH"/>
    <s v="M.GANESH"/>
    <x v="0"/>
    <x v="0"/>
    <n v="0"/>
  </r>
  <r>
    <n v="779"/>
    <x v="3"/>
    <n v="43441"/>
    <s v="ADARSHA AUTOMOTIVES PVT LTD"/>
    <x v="3"/>
    <s v="NEELESH"/>
    <s v="M.GANESH"/>
    <x v="0"/>
    <x v="0"/>
    <n v="0"/>
  </r>
  <r>
    <n v="780"/>
    <x v="3"/>
    <n v="43422"/>
    <s v="NARSINGA RAO VEERLA"/>
    <x v="1"/>
    <s v="NEELESH"/>
    <s v="M.GANESH"/>
    <x v="0"/>
    <x v="0"/>
    <n v="78000"/>
  </r>
  <r>
    <n v="781"/>
    <x v="3"/>
    <n v="43403"/>
    <s v="YASIN PASHA MAHAMMAD"/>
    <x v="2"/>
    <s v="MADHUKAR"/>
    <s v="SHASHI"/>
    <x v="1"/>
    <x v="0"/>
    <n v="22880"/>
  </r>
  <r>
    <n v="782"/>
    <x v="3"/>
    <n v="43445"/>
    <s v="MUTHEMMA GADDAM"/>
    <x v="7"/>
    <s v="B.SRINIVAS"/>
    <s v="YADILAL"/>
    <x v="11"/>
    <x v="14"/>
    <n v="5000"/>
  </r>
  <r>
    <n v="783"/>
    <x v="3"/>
    <n v="43446"/>
    <s v="SRINIVAS BOLLU"/>
    <x v="6"/>
    <s v="S.GANESH"/>
    <s v="NAGARAJU"/>
    <x v="2"/>
    <x v="2"/>
    <n v="53500"/>
  </r>
  <r>
    <n v="784"/>
    <x v="3"/>
    <n v="43438"/>
    <s v="RAMESH DURGAM"/>
    <x v="7"/>
    <s v="VISHNU"/>
    <s v="PRADEEP"/>
    <x v="9"/>
    <x v="12"/>
    <n v="52000"/>
  </r>
  <r>
    <n v="785"/>
    <x v="3"/>
    <n v="43448"/>
    <s v="JABAR SINGH"/>
    <x v="7"/>
    <s v="BISWAJITH"/>
    <s v="D.RAMESH"/>
    <x v="3"/>
    <x v="4"/>
    <n v="0"/>
  </r>
  <r>
    <n v="786"/>
    <x v="3"/>
    <n v="43449"/>
    <s v="NAVANEETHA GANGANABOAINA"/>
    <x v="0"/>
    <s v="KUMAR"/>
    <s v="GANESH"/>
    <x v="8"/>
    <x v="19"/>
    <n v="16500"/>
  </r>
  <r>
    <n v="787"/>
    <x v="3"/>
    <n v="43447"/>
    <s v="LAVANYA PANNALA"/>
    <x v="7"/>
    <s v="MADHU"/>
    <s v="D.SRINIVAS"/>
    <x v="4"/>
    <x v="10"/>
    <n v="0"/>
  </r>
  <r>
    <n v="788"/>
    <x v="3"/>
    <n v="43465"/>
    <s v="GOWTHAMI JAKKULA"/>
    <x v="2"/>
    <s v="AKHILA"/>
    <s v="M.GANESH"/>
    <x v="0"/>
    <x v="0"/>
    <n v="0"/>
  </r>
  <r>
    <n v="789"/>
    <x v="3"/>
    <n v="43462"/>
    <s v="VENU CHAMAKURA"/>
    <x v="2"/>
    <s v="AVINASH"/>
    <s v="GANESH"/>
    <x v="8"/>
    <x v="11"/>
    <n v="0"/>
  </r>
  <r>
    <n v="790"/>
    <x v="3"/>
    <n v="43463"/>
    <s v="DHANANJAYA RAO JOGINIPALLY"/>
    <x v="7"/>
    <s v="SUKUMAR"/>
    <s v="HARISH"/>
    <x v="7"/>
    <x v="9"/>
    <n v="40000"/>
  </r>
  <r>
    <n v="791"/>
    <x v="3"/>
    <n v="43460"/>
    <s v="SUPRIYA KAREDLA"/>
    <x v="4"/>
    <s v="SHIVA"/>
    <s v="THIRUPATHI"/>
    <x v="9"/>
    <x v="12"/>
    <n v="0"/>
  </r>
  <r>
    <n v="792"/>
    <x v="3"/>
    <n v="43461"/>
    <s v="BHASKAR MADDI"/>
    <x v="2"/>
    <s v="WAJID"/>
    <s v="JAYANTH"/>
    <x v="0"/>
    <x v="0"/>
    <n v="0"/>
  </r>
  <r>
    <n v="793"/>
    <x v="3"/>
    <n v="43459"/>
    <s v="LAKSHMAN GANGULA"/>
    <x v="0"/>
    <s v="SOUMYA"/>
    <s v="JAYANTH"/>
    <x v="0"/>
    <x v="0"/>
    <n v="0"/>
  </r>
  <r>
    <n v="794"/>
    <x v="3"/>
    <n v="43453"/>
    <s v="VENU GOPAL REDDY KIKKURU"/>
    <x v="4"/>
    <s v="SHARANYA"/>
    <s v="AJAY"/>
    <x v="1"/>
    <x v="1"/>
    <n v="0"/>
  </r>
  <r>
    <n v="795"/>
    <x v="3"/>
    <n v="43452"/>
    <s v="SRIKANTH NIMMA"/>
    <x v="6"/>
    <s v="AVINASH"/>
    <s v="GANESH"/>
    <x v="8"/>
    <x v="11"/>
    <n v="29000"/>
  </r>
  <r>
    <n v="796"/>
    <x v="3"/>
    <n v="43458"/>
    <s v="MEDICAL OFFICER PRIMARY HEALTH CENTER"/>
    <x v="4"/>
    <s v="SOUMYA"/>
    <s v="JAYANTH"/>
    <x v="0"/>
    <x v="0"/>
    <n v="0"/>
  </r>
  <r>
    <n v="797"/>
    <x v="3"/>
    <n v="43457"/>
    <s v="BENJIMEN VINOD KUMAR TIRUPATHI"/>
    <x v="7"/>
    <s v="SAKETH"/>
    <s v="D.SRINIVAS"/>
    <x v="4"/>
    <x v="10"/>
    <n v="38000"/>
  </r>
  <r>
    <n v="798"/>
    <x v="3"/>
    <n v="43455"/>
    <s v="BHASKAR LAKKAM"/>
    <x v="0"/>
    <s v="PRADEEP"/>
    <s v="THIRUPATHI"/>
    <x v="9"/>
    <x v="12"/>
    <n v="30000"/>
  </r>
  <r>
    <n v="799"/>
    <x v="3"/>
    <n v="43456"/>
    <s v="SWAPNA CHITLA"/>
    <x v="1"/>
    <s v="MANITEJA"/>
    <s v="J.PRASHANTH"/>
    <x v="10"/>
    <x v="0"/>
    <n v="26175"/>
  </r>
  <r>
    <n v="800"/>
    <x v="3"/>
    <n v="43451"/>
    <s v="GANGA BOLLAM"/>
    <x v="8"/>
    <s v="MANOHAR"/>
    <s v="D.SRINIVAS"/>
    <x v="4"/>
    <x v="10"/>
    <n v="0"/>
  </r>
  <r>
    <n v="801"/>
    <x v="3"/>
    <n v="43454"/>
    <s v="NEELIMA KANAPARTHI"/>
    <x v="7"/>
    <s v="S.PARSHARAM"/>
    <s v="D.RAJU"/>
    <x v="2"/>
    <x v="13"/>
    <n v="31000"/>
  </r>
  <r>
    <n v="802"/>
    <x v="3"/>
    <n v="43475"/>
    <s v="MENA BAI JADAV"/>
    <x v="0"/>
    <s v="RAKESH"/>
    <s v="SAI RAM"/>
    <x v="11"/>
    <x v="17"/>
    <n v="30830"/>
  </r>
  <r>
    <n v="803"/>
    <x v="3"/>
    <n v="43474"/>
    <s v="VIJAYALAKSHMI THORRIKONDA"/>
    <x v="2"/>
    <s v="SANTHOSH"/>
    <s v="AJAY"/>
    <x v="1"/>
    <x v="1"/>
    <n v="0"/>
  </r>
  <r>
    <n v="804"/>
    <x v="3"/>
    <n v="43472"/>
    <s v="PADMA PARVATHI"/>
    <x v="2"/>
    <s v="SATISH"/>
    <s v="THIRUPATHI"/>
    <x v="9"/>
    <x v="12"/>
    <n v="57595"/>
  </r>
  <r>
    <n v="805"/>
    <x v="3"/>
    <n v="43471"/>
    <s v="SAI PRASANNA NAKEERTHI"/>
    <x v="8"/>
    <s v="K.SWAPNA"/>
    <s v="U.RAMESH"/>
    <x v="1"/>
    <x v="3"/>
    <n v="0"/>
  </r>
  <r>
    <n v="806"/>
    <x v="3"/>
    <n v="43469"/>
    <s v="SAITEJA KALVA"/>
    <x v="6"/>
    <s v="MADHU"/>
    <s v="GANESH"/>
    <x v="8"/>
    <x v="11"/>
    <n v="33000"/>
  </r>
  <r>
    <n v="807"/>
    <x v="3"/>
    <n v="43467"/>
    <s v="SWARNALATHA ADLA"/>
    <x v="3"/>
    <s v="RAJITHA"/>
    <s v="SRINIVAS JETTI"/>
    <x v="0"/>
    <x v="0"/>
    <n v="45526"/>
  </r>
  <r>
    <n v="808"/>
    <x v="3"/>
    <n v="43473"/>
    <s v="AKASH BALGURI"/>
    <x v="2"/>
    <s v="ABHISHEK"/>
    <s v="HARISH"/>
    <x v="7"/>
    <x v="9"/>
    <n v="30000"/>
  </r>
  <r>
    <n v="809"/>
    <x v="3"/>
    <n v="43468"/>
    <s v="MALLESH BANDAMIDI"/>
    <x v="4"/>
    <s v="K.SRINIVAS"/>
    <s v="YADILAL"/>
    <x v="11"/>
    <x v="14"/>
    <n v="0"/>
  </r>
  <r>
    <n v="810"/>
    <x v="3"/>
    <n v="43466"/>
    <s v="BHASKAR JAKKA"/>
    <x v="4"/>
    <s v="K.RAMESH"/>
    <s v="BHARATH"/>
    <x v="4"/>
    <x v="6"/>
    <n v="6600"/>
  </r>
  <r>
    <n v="811"/>
    <x v="3"/>
    <n v="43464"/>
    <s v="GANGA MAHESH KAMMARI"/>
    <x v="3"/>
    <s v="MALLESH"/>
    <s v="SAI RAM"/>
    <x v="11"/>
    <x v="17"/>
    <n v="9890"/>
  </r>
  <r>
    <n v="812"/>
    <x v="3"/>
    <n v="43450"/>
    <s v="YGENDER MATHANGI"/>
    <x v="8"/>
    <s v="RUSHENDER"/>
    <s v="SRINIVAS JETTI"/>
    <x v="0"/>
    <x v="0"/>
    <n v="33818"/>
  </r>
  <r>
    <n v="813"/>
    <x v="3"/>
    <n v="43485"/>
    <s v="SATAVA MASU VANTANKAR"/>
    <x v="6"/>
    <s v="PRANIT"/>
    <s v="D.RAMESH"/>
    <x v="3"/>
    <x v="4"/>
    <n v="29900"/>
  </r>
  <r>
    <n v="814"/>
    <x v="3"/>
    <n v="43478"/>
    <s v="PURNA CHANDER VADIKA"/>
    <x v="3"/>
    <s v="SARITHA"/>
    <s v="PRADEEP"/>
    <x v="9"/>
    <x v="12"/>
    <n v="31000"/>
  </r>
  <r>
    <n v="815"/>
    <x v="3"/>
    <n v="43477"/>
    <s v="PRATHIBHA ENDABETLA"/>
    <x v="0"/>
    <s v="CHARAN SAI"/>
    <s v="D.SRINIVAS"/>
    <x v="4"/>
    <x v="10"/>
    <n v="57527"/>
  </r>
  <r>
    <n v="816"/>
    <x v="3"/>
    <n v="43470"/>
    <s v="PURNIMA RAJ KASALA"/>
    <x v="6"/>
    <s v="MAMATHA"/>
    <s v="ANIL REDDY"/>
    <x v="10"/>
    <x v="0"/>
    <n v="0"/>
  </r>
  <r>
    <n v="817"/>
    <x v="3"/>
    <n v="43476"/>
    <s v="GOURAMMA KANDI"/>
    <x v="0"/>
    <s v="SATISH"/>
    <s v="THIRUPATHI"/>
    <x v="9"/>
    <x v="12"/>
    <n v="51338"/>
  </r>
  <r>
    <n v="818"/>
    <x v="3"/>
    <n v="43499"/>
    <s v="SRINIVAS GURRAM"/>
    <x v="2"/>
    <s v="SAMPATH"/>
    <s v="SRUJAN"/>
    <x v="12"/>
    <x v="15"/>
    <n v="37805"/>
  </r>
  <r>
    <n v="819"/>
    <x v="3"/>
    <n v="43498"/>
    <s v="ONNESH MOOD"/>
    <x v="6"/>
    <s v="MALLESH"/>
    <s v="SAI RAM"/>
    <x v="11"/>
    <x v="17"/>
    <n v="0"/>
  </r>
  <r>
    <n v="820"/>
    <x v="3"/>
    <n v="43489"/>
    <s v="GOVINDU GUGULOTHU"/>
    <x v="2"/>
    <s v="D.SANTHOSH"/>
    <s v="B.ANIL"/>
    <x v="1"/>
    <x v="5"/>
    <n v="30266"/>
  </r>
  <r>
    <n v="821"/>
    <x v="3"/>
    <n v="43494"/>
    <s v="MANASA GOTTIMUKKULA"/>
    <x v="0"/>
    <s v="SRINIVAS"/>
    <s v="GANESH"/>
    <x v="8"/>
    <x v="11"/>
    <n v="15500"/>
  </r>
  <r>
    <n v="822"/>
    <x v="3"/>
    <n v="43490"/>
    <s v="ANITHA NAGULA"/>
    <x v="7"/>
    <s v="SANDHYA"/>
    <s v="G.PRASHANTH"/>
    <x v="0"/>
    <x v="0"/>
    <n v="0"/>
  </r>
  <r>
    <n v="823"/>
    <x v="3"/>
    <n v="43497"/>
    <s v="MANISH ODELA"/>
    <x v="2"/>
    <s v="MANOHAR"/>
    <s v="D.SRINIVAS"/>
    <x v="4"/>
    <x v="10"/>
    <n v="37365"/>
  </r>
  <r>
    <n v="824"/>
    <x v="3"/>
    <n v="43496"/>
    <s v="MOTHIBAI ATHRAM"/>
    <x v="3"/>
    <s v="PAVAN KALYAN"/>
    <s v="DAYAKAR"/>
    <x v="5"/>
    <x v="16"/>
    <n v="50636"/>
  </r>
  <r>
    <n v="825"/>
    <x v="3"/>
    <n v="43484"/>
    <s v="LAXMI CHITTI"/>
    <x v="2"/>
    <s v="MADHURI"/>
    <s v="DAYAKAR"/>
    <x v="5"/>
    <x v="16"/>
    <n v="0"/>
  </r>
  <r>
    <n v="826"/>
    <x v="3"/>
    <n v="43479"/>
    <s v="LAXMI DURGAM"/>
    <x v="2"/>
    <s v="SUNIL"/>
    <s v="J.PRASHANTH"/>
    <x v="10"/>
    <x v="0"/>
    <n v="21820"/>
  </r>
  <r>
    <n v="827"/>
    <x v="3"/>
    <n v="43486"/>
    <s v="ANJAIAH KANUKUNTLA"/>
    <x v="2"/>
    <s v="SANTHOSH"/>
    <s v="AJAY"/>
    <x v="1"/>
    <x v="1"/>
    <n v="6300"/>
  </r>
  <r>
    <n v="828"/>
    <x v="3"/>
    <n v="43488"/>
    <s v="SANJEEV REDDY GANGAM"/>
    <x v="0"/>
    <s v="RAMYA"/>
    <s v="U.RAMESH"/>
    <x v="1"/>
    <x v="3"/>
    <n v="0"/>
  </r>
  <r>
    <n v="829"/>
    <x v="3"/>
    <n v="43487"/>
    <s v="SHIVASHANKARA VARAPRASAD MANDA"/>
    <x v="2"/>
    <s v="K.NAGARAJU"/>
    <s v="D.RAJU"/>
    <x v="2"/>
    <x v="13"/>
    <n v="0"/>
  </r>
  <r>
    <n v="830"/>
    <x v="3"/>
    <n v="43491"/>
    <s v="SAROJA BATTU"/>
    <x v="7"/>
    <s v="POOJA"/>
    <s v="M.GANESH"/>
    <x v="0"/>
    <x v="0"/>
    <n v="60000"/>
  </r>
  <r>
    <n v="831"/>
    <x v="3"/>
    <n v="43483"/>
    <s v="TEJASRI ABBU"/>
    <x v="2"/>
    <s v="AJAY"/>
    <s v="NAGARAJU"/>
    <x v="2"/>
    <x v="2"/>
    <n v="18800"/>
  </r>
  <r>
    <n v="832"/>
    <x v="3"/>
    <n v="43480"/>
    <s v="SAROJA GORRE"/>
    <x v="2"/>
    <s v="VISHNU"/>
    <s v="PRADEEP"/>
    <x v="9"/>
    <x v="12"/>
    <n v="45500"/>
  </r>
  <r>
    <n v="833"/>
    <x v="3"/>
    <n v="43493"/>
    <s v="UMARANI ANAPA"/>
    <x v="2"/>
    <s v="PRANAY"/>
    <s v="SAI KISHOR"/>
    <x v="6"/>
    <x v="8"/>
    <n v="0"/>
  </r>
  <r>
    <n v="834"/>
    <x v="3"/>
    <n v="43482"/>
    <s v="LAXMI ARRABELLI"/>
    <x v="7"/>
    <s v="MADHUKAR"/>
    <s v="SHASHI"/>
    <x v="1"/>
    <x v="0"/>
    <n v="40200"/>
  </r>
  <r>
    <n v="835"/>
    <x v="3"/>
    <n v="43481"/>
    <s v="SANTHOSH PAGALA"/>
    <x v="2"/>
    <s v="THIRUMALA"/>
    <s v="LAXMAN"/>
    <x v="7"/>
    <x v="9"/>
    <n v="28980"/>
  </r>
  <r>
    <n v="836"/>
    <x v="3"/>
    <n v="43495"/>
    <s v="ASLAM AHMED SHAIK"/>
    <x v="3"/>
    <s v="CH.RAHUL"/>
    <s v="DAYAKAR"/>
    <x v="5"/>
    <x v="16"/>
    <n v="0"/>
  </r>
  <r>
    <n v="837"/>
    <x v="3"/>
    <n v="43504"/>
    <s v="JYOTHI THONUPUNOORI"/>
    <x v="6"/>
    <s v="PRADEEP"/>
    <s v="THIRUPATHI"/>
    <x v="9"/>
    <x v="12"/>
    <n v="6932"/>
  </r>
  <r>
    <n v="838"/>
    <x v="3"/>
    <n v="43500"/>
    <s v="SHARADHA RAMPELLY"/>
    <x v="7"/>
    <s v="S.GANESH"/>
    <s v="NAGARAJU"/>
    <x v="2"/>
    <x v="2"/>
    <n v="39800"/>
  </r>
  <r>
    <n v="839"/>
    <x v="3"/>
    <n v="43503"/>
    <s v="SUSHMITHA JUMMERATH"/>
    <x v="4"/>
    <s v="P.HARISH"/>
    <s v="HARISH"/>
    <x v="7"/>
    <x v="9"/>
    <n v="0"/>
  </r>
  <r>
    <n v="840"/>
    <x v="3"/>
    <n v="43505"/>
    <s v="SHARADA KANUKUNTLA"/>
    <x v="8"/>
    <s v="RAJITHA"/>
    <s v="SRINIVAS JETTI"/>
    <x v="0"/>
    <x v="0"/>
    <n v="20000"/>
  </r>
  <r>
    <n v="841"/>
    <x v="3"/>
    <n v="43502"/>
    <s v="MADHAVI KANDI"/>
    <x v="8"/>
    <s v="SAI RAM"/>
    <s v="ANIL REDDY"/>
    <x v="10"/>
    <x v="0"/>
    <n v="25600"/>
  </r>
  <r>
    <n v="842"/>
    <x v="3"/>
    <n v="43516"/>
    <s v="VAISHALI GOGULA"/>
    <x v="3"/>
    <s v="SUNIL"/>
    <s v="J.PRASHANTH"/>
    <x v="10"/>
    <x v="0"/>
    <n v="0"/>
  </r>
  <r>
    <n v="843"/>
    <x v="3"/>
    <n v="43515"/>
    <s v="KRISHNA KUMARI CHIRLA DINNE"/>
    <x v="7"/>
    <s v="B.SRINIVAS"/>
    <s v="YADILAL"/>
    <x v="11"/>
    <x v="14"/>
    <n v="23459"/>
  </r>
  <r>
    <n v="844"/>
    <x v="3"/>
    <n v="43507"/>
    <s v="PRASANNA GONDI"/>
    <x v="3"/>
    <s v="PRAVEEN"/>
    <s v="GANESH"/>
    <x v="8"/>
    <x v="11"/>
    <n v="10800"/>
  </r>
  <r>
    <n v="845"/>
    <x v="3"/>
    <n v="43513"/>
    <s v="RAJU PINNANTI"/>
    <x v="0"/>
    <s v="RAVITEJA"/>
    <s v="GANESH"/>
    <x v="8"/>
    <x v="11"/>
    <n v="0"/>
  </r>
  <r>
    <n v="846"/>
    <x v="3"/>
    <n v="43514"/>
    <s v="SHIVA SAI RAVULA"/>
    <x v="2"/>
    <s v="K.SWAPNA"/>
    <s v="U.RAMESH"/>
    <x v="1"/>
    <x v="3"/>
    <n v="0"/>
  </r>
  <r>
    <n v="847"/>
    <x v="3"/>
    <n v="43512"/>
    <s v="SURESH VANKUDOTH"/>
    <x v="0"/>
    <s v="MADHUKAR"/>
    <s v="SHASHI"/>
    <x v="1"/>
    <x v="0"/>
    <n v="46000"/>
  </r>
  <r>
    <n v="848"/>
    <x v="3"/>
    <n v="43510"/>
    <s v="NARESH NAKKA"/>
    <x v="3"/>
    <s v="S.PARSHARAM"/>
    <s v="D.RAJU"/>
    <x v="2"/>
    <x v="13"/>
    <n v="18849"/>
  </r>
  <r>
    <n v="849"/>
    <x v="3"/>
    <n v="43508"/>
    <s v="VAISHNAVI CHAUDARI"/>
    <x v="3"/>
    <s v="SHASHIKANTH"/>
    <s v="SAI KIRAN"/>
    <x v="5"/>
    <x v="16"/>
    <n v="24000"/>
  </r>
  <r>
    <n v="850"/>
    <x v="3"/>
    <n v="43506"/>
    <s v="JYOTHI MAGENI"/>
    <x v="0"/>
    <s v="MANOHAR"/>
    <s v="D.SRINIVAS"/>
    <x v="4"/>
    <x v="10"/>
    <n v="30460"/>
  </r>
  <r>
    <n v="851"/>
    <x v="3"/>
    <n v="43501"/>
    <s v="DEVAVVA CHALLA"/>
    <x v="6"/>
    <s v="G.PARSHARAM"/>
    <s v="D.RAJU"/>
    <x v="2"/>
    <x v="13"/>
    <n v="0"/>
  </r>
  <r>
    <n v="852"/>
    <x v="3"/>
    <n v="43511"/>
    <s v="SRIDHAR NAGAWTH"/>
    <x v="2"/>
    <s v="SUKUMAR"/>
    <s v="HARISH"/>
    <x v="7"/>
    <x v="9"/>
    <n v="30000"/>
  </r>
  <r>
    <n v="853"/>
    <x v="3"/>
    <n v="43492"/>
    <s v="SRINIVAS GOPATHI"/>
    <x v="0"/>
    <s v="PRASANNA"/>
    <s v="THIRUPATHI"/>
    <x v="9"/>
    <x v="12"/>
    <n v="36000"/>
  </r>
  <r>
    <n v="854"/>
    <x v="3"/>
    <n v="43509"/>
    <s v="KAVITHA GOVINDULA"/>
    <x v="0"/>
    <s v="CH SANTHOSH"/>
    <s v="SAI KISHOR"/>
    <x v="6"/>
    <x v="8"/>
    <n v="27000"/>
  </r>
  <r>
    <n v="855"/>
    <x v="3"/>
    <n v="43522"/>
    <s v="KRISHNAVENI AMMAPURAM"/>
    <x v="2"/>
    <s v="VEERANNA"/>
    <s v="B.ANIL"/>
    <x v="1"/>
    <x v="5"/>
    <n v="19000"/>
  </r>
  <r>
    <n v="856"/>
    <x v="3"/>
    <n v="43524"/>
    <s v="BHAGYALAXMI AMBATI"/>
    <x v="8"/>
    <s v="SANDHYA"/>
    <s v="G.PRASHANTH"/>
    <x v="0"/>
    <x v="0"/>
    <n v="23000"/>
  </r>
  <r>
    <n v="857"/>
    <x v="3"/>
    <n v="43520"/>
    <s v="VIJAYA LAXMI KORUKANTI"/>
    <x v="8"/>
    <s v="SOUMYA"/>
    <s v="JAYANTH"/>
    <x v="0"/>
    <x v="0"/>
    <n v="9930"/>
  </r>
  <r>
    <n v="858"/>
    <x v="3"/>
    <n v="43518"/>
    <s v="MANOHAR DEVULAPALLY"/>
    <x v="2"/>
    <s v="RAGAVENDER"/>
    <s v="GANESH"/>
    <x v="8"/>
    <x v="19"/>
    <n v="18500"/>
  </r>
  <r>
    <n v="859"/>
    <x v="3"/>
    <n v="43517"/>
    <s v="KOMALA MAMIDI"/>
    <x v="8"/>
    <s v="POOJA"/>
    <s v="M.GANESH"/>
    <x v="0"/>
    <x v="0"/>
    <n v="31430"/>
  </r>
  <r>
    <n v="860"/>
    <x v="3"/>
    <n v="43523"/>
    <s v="RAMULU MALEPULA"/>
    <x v="1"/>
    <s v="P.HARISH"/>
    <s v="HARISH"/>
    <x v="7"/>
    <x v="9"/>
    <n v="12000"/>
  </r>
  <r>
    <n v="861"/>
    <x v="3"/>
    <n v="43521"/>
    <s v="SATHYANARAYANA PUDARI"/>
    <x v="8"/>
    <s v="MANOHAR"/>
    <s v="D.SRINIVAS"/>
    <x v="4"/>
    <x v="10"/>
    <n v="57542"/>
  </r>
  <r>
    <n v="862"/>
    <x v="3"/>
    <n v="43519"/>
    <s v="KALYAN NARAPAKA"/>
    <x v="2"/>
    <s v="MANOHAR"/>
    <s v="D.SRINIVAS"/>
    <x v="4"/>
    <x v="10"/>
    <n v="27205"/>
  </r>
  <r>
    <n v="863"/>
    <x v="3"/>
    <n v="43527"/>
    <s v="RAFIA MOHD"/>
    <x v="0"/>
    <s v="WAJID"/>
    <s v="JAYANTH"/>
    <x v="0"/>
    <x v="0"/>
    <n v="35500"/>
  </r>
  <r>
    <n v="864"/>
    <x v="3"/>
    <n v="43531"/>
    <s v="GOUSIA BEGUM"/>
    <x v="8"/>
    <s v="VEERANNA"/>
    <s v="B.ANIL"/>
    <x v="1"/>
    <x v="5"/>
    <n v="30000"/>
  </r>
  <r>
    <n v="865"/>
    <x v="3"/>
    <n v="43530"/>
    <s v="MAHESH CHEPURI"/>
    <x v="2"/>
    <s v="KIRAN"/>
    <s v="GANESH"/>
    <x v="8"/>
    <x v="18"/>
    <n v="27500"/>
  </r>
  <r>
    <n v="866"/>
    <x v="3"/>
    <n v="43534"/>
    <s v="VIJAYA DONTHARABOINA"/>
    <x v="0"/>
    <s v="K.SWAPNA"/>
    <s v="U.RAMESH"/>
    <x v="1"/>
    <x v="3"/>
    <n v="0"/>
  </r>
  <r>
    <n v="867"/>
    <x v="3"/>
    <n v="43528"/>
    <s v="SATHISH METTU"/>
    <x v="2"/>
    <s v="ANIL"/>
    <s v="AJAY"/>
    <x v="1"/>
    <x v="1"/>
    <n v="17000"/>
  </r>
  <r>
    <n v="868"/>
    <x v="3"/>
    <n v="43535"/>
    <s v="SATHYANNA NULIGONDA"/>
    <x v="2"/>
    <s v="P.HARISH"/>
    <s v="HARISH"/>
    <x v="7"/>
    <x v="9"/>
    <n v="0"/>
  </r>
  <r>
    <n v="869"/>
    <x v="3"/>
    <n v="43529"/>
    <s v="PRANEETH SHEGANTI"/>
    <x v="0"/>
    <s v="SHASHIKANTH"/>
    <s v="SAI KIRAN"/>
    <x v="5"/>
    <x v="16"/>
    <n v="84500"/>
  </r>
  <r>
    <n v="870"/>
    <x v="3"/>
    <n v="43542"/>
    <s v="LAXMI JANAGAMA"/>
    <x v="0"/>
    <s v="VISHNU"/>
    <s v="PRADEEP"/>
    <x v="9"/>
    <x v="12"/>
    <n v="39000"/>
  </r>
  <r>
    <n v="871"/>
    <x v="3"/>
    <n v="43540"/>
    <s v="KIRAN MAIDHAMSHETTY"/>
    <x v="0"/>
    <s v="SANTHOSH"/>
    <s v="AJAY"/>
    <x v="1"/>
    <x v="1"/>
    <n v="27419"/>
  </r>
  <r>
    <n v="872"/>
    <x v="3"/>
    <n v="43541"/>
    <s v="SAMBAJI PATANE"/>
    <x v="2"/>
    <s v="SUFIAN"/>
    <s v="K.PRADEEP"/>
    <x v="5"/>
    <x v="7"/>
    <n v="26789"/>
  </r>
  <r>
    <n v="873"/>
    <x v="3"/>
    <n v="43532"/>
    <s v="RAJESHWARI GADDAM"/>
    <x v="0"/>
    <s v="KIRAN"/>
    <s v="GANESH"/>
    <x v="8"/>
    <x v="18"/>
    <n v="30000"/>
  </r>
  <r>
    <n v="874"/>
    <x v="3"/>
    <n v="43537"/>
    <s v="PUSHPA RASURI"/>
    <x v="3"/>
    <s v="S.GANESH"/>
    <s v="NAGARAJU"/>
    <x v="2"/>
    <x v="2"/>
    <n v="0"/>
  </r>
  <r>
    <n v="875"/>
    <x v="3"/>
    <n v="43538"/>
    <s v="CHANDRAPAL SINGH RAJPUROHIT"/>
    <x v="8"/>
    <s v="SAKETH"/>
    <s v="D.SRINIVAS"/>
    <x v="4"/>
    <x v="10"/>
    <n v="0"/>
  </r>
  <r>
    <n v="876"/>
    <x v="3"/>
    <n v="43539"/>
    <s v="RAVI GURRAM"/>
    <x v="8"/>
    <s v="SAKETH"/>
    <s v="D.SRINIVAS"/>
    <x v="4"/>
    <x v="10"/>
    <n v="13170"/>
  </r>
  <r>
    <n v="877"/>
    <x v="3"/>
    <n v="43533"/>
    <s v="BEEKU AJMEERA"/>
    <x v="2"/>
    <s v="G.PARSHARAM"/>
    <s v="D.RAJU"/>
    <x v="2"/>
    <x v="13"/>
    <n v="0"/>
  </r>
  <r>
    <n v="878"/>
    <x v="3"/>
    <n v="43525"/>
    <s v="RADHA ELKAPELLI"/>
    <x v="2"/>
    <s v="MAHESH"/>
    <s v="ANIL REDDY"/>
    <x v="10"/>
    <x v="0"/>
    <n v="33140"/>
  </r>
  <r>
    <n v="879"/>
    <x v="3"/>
    <n v="43536"/>
    <s v="AJITH KUMAR PANTIKA"/>
    <x v="3"/>
    <s v="SAI KUMAR"/>
    <s v="LAXMAN"/>
    <x v="7"/>
    <x v="9"/>
    <n v="0"/>
  </r>
  <r>
    <n v="880"/>
    <x v="3"/>
    <n v="43557"/>
    <s v="PARAMESHAR REDDY PANYALA"/>
    <x v="7"/>
    <s v="RAVITEJA"/>
    <s v="GANESH"/>
    <x v="8"/>
    <x v="11"/>
    <n v="0"/>
  </r>
  <r>
    <n v="881"/>
    <x v="3"/>
    <n v="43550"/>
    <s v="LAXMAN BUKYA"/>
    <x v="6"/>
    <s v="K.SRINIVAS"/>
    <s v="GANESH"/>
    <x v="8"/>
    <x v="11"/>
    <n v="25400"/>
  </r>
  <r>
    <n v="882"/>
    <x v="3"/>
    <n v="43555"/>
    <s v="MANOJ NUTHPALLY"/>
    <x v="2"/>
    <s v="VAMSHI"/>
    <s v="YADILAL"/>
    <x v="11"/>
    <x v="14"/>
    <n v="12000"/>
  </r>
  <r>
    <n v="883"/>
    <x v="3"/>
    <n v="43554"/>
    <s v="PRAMOD BHEDODKER"/>
    <x v="0"/>
    <s v="APARNA"/>
    <s v="SAI KIRAN"/>
    <x v="5"/>
    <x v="16"/>
    <n v="44346"/>
  </r>
  <r>
    <n v="884"/>
    <x v="3"/>
    <n v="43553"/>
    <s v="MADHU MANCHARLA"/>
    <x v="2"/>
    <s v="SARITHA"/>
    <s v="PRADEEP"/>
    <x v="9"/>
    <x v="12"/>
    <n v="40000"/>
  </r>
  <r>
    <n v="885"/>
    <x v="3"/>
    <n v="43548"/>
    <s v="LUKMA CHARY SRUNGARAPU"/>
    <x v="6"/>
    <s v="SAMPATH"/>
    <s v="SRUJAN"/>
    <x v="12"/>
    <x v="15"/>
    <n v="26490"/>
  </r>
  <r>
    <n v="886"/>
    <x v="3"/>
    <n v="43549"/>
    <s v="RAJU ANUMULA"/>
    <x v="2"/>
    <s v="S.GANESH"/>
    <s v="NAGARAJU"/>
    <x v="2"/>
    <x v="2"/>
    <n v="20000"/>
  </r>
  <r>
    <n v="887"/>
    <x v="3"/>
    <n v="43545"/>
    <s v="SAIPRIYA BEERAVELLY"/>
    <x v="4"/>
    <s v="RAJ KIRAN"/>
    <s v="THIRUPATHI"/>
    <x v="9"/>
    <x v="12"/>
    <n v="20000"/>
  </r>
  <r>
    <n v="888"/>
    <x v="3"/>
    <n v="43544"/>
    <s v="SHERESHA AYILNENI"/>
    <x v="2"/>
    <s v="CHARAN SAI"/>
    <s v="D.SRINIVAS"/>
    <x v="4"/>
    <x v="10"/>
    <n v="26253"/>
  </r>
  <r>
    <n v="889"/>
    <x v="3"/>
    <n v="43552"/>
    <s v="DHANESH MYAKALA"/>
    <x v="0"/>
    <s v="RAJITHA"/>
    <s v="SRINIVAS JETTI"/>
    <x v="0"/>
    <x v="0"/>
    <n v="11800"/>
  </r>
  <r>
    <n v="890"/>
    <x v="3"/>
    <n v="43551"/>
    <s v="MUTHYAM REDDY NUTULA"/>
    <x v="7"/>
    <s v="ABHISHEK"/>
    <s v="HARISH"/>
    <x v="7"/>
    <x v="9"/>
    <n v="44500"/>
  </r>
  <r>
    <n v="891"/>
    <x v="3"/>
    <n v="43547"/>
    <s v="PINKY TANWAR"/>
    <x v="3"/>
    <s v="PAVAN KALYAN"/>
    <s v="DAYAKAR"/>
    <x v="7"/>
    <x v="16"/>
    <n v="12400"/>
  </r>
  <r>
    <n v="892"/>
    <x v="3"/>
    <n v="43543"/>
    <s v="YASHOODA KOMMU"/>
    <x v="2"/>
    <s v="G.PARSHARAM"/>
    <s v="D.RAJU"/>
    <x v="2"/>
    <x v="13"/>
    <n v="25000"/>
  </r>
  <r>
    <n v="893"/>
    <x v="3"/>
    <n v="43546"/>
    <s v="MALLAIAH GOPATHI"/>
    <x v="2"/>
    <s v="PRASANNA"/>
    <s v="THIRUPATHI"/>
    <x v="9"/>
    <x v="12"/>
    <n v="0"/>
  </r>
  <r>
    <n v="894"/>
    <x v="3"/>
    <n v="43565"/>
    <s v="RAMESH PILLI"/>
    <x v="2"/>
    <s v="VEERANNA"/>
    <s v="B.ANIL"/>
    <x v="1"/>
    <x v="5"/>
    <n v="16775"/>
  </r>
  <r>
    <n v="895"/>
    <x v="3"/>
    <n v="43564"/>
    <s v="RAMDHAN ISLAVATH"/>
    <x v="2"/>
    <s v="SUKUMAR"/>
    <s v="HARISH"/>
    <x v="7"/>
    <x v="9"/>
    <n v="30000"/>
  </r>
  <r>
    <n v="896"/>
    <x v="3"/>
    <n v="43558"/>
    <s v="RAJITHA VODDIRALA"/>
    <x v="3"/>
    <s v="POOJA"/>
    <s v="M.GANESH"/>
    <x v="0"/>
    <x v="0"/>
    <n v="30000"/>
  </r>
  <r>
    <n v="897"/>
    <x v="3"/>
    <n v="43562"/>
    <s v="VIJAY KUMAR DUBBAKA"/>
    <x v="0"/>
    <s v="G.PARSHARAM"/>
    <s v="D.RAJU"/>
    <x v="2"/>
    <x v="13"/>
    <n v="33000"/>
  </r>
  <r>
    <n v="898"/>
    <x v="3"/>
    <n v="43560"/>
    <s v="REKHA VALLAPATLA"/>
    <x v="0"/>
    <s v="SHEELA"/>
    <s v="JAYANTH"/>
    <x v="0"/>
    <x v="0"/>
    <n v="0"/>
  </r>
  <r>
    <n v="899"/>
    <x v="3"/>
    <n v="43559"/>
    <s v="SRAVANTHI LOKINI"/>
    <x v="7"/>
    <s v="MANOHAR"/>
    <s v="D.SRINIVAS"/>
    <x v="4"/>
    <x v="10"/>
    <n v="34000"/>
  </r>
  <r>
    <n v="900"/>
    <x v="3"/>
    <n v="43561"/>
    <s v="MANIRATHNAM MARRIPELLI"/>
    <x v="8"/>
    <s v="O.GANESH"/>
    <s v="D.SRINIVAS"/>
    <x v="4"/>
    <x v="10"/>
    <n v="56050"/>
  </r>
  <r>
    <n v="901"/>
    <x v="3"/>
    <n v="43574"/>
    <s v="SANTHOSH KUMAR SAYAM"/>
    <x v="0"/>
    <s v="SOUMYA"/>
    <s v="JAYANTH"/>
    <x v="0"/>
    <x v="0"/>
    <n v="58000"/>
  </r>
  <r>
    <n v="902"/>
    <x v="3"/>
    <n v="43570"/>
    <s v="RAJU KASHIVOJULA"/>
    <x v="0"/>
    <s v="ANIL"/>
    <s v="AJAY"/>
    <x v="1"/>
    <x v="1"/>
    <n v="15500"/>
  </r>
  <r>
    <n v="903"/>
    <x v="3"/>
    <n v="43568"/>
    <s v="VEENA SAKALI"/>
    <x v="7"/>
    <s v="K.RAMESH"/>
    <s v="BHARATH"/>
    <x v="4"/>
    <x v="6"/>
    <n v="32970"/>
  </r>
  <r>
    <n v="904"/>
    <x v="3"/>
    <n v="43593"/>
    <s v="ANITHA ANKATI"/>
    <x v="4"/>
    <s v="SHEELA"/>
    <s v="JAYANTH"/>
    <x v="0"/>
    <x v="0"/>
    <n v="0"/>
  </r>
  <r>
    <n v="905"/>
    <x v="3"/>
    <n v="43563"/>
    <s v="KANAKA LAXMI LAKKARSU"/>
    <x v="2"/>
    <s v="NAGARAJU"/>
    <s v="PRADEEP"/>
    <x v="9"/>
    <x v="12"/>
    <n v="30200"/>
  </r>
  <r>
    <n v="906"/>
    <x v="3"/>
    <n v="43567"/>
    <s v="LALITHA GONE"/>
    <x v="2"/>
    <s v="RAJASHEKAR"/>
    <s v="BHARATH"/>
    <x v="4"/>
    <x v="6"/>
    <n v="0"/>
  </r>
  <r>
    <n v="907"/>
    <x v="3"/>
    <n v="43566"/>
    <s v="SHAILAJA JANAGAMA"/>
    <x v="8"/>
    <s v="SHEELA"/>
    <s v="JAYANTH"/>
    <x v="0"/>
    <x v="0"/>
    <n v="30000"/>
  </r>
  <r>
    <n v="908"/>
    <x v="3"/>
    <n v="43556"/>
    <s v="NARMADASIRISHA SRIDASYAM"/>
    <x v="7"/>
    <s v="CH.SANTHOSH"/>
    <s v="PRADEEP"/>
    <x v="9"/>
    <x v="12"/>
    <n v="79000"/>
  </r>
  <r>
    <n v="909"/>
    <x v="3"/>
    <n v="43572"/>
    <s v="THIRUPATHI DHESHETTI"/>
    <x v="5"/>
    <s v="SOUMYA"/>
    <s v="JAYANTH"/>
    <x v="0"/>
    <x v="0"/>
    <n v="10580"/>
  </r>
  <r>
    <n v="910"/>
    <x v="3"/>
    <n v="43591"/>
    <s v="SHIVA KUMAR VASALA"/>
    <x v="4"/>
    <s v="S.PARSHARAM"/>
    <s v="D.RAJU"/>
    <x v="2"/>
    <x v="13"/>
    <n v="0"/>
  </r>
  <r>
    <n v="911"/>
    <x v="3"/>
    <n v="43584"/>
    <s v="NARSING YADAV GOTLA"/>
    <x v="8"/>
    <s v="RAJITHA"/>
    <s v="SRINIVAS JETTI"/>
    <x v="0"/>
    <x v="0"/>
    <n v="51136"/>
  </r>
  <r>
    <n v="912"/>
    <x v="3"/>
    <n v="43589"/>
    <s v="GOWRAIAH NASPURI"/>
    <x v="2"/>
    <s v="RAJ KIRAN"/>
    <s v="THIRUPATHI"/>
    <x v="9"/>
    <x v="12"/>
    <n v="39000"/>
  </r>
  <r>
    <n v="913"/>
    <x v="3"/>
    <n v="43588"/>
    <s v="NARSAIAH BHUPATHI"/>
    <x v="8"/>
    <s v="B.SRINIVAS"/>
    <s v="YADILAL"/>
    <x v="11"/>
    <x v="14"/>
    <n v="5560"/>
  </r>
  <r>
    <n v="914"/>
    <x v="3"/>
    <n v="43590"/>
    <s v="LATHA PONAGANTI"/>
    <x v="2"/>
    <s v="G.PARSHARAM"/>
    <s v="D.RAJU"/>
    <x v="2"/>
    <x v="13"/>
    <n v="0"/>
  </r>
  <r>
    <n v="915"/>
    <x v="3"/>
    <n v="43586"/>
    <s v="VISHNU VARDHAN CHARY RAJAVARAM"/>
    <x v="2"/>
    <s v="MANITEJA"/>
    <s v="J.PRASHANTH"/>
    <x v="10"/>
    <x v="0"/>
    <n v="20000"/>
  </r>
  <r>
    <n v="916"/>
    <x v="3"/>
    <n v="43583"/>
    <s v="LAXMAN KALVA"/>
    <x v="0"/>
    <s v="POOJA"/>
    <s v="M.GANESH"/>
    <x v="0"/>
    <x v="0"/>
    <n v="32000"/>
  </r>
  <r>
    <n v="917"/>
    <x v="3"/>
    <n v="43587"/>
    <s v="VIVEKA SAMALA"/>
    <x v="0"/>
    <s v="VAISHNAV"/>
    <s v="SAI RAM"/>
    <x v="11"/>
    <x v="17"/>
    <n v="44000"/>
  </r>
  <r>
    <n v="918"/>
    <x v="3"/>
    <n v="43579"/>
    <s v="SRINIVASA RAO VELUGOTI"/>
    <x v="8"/>
    <s v="WAJID"/>
    <s v="JAYANTH"/>
    <x v="0"/>
    <x v="0"/>
    <n v="50000"/>
  </r>
  <r>
    <n v="919"/>
    <x v="3"/>
    <n v="43581"/>
    <s v="VINAY KUMAR BANDA"/>
    <x v="3"/>
    <s v="PRAVEEN"/>
    <s v="GANESH"/>
    <x v="8"/>
    <x v="11"/>
    <n v="18000"/>
  </r>
  <r>
    <n v="920"/>
    <x v="3"/>
    <n v="43576"/>
    <s v="VALIHYDER MOHAMMAD"/>
    <x v="2"/>
    <s v="RAKESH"/>
    <s v="AJAY"/>
    <x v="1"/>
    <x v="1"/>
    <n v="16000"/>
  </r>
  <r>
    <n v="921"/>
    <x v="3"/>
    <n v="43571"/>
    <s v="PAVANI ALLEPU"/>
    <x v="0"/>
    <s v="AVINASH"/>
    <s v="GANESH"/>
    <x v="8"/>
    <x v="11"/>
    <n v="29000"/>
  </r>
  <r>
    <n v="922"/>
    <x v="3"/>
    <n v="43585"/>
    <s v="RUPA BATTULA"/>
    <x v="2"/>
    <s v="P.HARISH"/>
    <s v="HARISH"/>
    <x v="7"/>
    <x v="9"/>
    <n v="22000"/>
  </r>
  <r>
    <n v="923"/>
    <x v="3"/>
    <n v="43569"/>
    <s v="RAJESHAM PENUGONDA"/>
    <x v="0"/>
    <s v="MD ISAQ"/>
    <s v="THIRUPATHI"/>
    <x v="9"/>
    <x v="12"/>
    <n v="0"/>
  </r>
  <r>
    <n v="924"/>
    <x v="3"/>
    <n v="43575"/>
    <s v="SHOEB KHAN"/>
    <x v="4"/>
    <s v="CH.RAHUL"/>
    <s v="DAYAKAR"/>
    <x v="5"/>
    <x v="16"/>
    <n v="1000"/>
  </r>
  <r>
    <n v="925"/>
    <x v="3"/>
    <n v="43578"/>
    <s v="SANDHYA AMBADI"/>
    <x v="8"/>
    <s v="SUKUMAR"/>
    <s v="HARISH"/>
    <x v="7"/>
    <x v="9"/>
    <n v="49000"/>
  </r>
  <r>
    <n v="926"/>
    <x v="3"/>
    <n v="43580"/>
    <s v="PRATHIKSHA ADA"/>
    <x v="0"/>
    <s v="APARNA"/>
    <s v="SAI KIRAN"/>
    <x v="5"/>
    <x v="16"/>
    <n v="33700"/>
  </r>
  <r>
    <n v="927"/>
    <x v="3"/>
    <n v="43594"/>
    <s v="VENKATESH BOTLA"/>
    <x v="2"/>
    <s v="RAJITHA"/>
    <s v="SRINIVAS JETTI"/>
    <x v="0"/>
    <x v="0"/>
    <n v="0"/>
  </r>
  <r>
    <n v="928"/>
    <x v="3"/>
    <n v="43595"/>
    <s v="NAVYA JAKKANI"/>
    <x v="2"/>
    <s v="K.RAMESH"/>
    <s v="BHARATH"/>
    <x v="4"/>
    <x v="6"/>
    <n v="0"/>
  </r>
  <r>
    <n v="929"/>
    <x v="3"/>
    <n v="43593"/>
    <s v="SAMPATH JAYANTHI"/>
    <x v="7"/>
    <s v="ANIL"/>
    <s v="AJAY"/>
    <x v="1"/>
    <x v="1"/>
    <n v="55230"/>
  </r>
  <r>
    <n v="930"/>
    <x v="3"/>
    <n v="43592"/>
    <s v="KAVITHA BOGGULA"/>
    <x v="2"/>
    <s v="MADHUSUDHAN"/>
    <s v="GANESH"/>
    <x v="8"/>
    <x v="11"/>
    <n v="5000"/>
  </r>
  <r>
    <n v="931"/>
    <x v="3"/>
    <n v="43596"/>
    <s v="SAINATH BEJJANKI"/>
    <x v="2"/>
    <s v="MANITEJA"/>
    <s v="J.PRASHANTH"/>
    <x v="10"/>
    <x v="0"/>
    <n v="21400"/>
  </r>
  <r>
    <n v="932"/>
    <x v="3"/>
    <n v="43577"/>
    <s v="RADHA JILLA"/>
    <x v="0"/>
    <s v="RAJASHEKAR"/>
    <s v="BHARATH"/>
    <x v="4"/>
    <x v="6"/>
    <n v="27750"/>
  </r>
  <r>
    <n v="933"/>
    <x v="3"/>
    <n v="43582"/>
    <s v="PEERAJI MANKAR"/>
    <x v="2"/>
    <s v="MANOHAR"/>
    <s v="D.SRINIVAS"/>
    <x v="4"/>
    <x v="10"/>
    <n v="35505"/>
  </r>
  <r>
    <n v="934"/>
    <x v="3"/>
    <n v="43603"/>
    <s v="LAKPATHY MALOTHU"/>
    <x v="8"/>
    <s v="PREMALATHA"/>
    <s v="G.PRASHANTH"/>
    <x v="0"/>
    <x v="0"/>
    <n v="50000"/>
  </r>
  <r>
    <n v="935"/>
    <x v="3"/>
    <n v="43602"/>
    <s v="VANAJA NALUVALA"/>
    <x v="2"/>
    <s v="V.RAMESH"/>
    <s v="SHASHI"/>
    <x v="1"/>
    <x v="0"/>
    <n v="18670"/>
  </r>
  <r>
    <n v="936"/>
    <x v="3"/>
    <n v="43599"/>
    <s v="SHRAVYA YELDANDI"/>
    <x v="3"/>
    <s v="SANTHOSH"/>
    <s v="AJAY"/>
    <x v="1"/>
    <x v="1"/>
    <n v="0"/>
  </r>
  <r>
    <n v="937"/>
    <x v="3"/>
    <n v="43598"/>
    <s v="SRINIVAS DIDDIGA"/>
    <x v="8"/>
    <s v="SUNIL"/>
    <s v="J.PRASHANTH"/>
    <x v="10"/>
    <x v="0"/>
    <n v="12580"/>
  </r>
  <r>
    <n v="938"/>
    <x v="3"/>
    <n v="43600"/>
    <s v="RAMESH NARMALA"/>
    <x v="7"/>
    <s v="SHIVA"/>
    <s v="GANESH"/>
    <x v="8"/>
    <x v="11"/>
    <n v="25860"/>
  </r>
  <r>
    <n v="939"/>
    <x v="3"/>
    <n v="43604"/>
    <s v="RENUKA SHARMA GUDI"/>
    <x v="2"/>
    <s v="ABHISHEK"/>
    <s v="HARISH"/>
    <x v="7"/>
    <x v="9"/>
    <n v="35000"/>
  </r>
  <r>
    <n v="940"/>
    <x v="3"/>
    <n v="43597"/>
    <s v="MEHRUNNISA BEGUM"/>
    <x v="2"/>
    <s v="B.SRINIVAS"/>
    <s v="YADILAL"/>
    <x v="11"/>
    <x v="14"/>
    <n v="24530"/>
  </r>
  <r>
    <n v="941"/>
    <x v="3"/>
    <n v="43612"/>
    <s v="NARAYANA CHINTHOJU"/>
    <x v="4"/>
    <s v="AKHILA"/>
    <s v="M.GANESH"/>
    <x v="0"/>
    <x v="0"/>
    <n v="32600"/>
  </r>
  <r>
    <n v="942"/>
    <x v="3"/>
    <n v="43614"/>
    <s v="RADHA MADHETI"/>
    <x v="3"/>
    <s v="MAMATHA"/>
    <s v="ANIL REDDY"/>
    <x v="10"/>
    <x v="0"/>
    <n v="0"/>
  </r>
  <r>
    <n v="943"/>
    <x v="3"/>
    <n v="43613"/>
    <s v="LAXMI BOYINI"/>
    <x v="2"/>
    <s v="K.NAGARAJU"/>
    <s v="D.RAJU"/>
    <x v="2"/>
    <x v="13"/>
    <n v="20000"/>
  </r>
  <r>
    <n v="944"/>
    <x v="3"/>
    <n v="43606"/>
    <s v="VINAY PATHIPAKA"/>
    <x v="0"/>
    <s v="CHANDRAMOULI"/>
    <s v="SAI KISHOR"/>
    <x v="6"/>
    <x v="8"/>
    <n v="15000"/>
  </r>
  <r>
    <n v="945"/>
    <x v="3"/>
    <n v="43609"/>
    <s v="RAMAKRISHNA HARIDHAS"/>
    <x v="5"/>
    <s v="MADHU"/>
    <s v="D.SRINIVAS"/>
    <x v="4"/>
    <x v="10"/>
    <n v="35470"/>
  </r>
  <r>
    <n v="946"/>
    <x v="3"/>
    <n v="43608"/>
    <s v="SHIVA KUMAR REDDY NEVURI"/>
    <x v="2"/>
    <s v="SRIKANTH"/>
    <s v="GANESH"/>
    <x v="8"/>
    <x v="20"/>
    <n v="30000"/>
  </r>
  <r>
    <n v="947"/>
    <x v="3"/>
    <n v="43605"/>
    <s v="KOMAL SOGALA"/>
    <x v="0"/>
    <s v="NAGARAJU"/>
    <s v="PRADEEP"/>
    <x v="9"/>
    <x v="12"/>
    <n v="58608"/>
  </r>
  <r>
    <n v="948"/>
    <x v="3"/>
    <n v="43601"/>
    <s v="RAMYA PATTEM"/>
    <x v="8"/>
    <s v="MAMATHA"/>
    <s v="ANIL REDDY"/>
    <x v="10"/>
    <x v="0"/>
    <n v="38184"/>
  </r>
  <r>
    <n v="949"/>
    <x v="3"/>
    <n v="43610"/>
    <s v="MADHU DASARI"/>
    <x v="0"/>
    <s v="D.SANTHOSH"/>
    <s v="B.ANIL"/>
    <x v="1"/>
    <x v="5"/>
    <n v="43708"/>
  </r>
  <r>
    <n v="950"/>
    <x v="3"/>
    <n v="43607"/>
    <s v="BALAIAH KOINENI"/>
    <x v="8"/>
    <s v="AJAY"/>
    <s v="NAGARAJU"/>
    <x v="2"/>
    <x v="2"/>
    <n v="22500"/>
  </r>
  <r>
    <n v="951"/>
    <x v="3"/>
    <n v="43618"/>
    <s v="ANJAVVA CHALLA"/>
    <x v="3"/>
    <s v="AJAY"/>
    <s v="NAGARAJU"/>
    <x v="2"/>
    <x v="2"/>
    <n v="5000"/>
  </r>
  <r>
    <n v="952"/>
    <x v="3"/>
    <n v="43619"/>
    <s v="BALAMALLU MUNDRAI"/>
    <x v="6"/>
    <s v="SHIVA"/>
    <s v="GANESH"/>
    <x v="8"/>
    <x v="11"/>
    <n v="10500"/>
  </r>
  <r>
    <n v="953"/>
    <x v="3"/>
    <n v="43620"/>
    <s v="TARANNUM NAZIMA"/>
    <x v="7"/>
    <s v="V.RAMESH"/>
    <s v="SHASHI"/>
    <x v="1"/>
    <x v="0"/>
    <n v="12900"/>
  </r>
  <r>
    <n v="954"/>
    <x v="3"/>
    <n v="43622"/>
    <s v="VAMSHI NALUVALA"/>
    <x v="0"/>
    <s v="O.GANESH"/>
    <s v="D.SRINIVAS"/>
    <x v="4"/>
    <x v="10"/>
    <n v="66500"/>
  </r>
  <r>
    <n v="955"/>
    <x v="3"/>
    <n v="43616"/>
    <s v="SHIVANI ARIKELA"/>
    <x v="3"/>
    <s v="AVINASH"/>
    <s v="GANESH"/>
    <x v="8"/>
    <x v="11"/>
    <n v="0"/>
  </r>
  <r>
    <n v="956"/>
    <x v="3"/>
    <n v="43611"/>
    <s v="NAVEEN TEKU"/>
    <x v="6"/>
    <s v="AJAY"/>
    <s v="NAGARAJU"/>
    <x v="2"/>
    <x v="2"/>
    <n v="0"/>
  </r>
  <r>
    <n v="957"/>
    <x v="3"/>
    <n v="43617"/>
    <s v="AMARNATH KANDAGATLA"/>
    <x v="1"/>
    <s v="SHEELA"/>
    <s v="JAYANTH"/>
    <x v="0"/>
    <x v="0"/>
    <n v="74000"/>
  </r>
  <r>
    <n v="958"/>
    <x v="3"/>
    <n v="43621"/>
    <s v="RAMANA JANGILI"/>
    <x v="0"/>
    <s v="THARUN"/>
    <s v="SAI KIRAN"/>
    <x v="5"/>
    <x v="16"/>
    <n v="28760"/>
  </r>
  <r>
    <n v="959"/>
    <x v="3"/>
    <n v="43631"/>
    <s v="SUNITHA NANDHAGIRI"/>
    <x v="6"/>
    <s v="O.GANESH"/>
    <s v="D.SRINIVAS"/>
    <x v="4"/>
    <x v="10"/>
    <n v="40000"/>
  </r>
  <r>
    <n v="960"/>
    <x v="3"/>
    <n v="43626"/>
    <s v="SOWMYA BURRA"/>
    <x v="7"/>
    <s v="SHIVA"/>
    <s v="GANESH"/>
    <x v="8"/>
    <x v="11"/>
    <n v="52000"/>
  </r>
  <r>
    <n v="961"/>
    <x v="3"/>
    <n v="43628"/>
    <s v="SRIKANTH THADURI"/>
    <x v="0"/>
    <s v="SHIVA"/>
    <s v="GANESH"/>
    <x v="8"/>
    <x v="11"/>
    <n v="32000"/>
  </r>
  <r>
    <n v="962"/>
    <x v="3"/>
    <n v="43625"/>
    <s v="MANOJ PEDDAGONDA"/>
    <x v="2"/>
    <s v="PRASAD"/>
    <s v="YADILAL"/>
    <x v="11"/>
    <x v="14"/>
    <n v="30950"/>
  </r>
  <r>
    <n v="963"/>
    <x v="3"/>
    <n v="43624"/>
    <s v="NASEEM"/>
    <x v="7"/>
    <s v="WAJID"/>
    <s v="JAYANTH"/>
    <x v="0"/>
    <x v="0"/>
    <n v="24200"/>
  </r>
  <r>
    <n v="964"/>
    <x v="3"/>
    <n v="43629"/>
    <s v="LAXMI ERRA"/>
    <x v="0"/>
    <s v="RAJASHEKAR"/>
    <s v="BHARATH"/>
    <x v="4"/>
    <x v="6"/>
    <n v="0"/>
  </r>
  <r>
    <n v="965"/>
    <x v="3"/>
    <n v="43623"/>
    <s v="MADAVI AKKANTI"/>
    <x v="2"/>
    <s v="RAJITHA"/>
    <s v="SRINIVAS JETTI"/>
    <x v="0"/>
    <x v="0"/>
    <n v="15000"/>
  </r>
  <r>
    <n v="966"/>
    <x v="3"/>
    <n v="43627"/>
    <s v="GANGU CHEDALU"/>
    <x v="6"/>
    <s v="MD BABU"/>
    <s v="BHARATH"/>
    <x v="4"/>
    <x v="6"/>
    <n v="0"/>
  </r>
  <r>
    <n v="967"/>
    <x v="3"/>
    <n v="43615"/>
    <s v="RAMDAS DHARAVATH"/>
    <x v="2"/>
    <s v="CH SANTHOSH"/>
    <s v="SAI KISHOR"/>
    <x v="6"/>
    <x v="8"/>
    <n v="35000"/>
  </r>
  <r>
    <n v="968"/>
    <x v="3"/>
    <n v="43644"/>
    <s v="KRISHNA KUMAR RATHI"/>
    <x v="4"/>
    <s v="SAMPATH"/>
    <s v="SRUJAN"/>
    <x v="12"/>
    <x v="15"/>
    <n v="9380"/>
  </r>
  <r>
    <n v="969"/>
    <x v="3"/>
    <n v="43638"/>
    <s v="ANVESH MUTTHE"/>
    <x v="3"/>
    <s v="SATISH"/>
    <s v="THIRUPATHI"/>
    <x v="9"/>
    <x v="12"/>
    <n v="23000"/>
  </r>
  <r>
    <n v="970"/>
    <x v="3"/>
    <n v="43642"/>
    <s v="VINOD ERRI"/>
    <x v="0"/>
    <s v="D.SANTHOSH"/>
    <s v="B.ANIL"/>
    <x v="1"/>
    <x v="5"/>
    <n v="31939"/>
  </r>
  <r>
    <n v="971"/>
    <x v="3"/>
    <n v="43640"/>
    <s v="ANNAPURNA POTHAKANTI"/>
    <x v="1"/>
    <s v="THIRUMALA"/>
    <s v="LAXMAN"/>
    <x v="7"/>
    <x v="9"/>
    <n v="0"/>
  </r>
  <r>
    <n v="972"/>
    <x v="3"/>
    <n v="43637"/>
    <s v="DILEEP VADLURI"/>
    <x v="2"/>
    <s v="S.PARSHARAM"/>
    <s v="D.RAJU"/>
    <x v="2"/>
    <x v="13"/>
    <n v="21500"/>
  </r>
  <r>
    <n v="973"/>
    <x v="3"/>
    <n v="43641"/>
    <s v="SHIRIN FATHIMA"/>
    <x v="3"/>
    <s v="SAMPATH"/>
    <s v="SRUJAN"/>
    <x v="12"/>
    <x v="15"/>
    <n v="23520"/>
  </r>
  <r>
    <n v="974"/>
    <x v="3"/>
    <n v="43645"/>
    <s v="SATYAVATHI KONDAPALLY"/>
    <x v="2"/>
    <s v="MADHURI"/>
    <s v="DAYAKAR"/>
    <x v="5"/>
    <x v="16"/>
    <n v="10398"/>
  </r>
  <r>
    <n v="975"/>
    <x v="3"/>
    <n v="43633"/>
    <s v="SAICHARAN BUDIDHA"/>
    <x v="2"/>
    <s v="PRADEEP"/>
    <s v="THIRUPATHI"/>
    <x v="9"/>
    <x v="12"/>
    <n v="37500"/>
  </r>
  <r>
    <n v="976"/>
    <x v="3"/>
    <n v="43643"/>
    <s v="SWAMY BOLLAM"/>
    <x v="2"/>
    <s v="VAMSHI"/>
    <s v="GANESH"/>
    <x v="8"/>
    <x v="18"/>
    <n v="20000"/>
  </r>
  <r>
    <n v="977"/>
    <x v="3"/>
    <n v="43632"/>
    <s v="RAMESH MATHANGI"/>
    <x v="0"/>
    <s v="SHEELA"/>
    <s v="JAYANTH"/>
    <x v="0"/>
    <x v="0"/>
    <n v="59000"/>
  </r>
  <r>
    <n v="978"/>
    <x v="3"/>
    <n v="43634"/>
    <s v="BHAVANI GARIGA"/>
    <x v="8"/>
    <s v="CH.SANTHOSH"/>
    <s v="PRADEEP"/>
    <x v="9"/>
    <x v="12"/>
    <n v="16000"/>
  </r>
  <r>
    <n v="979"/>
    <x v="3"/>
    <n v="43630"/>
    <s v="SRINIVAS GANDE"/>
    <x v="0"/>
    <s v="PRAVEEN"/>
    <s v="GANESH"/>
    <x v="8"/>
    <x v="11"/>
    <n v="0"/>
  </r>
  <r>
    <n v="980"/>
    <x v="3"/>
    <n v="43639"/>
    <s v="RAHUL CHEVULA"/>
    <x v="7"/>
    <s v="MADHURI"/>
    <s v="DAYAKAR"/>
    <x v="5"/>
    <x v="16"/>
    <n v="13480"/>
  </r>
  <r>
    <n v="981"/>
    <x v="3"/>
    <n v="43636"/>
    <s v="PADMA BASABOINA"/>
    <x v="3"/>
    <s v="PREMALATHA"/>
    <s v="G.PRASHANTH"/>
    <x v="0"/>
    <x v="0"/>
    <n v="0"/>
  </r>
  <r>
    <n v="982"/>
    <x v="3"/>
    <n v="43635"/>
    <s v="THIRUPATHI REDDY GOTTAM"/>
    <x v="7"/>
    <s v="PRASANNA"/>
    <s v="THIRUPATHI"/>
    <x v="9"/>
    <x v="12"/>
    <n v="0"/>
  </r>
  <r>
    <n v="983"/>
    <x v="3"/>
    <n v="43653"/>
    <s v="SRAVANTHI UPPU"/>
    <x v="7"/>
    <s v="MADHUKAR"/>
    <s v="SHASHI"/>
    <x v="1"/>
    <x v="0"/>
    <n v="61000"/>
  </r>
  <r>
    <n v="984"/>
    <x v="3"/>
    <n v="43652"/>
    <s v="SHARUKHAN MOHAMMAD"/>
    <x v="0"/>
    <s v="RAVITEJA"/>
    <s v="GANESH"/>
    <x v="8"/>
    <x v="11"/>
    <n v="28000"/>
  </r>
  <r>
    <n v="985"/>
    <x v="3"/>
    <n v="43655"/>
    <s v="SINDHURI NALLA"/>
    <x v="7"/>
    <s v="SHEELA"/>
    <s v="JAYANTH"/>
    <x v="0"/>
    <x v="0"/>
    <n v="28460"/>
  </r>
  <r>
    <n v="986"/>
    <x v="3"/>
    <n v="43649"/>
    <s v="VIKAS DASARI"/>
    <x v="0"/>
    <s v="V.RAMESH"/>
    <s v="SHASHI"/>
    <x v="1"/>
    <x v="0"/>
    <n v="2000"/>
  </r>
  <r>
    <n v="987"/>
    <x v="3"/>
    <n v="43648"/>
    <s v="SUMMIYYA FIRDOUS"/>
    <x v="3"/>
    <s v="ANIL"/>
    <s v="AJAY"/>
    <x v="1"/>
    <x v="1"/>
    <n v="24500"/>
  </r>
  <r>
    <n v="988"/>
    <x v="3"/>
    <n v="43650"/>
    <s v="SRIKANTH VARIKOPPULA"/>
    <x v="0"/>
    <s v="SOUMYA"/>
    <s v="JAYANTH"/>
    <x v="0"/>
    <x v="0"/>
    <n v="45204"/>
  </r>
  <r>
    <n v="989"/>
    <x v="3"/>
    <n v="43646"/>
    <s v="KALPANA ARE"/>
    <x v="8"/>
    <s v="RAJITHA"/>
    <s v="SRINIVAS JETTI"/>
    <x v="0"/>
    <x v="0"/>
    <n v="0"/>
  </r>
  <r>
    <n v="990"/>
    <x v="3"/>
    <n v="43647"/>
    <s v="RAKESH JINDAM"/>
    <x v="0"/>
    <s v="AJAY"/>
    <s v="NAGARAJU"/>
    <x v="2"/>
    <x v="2"/>
    <n v="0"/>
  </r>
  <r>
    <n v="991"/>
    <x v="3"/>
    <n v="43663"/>
    <s v="RAJASHEKAR REDDY BADDAM"/>
    <x v="4"/>
    <s v="SHEELA"/>
    <s v="JAYANTH"/>
    <x v="0"/>
    <x v="0"/>
    <n v="0"/>
  </r>
  <r>
    <n v="992"/>
    <x v="3"/>
    <n v="43670"/>
    <s v="SHAZIYA BEGUM"/>
    <x v="0"/>
    <s v="PRANAY"/>
    <s v="SAI KISHOR"/>
    <x v="6"/>
    <x v="8"/>
    <n v="0"/>
  </r>
  <r>
    <n v="993"/>
    <x v="3"/>
    <n v="43667"/>
    <s v="VENU GOPAL REDDY KIKKURU"/>
    <x v="8"/>
    <s v="RAKESH"/>
    <s v="AJAY"/>
    <x v="1"/>
    <x v="1"/>
    <n v="32000"/>
  </r>
  <r>
    <n v="994"/>
    <x v="3"/>
    <n v="43665"/>
    <s v="MARY JAPHIA SHULAMITHI MANDA"/>
    <x v="0"/>
    <s v="RAVITEJA"/>
    <s v="GANESH"/>
    <x v="8"/>
    <x v="11"/>
    <n v="0"/>
  </r>
  <r>
    <n v="995"/>
    <x v="3"/>
    <n v="43664"/>
    <s v="PRABHAKAR BOSHA"/>
    <x v="8"/>
    <s v="RAVITEJA"/>
    <s v="GANESH"/>
    <x v="8"/>
    <x v="11"/>
    <n v="19000"/>
  </r>
  <r>
    <n v="996"/>
    <x v="3"/>
    <n v="43662"/>
    <s v="ZAFAR SULTANA "/>
    <x v="4"/>
    <s v="THARUN"/>
    <s v="SAI KIRAN"/>
    <x v="5"/>
    <x v="16"/>
    <n v="3600"/>
  </r>
  <r>
    <n v="997"/>
    <x v="3"/>
    <n v="43668"/>
    <s v="RAMA RANGU"/>
    <x v="8"/>
    <s v="O.GANESH"/>
    <s v="D.SRINIVAS"/>
    <x v="4"/>
    <x v="10"/>
    <n v="25000"/>
  </r>
  <r>
    <n v="998"/>
    <x v="3"/>
    <n v="43660"/>
    <s v="RAKESH PANDUGA"/>
    <x v="2"/>
    <s v="AJAY"/>
    <s v="NAGARAJU"/>
    <x v="2"/>
    <x v="2"/>
    <n v="21600"/>
  </r>
  <r>
    <n v="999"/>
    <x v="3"/>
    <n v="43661"/>
    <s v="SRINIVASA RAO PULI"/>
    <x v="2"/>
    <s v="SHIVA"/>
    <s v="THIRUPATHI"/>
    <x v="9"/>
    <x v="12"/>
    <n v="37500"/>
  </r>
  <r>
    <n v="1000"/>
    <x v="3"/>
    <n v="43659"/>
    <s v="KHAJA BEE MOHAMMAD"/>
    <x v="1"/>
    <s v="SAI RAM"/>
    <s v="ANIL REDDY"/>
    <x v="10"/>
    <x v="0"/>
    <n v="60780"/>
  </r>
  <r>
    <n v="1001"/>
    <x v="3"/>
    <n v="43669"/>
    <s v="SOUMYA JADI"/>
    <x v="8"/>
    <s v="THIRUMALA"/>
    <s v="LAXMAN"/>
    <x v="7"/>
    <x v="9"/>
    <n v="16200"/>
  </r>
  <r>
    <n v="1002"/>
    <x v="3"/>
    <n v="43656"/>
    <s v="ROHITH MASA"/>
    <x v="2"/>
    <s v="NAGARAJU"/>
    <s v="PRADEEP"/>
    <x v="9"/>
    <x v="12"/>
    <n v="16000"/>
  </r>
  <r>
    <n v="1003"/>
    <x v="3"/>
    <n v="43651"/>
    <s v="MAHESH JUTTU"/>
    <x v="0"/>
    <s v="SUNIL"/>
    <s v="J.PRASHANTH"/>
    <x v="10"/>
    <x v="0"/>
    <n v="30000"/>
  </r>
  <r>
    <n v="1004"/>
    <x v="3"/>
    <n v="43666"/>
    <s v="NIKHIL REDDY KOTA"/>
    <x v="2"/>
    <s v="RAJITHA"/>
    <s v="SRINIVAS JETTI"/>
    <x v="0"/>
    <x v="0"/>
    <n v="26000"/>
  </r>
  <r>
    <n v="1005"/>
    <x v="3"/>
    <n v="43654"/>
    <s v="ARUN KUMAR NARIGE"/>
    <x v="3"/>
    <s v="SANDHYA"/>
    <s v="G.PRASHANTH"/>
    <x v="0"/>
    <x v="0"/>
    <n v="0"/>
  </r>
  <r>
    <n v="1006"/>
    <x v="3"/>
    <n v="43658"/>
    <s v="KRISHNAIAH CHABANTHULA"/>
    <x v="3"/>
    <s v="SAI KUMAR"/>
    <s v="LAXMAN"/>
    <x v="7"/>
    <x v="9"/>
    <n v="28000"/>
  </r>
  <r>
    <n v="1007"/>
    <x v="4"/>
    <n v="43675"/>
    <s v="RAMYA KRISHNA MULKA"/>
    <x v="7"/>
    <s v="G.SWATHI"/>
    <s v="G.PRASHANTH"/>
    <x v="0"/>
    <x v="0"/>
    <n v="0"/>
  </r>
  <r>
    <n v="1008"/>
    <x v="4"/>
    <n v="43674"/>
    <s v="SAGAR ALAKUNTLA"/>
    <x v="2"/>
    <s v="SHEELA"/>
    <s v="JAYANTH"/>
    <x v="0"/>
    <x v="0"/>
    <n v="0"/>
  </r>
  <r>
    <n v="1009"/>
    <x v="4"/>
    <n v="43673"/>
    <s v="PEDDA MALLESH BARIGEDI"/>
    <x v="7"/>
    <s v="MANISHA"/>
    <s v="HARISH"/>
    <x v="7"/>
    <x v="9"/>
    <n v="32000"/>
  </r>
  <r>
    <n v="1010"/>
    <x v="4"/>
    <n v="43672"/>
    <s v="KHALIQUE ABDUL"/>
    <x v="1"/>
    <s v="PRANIT"/>
    <s v="D.RAMESH"/>
    <x v="3"/>
    <x v="4"/>
    <n v="13370"/>
  </r>
  <r>
    <n v="1011"/>
    <x v="4"/>
    <n v="43657"/>
    <s v="MALLESHAM ARE"/>
    <x v="3"/>
    <s v="PRAVEEN"/>
    <s v="GANESH"/>
    <x v="8"/>
    <x v="11"/>
    <n v="2670"/>
  </r>
  <r>
    <n v="1012"/>
    <x v="4"/>
    <n v="43671"/>
    <s v="SATISH PALEPU"/>
    <x v="4"/>
    <s v="ANIL"/>
    <s v="AJAY"/>
    <x v="1"/>
    <x v="1"/>
    <n v="0"/>
  </r>
  <r>
    <n v="1013"/>
    <x v="4"/>
    <n v="43681"/>
    <s v="SRINIVAS BIJIGIRI"/>
    <x v="3"/>
    <s v="MAHESH"/>
    <s v="ANIL REDDY"/>
    <x v="10"/>
    <x v="0"/>
    <n v="0"/>
  </r>
  <r>
    <n v="1014"/>
    <x v="4"/>
    <n v="43680"/>
    <s v="RAJABAPU PANTHANGI"/>
    <x v="2"/>
    <s v="RAJ KIRAN"/>
    <s v="THIRUPATHI"/>
    <x v="9"/>
    <x v="12"/>
    <n v="46658"/>
  </r>
  <r>
    <n v="1015"/>
    <x v="4"/>
    <n v="43679"/>
    <s v="RAMESH SALLA"/>
    <x v="4"/>
    <s v="SHEELA"/>
    <s v="JAYANTH"/>
    <x v="0"/>
    <x v="0"/>
    <n v="0"/>
  </r>
  <r>
    <n v="1016"/>
    <x v="4"/>
    <n v="43678"/>
    <s v="SUDHAKER REDDY YELMA"/>
    <x v="8"/>
    <s v="SHASHIKANTH"/>
    <s v="SAI KIRAN"/>
    <x v="5"/>
    <x v="16"/>
    <n v="25000"/>
  </r>
  <r>
    <n v="1017"/>
    <x v="4"/>
    <n v="43677"/>
    <s v="VENKATESH PONAKANTI"/>
    <x v="2"/>
    <s v="SATHISH"/>
    <s v="THIRUPATHI"/>
    <x v="9"/>
    <x v="12"/>
    <n v="28000"/>
  </r>
  <r>
    <n v="1018"/>
    <x v="4"/>
    <n v="43685"/>
    <s v="NITHIN BATTA"/>
    <x v="2"/>
    <s v="S.PARSHARAMULU"/>
    <s v="D.RAJU"/>
    <x v="2"/>
    <x v="13"/>
    <n v="5000"/>
  </r>
  <r>
    <n v="1019"/>
    <x v="4"/>
    <n v="43684"/>
    <s v="PULLAIAH KUSUMBA"/>
    <x v="2"/>
    <s v="S.GANESH"/>
    <s v="NAGARAJU"/>
    <x v="2"/>
    <x v="2"/>
    <n v="10000"/>
  </r>
  <r>
    <n v="1020"/>
    <x v="4"/>
    <n v="43683"/>
    <s v=" ABHILASH BOPPA"/>
    <x v="2"/>
    <s v="S.PARSHARAMULU"/>
    <s v="D. RAJU"/>
    <x v="2"/>
    <x v="13"/>
    <n v="32600"/>
  </r>
  <r>
    <n v="1021"/>
    <x v="4"/>
    <n v="43682"/>
    <s v="MANGA BOMMAGONI"/>
    <x v="8"/>
    <s v="MANOHAR"/>
    <s v="D.SRINIVAS"/>
    <x v="4"/>
    <x v="10"/>
    <n v="50000"/>
  </r>
  <r>
    <n v="1022"/>
    <x v="4"/>
    <n v="43695"/>
    <s v="SRINIVAS BANDARI"/>
    <x v="6"/>
    <s v="RAJITHA"/>
    <s v="SRINIVAS JETTI"/>
    <x v="0"/>
    <x v="0"/>
    <n v="42000"/>
  </r>
  <r>
    <n v="1023"/>
    <x v="4"/>
    <n v="43694"/>
    <s v="PARVATHI BASANI"/>
    <x v="2"/>
    <s v="MD ISAQ"/>
    <s v="THIRUPATHI"/>
    <x v="9"/>
    <x v="12"/>
    <n v="11000"/>
  </r>
  <r>
    <n v="1024"/>
    <x v="4"/>
    <n v="43693"/>
    <s v="KARUNA METTA"/>
    <x v="6"/>
    <s v="MANOHAR"/>
    <s v="D.SRINIVAS"/>
    <x v="4"/>
    <x v="10"/>
    <n v="51729"/>
  </r>
  <r>
    <n v="1025"/>
    <x v="4"/>
    <n v="43690"/>
    <s v="JALENDAR PITTALA"/>
    <x v="2"/>
    <s v="MANITEJA"/>
    <s v="J.PRASHANTH"/>
    <x v="10"/>
    <x v="0"/>
    <n v="47000"/>
  </r>
  <r>
    <n v="1026"/>
    <x v="4"/>
    <n v="43692"/>
    <s v="SATHISH PEESARA"/>
    <x v="2"/>
    <s v="SUKUMAR"/>
    <s v="HARISH"/>
    <x v="7"/>
    <x v="9"/>
    <n v="35000"/>
  </r>
  <r>
    <n v="1027"/>
    <x v="4"/>
    <n v="43689"/>
    <s v="ANJAIAH BOINI"/>
    <x v="2"/>
    <s v="KIRAN"/>
    <s v="GANESH"/>
    <x v="8"/>
    <x v="18"/>
    <n v="34000"/>
  </r>
  <r>
    <n v="1028"/>
    <x v="4"/>
    <n v="43688"/>
    <s v="SAI KUMAR AKARAM"/>
    <x v="2"/>
    <s v="B.SRINIVAS"/>
    <s v="YADILAL"/>
    <x v="11"/>
    <x v="14"/>
    <n v="16145"/>
  </r>
  <r>
    <n v="1029"/>
    <x v="4"/>
    <n v="43699"/>
    <s v="SAIPRIYA APPASOLLU"/>
    <x v="1"/>
    <s v="PAVAN KALYAN"/>
    <s v="DAYAKAR"/>
    <x v="5"/>
    <x v="16"/>
    <n v="26000"/>
  </r>
  <r>
    <n v="1030"/>
    <x v="4"/>
    <n v="43696"/>
    <s v="RAMESH ZARKAR"/>
    <x v="0"/>
    <s v="SHIVA KUMAR"/>
    <s v="SUFIAN"/>
    <x v="5"/>
    <x v="7"/>
    <n v="16440"/>
  </r>
  <r>
    <n v="1031"/>
    <x v="4"/>
    <n v="43691"/>
    <s v="PRASHANTH THAMMALA"/>
    <x v="2"/>
    <s v="B.SRINIVAS"/>
    <s v="YADILAL"/>
    <x v="11"/>
    <x v="14"/>
    <n v="9190"/>
  </r>
  <r>
    <n v="1032"/>
    <x v="4"/>
    <n v="43686"/>
    <s v="SARITHA SOMANKAR"/>
    <x v="4"/>
    <s v="PRANIT"/>
    <s v="D.RAMESH"/>
    <x v="3"/>
    <x v="4"/>
    <n v="0"/>
  </r>
  <r>
    <n v="1033"/>
    <x v="4"/>
    <n v="43687"/>
    <s v="SRINIVAS REDDY CHADA"/>
    <x v="0"/>
    <s v="V.RAMESH"/>
    <s v="SHASHI"/>
    <x v="1"/>
    <x v="0"/>
    <n v="31500"/>
  </r>
  <r>
    <n v="1034"/>
    <x v="4"/>
    <n v="43698"/>
    <s v="SHARADA KATNAPALLY"/>
    <x v="8"/>
    <s v="AKHILA"/>
    <s v="M.GANESH"/>
    <x v="0"/>
    <x v="0"/>
    <n v="29190"/>
  </r>
  <r>
    <n v="1035"/>
    <x v="4"/>
    <n v="43676"/>
    <s v="ARUNA RATHOD"/>
    <x v="2"/>
    <s v="MADHURI"/>
    <s v="DAYAKAR"/>
    <x v="5"/>
    <x v="16"/>
    <n v="34200"/>
  </r>
  <r>
    <n v="1036"/>
    <x v="4"/>
    <n v="43712"/>
    <s v="MANIDEEP NAREDLA"/>
    <x v="0"/>
    <s v="WAJID"/>
    <s v="JAYANTH"/>
    <x v="0"/>
    <x v="0"/>
    <n v="43229"/>
  </r>
  <r>
    <n v="1037"/>
    <x v="4"/>
    <n v="43709"/>
    <s v="DIVYA PANJA"/>
    <x v="3"/>
    <s v="PRAVEEN"/>
    <s v="GANESH"/>
    <x v="8"/>
    <x v="11"/>
    <n v="8000"/>
  </r>
  <r>
    <n v="1038"/>
    <x v="4"/>
    <n v="43708"/>
    <s v="ARUNA MADUPU"/>
    <x v="2"/>
    <s v="AJAY"/>
    <s v="NAGARAJU"/>
    <x v="2"/>
    <x v="2"/>
    <n v="26100"/>
  </r>
  <r>
    <n v="1039"/>
    <x v="4"/>
    <n v="43711"/>
    <s v="SUMALATHA MUDIMADUGULA"/>
    <x v="0"/>
    <s v="MADHU"/>
    <s v="D.SRINIVAS"/>
    <x v="4"/>
    <x v="10"/>
    <n v="55318"/>
  </r>
  <r>
    <n v="1040"/>
    <x v="4"/>
    <n v="43706"/>
    <s v="HARISH MATLA"/>
    <x v="0"/>
    <s v="SUNIL"/>
    <s v="J.PRASHANTH"/>
    <x v="10"/>
    <x v="0"/>
    <n v="56419"/>
  </r>
  <r>
    <n v="1041"/>
    <x v="4"/>
    <n v="43710"/>
    <s v="PRAKASH CHIPPALA"/>
    <x v="0"/>
    <s v="S.GANESH"/>
    <s v="NAGARAJU"/>
    <x v="2"/>
    <x v="2"/>
    <n v="20000"/>
  </r>
  <r>
    <n v="1042"/>
    <x v="4"/>
    <n v="43702"/>
    <s v="CHANDANA POLU"/>
    <x v="0"/>
    <s v="MAHESH"/>
    <s v="ANIL REDDY"/>
    <x v="10"/>
    <x v="0"/>
    <n v="0"/>
  </r>
  <r>
    <n v="1043"/>
    <x v="4"/>
    <n v="43703"/>
    <s v="DAMODHAR RAO MENNENI"/>
    <x v="7"/>
    <s v="O.GANESH"/>
    <s v="D.SRINIVAS"/>
    <x v="4"/>
    <x v="10"/>
    <n v="15000"/>
  </r>
  <r>
    <n v="1044"/>
    <x v="4"/>
    <n v="43701"/>
    <s v="SULTHANA KOUSAR"/>
    <x v="7"/>
    <s v="RAJ KIRAN"/>
    <s v="THIRUPATHI"/>
    <x v="9"/>
    <x v="12"/>
    <n v="0"/>
  </r>
  <r>
    <n v="1045"/>
    <x v="4"/>
    <n v="43704"/>
    <s v="ANANDAM KANAKAM"/>
    <x v="2"/>
    <s v="SHEELA"/>
    <s v="JAYANTH"/>
    <x v="0"/>
    <x v="0"/>
    <n v="32645"/>
  </r>
  <r>
    <n v="1046"/>
    <x v="4"/>
    <n v="43718"/>
    <s v="BHAGYALAXMI MUKKERA"/>
    <x v="0"/>
    <s v="RAJITHA"/>
    <s v="SRINIVAS JETTI"/>
    <x v="0"/>
    <x v="0"/>
    <n v="43700"/>
  </r>
  <r>
    <n v="1047"/>
    <x v="4"/>
    <n v="43717"/>
    <s v="PRASHANTH HANUMANDLA"/>
    <x v="0"/>
    <s v="NAGARAJU"/>
    <s v="PRADEEP"/>
    <x v="9"/>
    <x v="12"/>
    <n v="39000"/>
  </r>
  <r>
    <n v="1048"/>
    <x v="4"/>
    <n v="43716"/>
    <s v="DEEPIKA JANGAM"/>
    <x v="8"/>
    <s v="SHIVA"/>
    <s v="GANESH"/>
    <x v="8"/>
    <x v="11"/>
    <n v="0"/>
  </r>
  <r>
    <n v="1049"/>
    <x v="4"/>
    <n v="43713"/>
    <s v="GANGADHAR NALOORI"/>
    <x v="8"/>
    <s v="SHYAM"/>
    <s v="BHARATH"/>
    <x v="4"/>
    <x v="6"/>
    <n v="26400"/>
  </r>
  <r>
    <n v="1050"/>
    <x v="4"/>
    <n v="43707"/>
    <s v="SRIHARI GUNDETI"/>
    <x v="0"/>
    <s v="MANITEJA"/>
    <s v="J.PRASHANTH"/>
    <x v="10"/>
    <x v="0"/>
    <n v="33245"/>
  </r>
  <r>
    <n v="1051"/>
    <x v="4"/>
    <n v="43705"/>
    <s v="NARSAIAH TEKUMALLE"/>
    <x v="0"/>
    <s v="K.SRINIVAS"/>
    <s v="YADILAL"/>
    <x v="11"/>
    <x v="14"/>
    <n v="41000"/>
  </r>
  <r>
    <n v="1052"/>
    <x v="4"/>
    <n v="43715"/>
    <s v="RAMACHANDRAM PENDYALA"/>
    <x v="4"/>
    <s v="RAVITEJA"/>
    <s v="GANESH"/>
    <x v="8"/>
    <x v="11"/>
    <n v="21000"/>
  </r>
  <r>
    <n v="1053"/>
    <x v="4"/>
    <n v="43700"/>
    <s v="SRIDHAR VEMULA"/>
    <x v="7"/>
    <s v="SHEELA"/>
    <s v="JAYANTH"/>
    <x v="0"/>
    <x v="0"/>
    <n v="45000"/>
  </r>
  <r>
    <n v="1054"/>
    <x v="4"/>
    <n v="43697"/>
    <s v="ANUSHA KALERU"/>
    <x v="0"/>
    <s v="MADHUKAR"/>
    <s v="SHASHI"/>
    <x v="1"/>
    <x v="0"/>
    <n v="36000"/>
  </r>
  <r>
    <n v="1055"/>
    <x v="4"/>
    <n v="43714"/>
    <s v="RAJAMANI BONKURU"/>
    <x v="2"/>
    <s v="PRASANNA"/>
    <s v="THIRUPATHI"/>
    <x v="9"/>
    <x v="12"/>
    <n v="46458"/>
  </r>
  <r>
    <n v="1056"/>
    <x v="4"/>
    <n v="43746"/>
    <s v="MIRZA SAMI BAIG"/>
    <x v="0"/>
    <s v="WAJID"/>
    <s v="JAYANTH"/>
    <x v="0"/>
    <x v="0"/>
    <n v="59500"/>
  </r>
  <r>
    <n v="1057"/>
    <x v="4"/>
    <n v="43750"/>
    <s v="RAMADEVI BODDU"/>
    <x v="2"/>
    <s v="PRAVEEN"/>
    <s v="GANESH"/>
    <x v="8"/>
    <x v="11"/>
    <n v="5000"/>
  </r>
  <r>
    <n v="1058"/>
    <x v="4"/>
    <n v="43737"/>
    <s v="NARESH BONTHA"/>
    <x v="2"/>
    <s v="V.RAMESH"/>
    <s v="SHASHI"/>
    <x v="1"/>
    <x v="0"/>
    <n v="0"/>
  </r>
  <r>
    <n v="1059"/>
    <x v="4"/>
    <n v="43747"/>
    <s v="NANDINI KANDUKURI"/>
    <x v="8"/>
    <s v="AVINASH"/>
    <s v="GANESH"/>
    <x v="8"/>
    <x v="11"/>
    <n v="13800"/>
  </r>
  <r>
    <n v="1060"/>
    <x v="4"/>
    <n v="43740"/>
    <s v="RAMESH BABU MACHARLA"/>
    <x v="2"/>
    <s v="KUMAR"/>
    <s v="GANESH"/>
    <x v="8"/>
    <x v="19"/>
    <n v="20000"/>
  </r>
  <r>
    <n v="1061"/>
    <x v="4"/>
    <n v="43741"/>
    <s v="MOHAN NAREDLA"/>
    <x v="2"/>
    <s v="SANTHOSH"/>
    <s v="AJAY"/>
    <x v="1"/>
    <x v="1"/>
    <n v="0"/>
  </r>
  <r>
    <n v="1062"/>
    <x v="4"/>
    <n v="43738"/>
    <s v="KISHAN URADI"/>
    <x v="2"/>
    <s v="AJAY"/>
    <s v="NAGARAJU"/>
    <x v="2"/>
    <x v="2"/>
    <n v="34600"/>
  </r>
  <r>
    <n v="1063"/>
    <x v="4"/>
    <n v="43736"/>
    <s v="LAVANYA MANDHA"/>
    <x v="7"/>
    <s v="GANESH"/>
    <s v="YADILAL"/>
    <x v="11"/>
    <x v="14"/>
    <n v="38000"/>
  </r>
  <r>
    <n v="1064"/>
    <x v="4"/>
    <n v="43732"/>
    <s v="RAVI SHANKAR BHAIRI"/>
    <x v="6"/>
    <s v="MADHUSUDHAN"/>
    <s v="GANESH"/>
    <x v="8"/>
    <x v="11"/>
    <n v="34890"/>
  </r>
  <r>
    <n v="1065"/>
    <x v="4"/>
    <n v="43729"/>
    <s v="FAIZ AHMED SHAFEEQ SYED"/>
    <x v="4"/>
    <s v="MANITEJA"/>
    <s v="J.PRASHANTH"/>
    <x v="10"/>
    <x v="0"/>
    <n v="0"/>
  </r>
  <r>
    <n v="1066"/>
    <x v="4"/>
    <n v="43730"/>
    <s v="FAKRUDDIN SYED"/>
    <x v="8"/>
    <s v="MAHESH"/>
    <s v="J.PRASHANTH"/>
    <x v="10"/>
    <x v="0"/>
    <n v="20000"/>
  </r>
  <r>
    <n v="1067"/>
    <x v="4"/>
    <n v="43725"/>
    <s v="SRINIVAS MARUPATI"/>
    <x v="8"/>
    <s v="SHEELA"/>
    <s v="JAYANTH"/>
    <x v="0"/>
    <x v="0"/>
    <n v="25190"/>
  </r>
  <r>
    <n v="1068"/>
    <x v="4"/>
    <n v="43731"/>
    <s v="ANJANNA SHANIGARAPU"/>
    <x v="0"/>
    <s v="SHIVA KUMAR"/>
    <s v="SUFIAN"/>
    <x v="5"/>
    <x v="7"/>
    <n v="32800"/>
  </r>
  <r>
    <n v="1069"/>
    <x v="4"/>
    <n v="43723"/>
    <s v="ANIL GUDIGANDULA"/>
    <x v="0"/>
    <s v="MANOHAR"/>
    <s v="D.SRINIVAS"/>
    <x v="4"/>
    <x v="10"/>
    <n v="35590"/>
  </r>
  <r>
    <n v="1070"/>
    <x v="4"/>
    <n v="43733"/>
    <s v="KRANTHI KUMAR NATHARIKA"/>
    <x v="3"/>
    <s v="CH.SANTHOSH"/>
    <s v="PRADEEP"/>
    <x v="9"/>
    <x v="12"/>
    <n v="33000"/>
  </r>
  <r>
    <n v="1071"/>
    <x v="4"/>
    <n v="43727"/>
    <s v="JYOTHI PARNANDI"/>
    <x v="7"/>
    <s v="WAJID"/>
    <s v="JAYANTH"/>
    <x v="0"/>
    <x v="0"/>
    <n v="37650"/>
  </r>
  <r>
    <n v="1072"/>
    <x v="4"/>
    <n v="43726"/>
    <s v="CHANDRAKANTH NAGARGOJE"/>
    <x v="7"/>
    <s v="MADHURI"/>
    <s v="DAYAKAR"/>
    <x v="5"/>
    <x v="16"/>
    <n v="48699"/>
  </r>
  <r>
    <n v="1073"/>
    <x v="4"/>
    <n v="43724"/>
    <s v="SRAVAN REDDY KOPPELLA"/>
    <x v="2"/>
    <s v="P.HARISH"/>
    <s v="HARISH"/>
    <x v="7"/>
    <x v="9"/>
    <n v="20500"/>
  </r>
  <r>
    <n v="1074"/>
    <x v="4"/>
    <n v="43734"/>
    <s v="VIJAYALAXMI GANGADHAR"/>
    <x v="7"/>
    <s v="K.SRINIVAS"/>
    <s v="YADILAL"/>
    <x v="11"/>
    <x v="14"/>
    <n v="40000"/>
  </r>
  <r>
    <n v="1075"/>
    <x v="4"/>
    <n v="43720"/>
    <s v="AMREEN"/>
    <x v="0"/>
    <s v="WAJID"/>
    <s v="JAYANTH"/>
    <x v="0"/>
    <x v="0"/>
    <n v="42000"/>
  </r>
  <r>
    <n v="1076"/>
    <x v="4"/>
    <n v="43721"/>
    <s v="PRASHANTH CHITYALA"/>
    <x v="2"/>
    <s v="PRASANNA"/>
    <s v="THIRUPATHI"/>
    <x v="9"/>
    <x v="12"/>
    <n v="10500"/>
  </r>
  <r>
    <n v="1077"/>
    <x v="4"/>
    <n v="43719"/>
    <s v="SUNIL KUMMARI"/>
    <x v="0"/>
    <s v="SAMPATH"/>
    <s v="SRUJAN"/>
    <x v="12"/>
    <x v="15"/>
    <n v="36100"/>
  </r>
  <r>
    <n v="1078"/>
    <x v="4"/>
    <n v="43758"/>
    <s v="SUDHAKAR PERALA"/>
    <x v="6"/>
    <s v="SANTHOSH"/>
    <s v="AJAY"/>
    <x v="1"/>
    <x v="1"/>
    <n v="0"/>
  </r>
  <r>
    <n v="1079"/>
    <x v="4"/>
    <n v="43756"/>
    <s v="PRAFULLA GANGIREDDY"/>
    <x v="3"/>
    <s v="SARITHA"/>
    <s v="PRADEEP"/>
    <x v="9"/>
    <x v="12"/>
    <n v="0"/>
  </r>
  <r>
    <n v="1080"/>
    <x v="4"/>
    <n v="43748"/>
    <s v="DIVYA ELLAKULA"/>
    <x v="0"/>
    <s v="SARITHA"/>
    <s v="PRADEEP"/>
    <x v="9"/>
    <x v="12"/>
    <n v="0"/>
  </r>
  <r>
    <n v="1081"/>
    <x v="4"/>
    <n v="43753"/>
    <s v="LATHA PITTALA"/>
    <x v="3"/>
    <s v="PREMALATHA"/>
    <s v="G.PRASHANTH"/>
    <x v="0"/>
    <x v="0"/>
    <n v="53000"/>
  </r>
  <r>
    <n v="1082"/>
    <x v="4"/>
    <n v="43752"/>
    <s v="KRANTHI KIRAN THALAGAMPALA"/>
    <x v="8"/>
    <s v="MADHUKAR"/>
    <s v="SHASHI"/>
    <x v="1"/>
    <x v="0"/>
    <n v="16500"/>
  </r>
  <r>
    <n v="1083"/>
    <x v="4"/>
    <n v="43755"/>
    <s v="MADHU BUSIREDDY"/>
    <x v="0"/>
    <s v="PRAVEEN"/>
    <s v="GANESH"/>
    <x v="8"/>
    <x v="11"/>
    <n v="43700"/>
  </r>
  <r>
    <n v="1084"/>
    <x v="4"/>
    <n v="43754"/>
    <s v="KAMALA VASALA"/>
    <x v="2"/>
    <s v="S.GANESH"/>
    <s v="NAGARAJU"/>
    <x v="2"/>
    <x v="2"/>
    <n v="0"/>
  </r>
  <r>
    <n v="1085"/>
    <x v="4"/>
    <n v="43757"/>
    <s v="ADARSHA AUTOMOTIVES PVT LTD"/>
    <x v="3"/>
    <s v="SHEELA"/>
    <s v="JAYANTH"/>
    <x v="0"/>
    <x v="0"/>
    <n v="0"/>
  </r>
  <r>
    <n v="1086"/>
    <x v="4"/>
    <n v="43759"/>
    <s v="ASMA HIRANI"/>
    <x v="3"/>
    <s v="THARUN"/>
    <s v="SAI KIRAN"/>
    <x v="5"/>
    <x v="16"/>
    <n v="11994"/>
  </r>
  <r>
    <n v="1087"/>
    <x v="4"/>
    <n v="43745"/>
    <s v="ONS AGRI LIFE SCIENCES PVT LTD"/>
    <x v="2"/>
    <s v="SHEELA"/>
    <s v="JAYANTH"/>
    <x v="0"/>
    <x v="0"/>
    <n v="35000"/>
  </r>
  <r>
    <n v="1088"/>
    <x v="4"/>
    <n v="43751"/>
    <s v="MAHESH BOMMELA"/>
    <x v="3"/>
    <s v="MAHESH"/>
    <s v="J.PRASHANTH"/>
    <x v="10"/>
    <x v="0"/>
    <n v="0"/>
  </r>
  <r>
    <n v="1089"/>
    <x v="4"/>
    <n v="43743"/>
    <s v="KAVITHA BANNELLI"/>
    <x v="6"/>
    <s v="SAI KUMAR"/>
    <s v="LAXMAN"/>
    <x v="7"/>
    <x v="9"/>
    <n v="19100"/>
  </r>
  <r>
    <n v="1090"/>
    <x v="4"/>
    <n v="43739"/>
    <s v="SHIVA SHIVASHETTI"/>
    <x v="0"/>
    <s v="B.SRINIVAS"/>
    <s v="YADILAL"/>
    <x v="11"/>
    <x v="14"/>
    <n v="0"/>
  </r>
  <r>
    <n v="1091"/>
    <x v="4"/>
    <n v="43735"/>
    <s v="ROJA KUKKALA"/>
    <x v="0"/>
    <s v="WAJID"/>
    <s v="JAYANTH"/>
    <x v="0"/>
    <x v="0"/>
    <n v="33700"/>
  </r>
  <r>
    <n v="1092"/>
    <x v="4"/>
    <n v="43749"/>
    <s v="NAVITHA JYOTHI THOTA"/>
    <x v="4"/>
    <s v="RAJASHEKAR"/>
    <s v="BHARATH"/>
    <x v="4"/>
    <x v="6"/>
    <n v="3500"/>
  </r>
  <r>
    <n v="1093"/>
    <x v="4"/>
    <n v="43744"/>
    <s v="SRINIVAS PENDELA"/>
    <x v="3"/>
    <s v="MALLESH"/>
    <s v="SAI RAM"/>
    <x v="11"/>
    <x v="17"/>
    <n v="22300"/>
  </r>
  <r>
    <n v="1094"/>
    <x v="4"/>
    <n v="43761"/>
    <s v="VARALAXMI SOMIREDDY"/>
    <x v="4"/>
    <s v="SANDHYA"/>
    <s v="G.PRASHANTH"/>
    <x v="0"/>
    <x v="0"/>
    <n v="0"/>
  </r>
  <r>
    <n v="1095"/>
    <x v="4"/>
    <n v="43760"/>
    <s v="HAMSAKETHAN REDDY KOMATIREDDY"/>
    <x v="6"/>
    <s v="SHIVA"/>
    <s v="GANESH"/>
    <x v="8"/>
    <x v="11"/>
    <n v="8500"/>
  </r>
  <r>
    <n v="1096"/>
    <x v="4"/>
    <n v="43763"/>
    <s v="SHASHIDHAR PRATHAP"/>
    <x v="3"/>
    <s v="ABHISHEK"/>
    <s v="HARISH"/>
    <x v="7"/>
    <x v="9"/>
    <n v="16669"/>
  </r>
  <r>
    <n v="1097"/>
    <x v="4"/>
    <n v="43722"/>
    <s v="KRISHNAMRAJU UPPU"/>
    <x v="8"/>
    <s v="SAI KUMAR"/>
    <s v="LAXMAN"/>
    <x v="7"/>
    <x v="9"/>
    <n v="41400"/>
  </r>
  <r>
    <n v="1098"/>
    <x v="4"/>
    <n v="43769"/>
    <s v="THIRUPATHI AITLA"/>
    <x v="3"/>
    <s v="SOUMYA"/>
    <s v="JAYANTH"/>
    <x v="0"/>
    <x v="0"/>
    <n v="91500"/>
  </r>
  <r>
    <n v="1099"/>
    <x v="4"/>
    <n v="43773"/>
    <s v="LAXMAN VARMANI"/>
    <x v="8"/>
    <s v="SAMPATH"/>
    <s v="SRUJAN"/>
    <x v="12"/>
    <x v="15"/>
    <n v="16220"/>
  </r>
  <r>
    <n v="1100"/>
    <x v="4"/>
    <n v="43770"/>
    <s v="SRIKANTH SIDAM"/>
    <x v="3"/>
    <s v="THIRUMALA"/>
    <s v="HARISH"/>
    <x v="7"/>
    <x v="9"/>
    <n v="25000"/>
  </r>
  <r>
    <n v="1101"/>
    <x v="4"/>
    <n v="43771"/>
    <s v="RAMU BANDARI"/>
    <x v="3"/>
    <s v="ANIL"/>
    <s v="AJAY"/>
    <x v="1"/>
    <x v="1"/>
    <n v="0"/>
  </r>
  <r>
    <n v="1102"/>
    <x v="4"/>
    <n v="43768"/>
    <s v="CHIRANJEEVI JADI"/>
    <x v="0"/>
    <s v="VISHNU"/>
    <s v="PRADEEP"/>
    <x v="9"/>
    <x v="12"/>
    <n v="19000"/>
  </r>
  <r>
    <n v="1103"/>
    <x v="4"/>
    <n v="43764"/>
    <s v="KRISHNAVENI CHENNAMADHAVUNI"/>
    <x v="0"/>
    <s v="SAMPATH"/>
    <s v="SRUJAN"/>
    <x v="12"/>
    <x v="15"/>
    <n v="49900"/>
  </r>
  <r>
    <n v="1104"/>
    <x v="4"/>
    <n v="43767"/>
    <s v="NAHEDA PARVEEN"/>
    <x v="8"/>
    <s v="O.GANESH"/>
    <s v="D.SRINIVAS"/>
    <x v="4"/>
    <x v="10"/>
    <n v="0"/>
  </r>
  <r>
    <n v="1105"/>
    <x v="4"/>
    <n v="43762"/>
    <s v="CHANDRAMOULI ANASURI"/>
    <x v="2"/>
    <s v="AKHILA"/>
    <s v="M.GANESH"/>
    <x v="0"/>
    <x v="0"/>
    <n v="36000"/>
  </r>
  <r>
    <n v="1106"/>
    <x v="4"/>
    <n v="43765"/>
    <s v="BHAGYAMMA MOKILLA"/>
    <x v="2"/>
    <s v="RAVITEJA"/>
    <s v="GANESH"/>
    <x v="8"/>
    <x v="11"/>
    <n v="25000"/>
  </r>
  <r>
    <n v="1107"/>
    <x v="4"/>
    <n v="43766"/>
    <s v="SWAROOPA THURPATI"/>
    <x v="4"/>
    <s v="SHEELA"/>
    <s v="JAYANTH"/>
    <x v="0"/>
    <x v="0"/>
    <n v="2250"/>
  </r>
  <r>
    <n v="1108"/>
    <x v="4"/>
    <n v="43774"/>
    <s v="BABU PARUNANDI"/>
    <x v="2"/>
    <s v="MAMATHA"/>
    <s v="ANIL REDDY"/>
    <x v="0"/>
    <x v="0"/>
    <n v="20000"/>
  </r>
  <r>
    <n v="1109"/>
    <x v="4"/>
    <n v="43776"/>
    <s v="AGAMMA MENDE"/>
    <x v="2"/>
    <s v="PRAVEEN"/>
    <s v="GANESH"/>
    <x v="8"/>
    <x v="11"/>
    <n v="0"/>
  </r>
  <r>
    <n v="1110"/>
    <x v="4"/>
    <n v="43777"/>
    <s v="MURALI EEGA"/>
    <x v="6"/>
    <s v="VEERANNA"/>
    <s v="B.ANIL"/>
    <x v="1"/>
    <x v="5"/>
    <n v="0"/>
  </r>
  <r>
    <n v="1111"/>
    <x v="4"/>
    <n v="43780"/>
    <s v="NISSAR AHMED SHAIK"/>
    <x v="3"/>
    <s v="SAMPATH"/>
    <s v="SRUJAN"/>
    <x v="12"/>
    <x v="15"/>
    <n v="35480"/>
  </r>
  <r>
    <n v="1112"/>
    <x v="4"/>
    <n v="43728"/>
    <s v="KARUNAKAR ATHI"/>
    <x v="8"/>
    <s v="V.RAMESH"/>
    <s v="SHASHI"/>
    <x v="12"/>
    <x v="0"/>
    <n v="2000"/>
  </r>
  <r>
    <n v="1113"/>
    <x v="4"/>
    <n v="43775"/>
    <s v="POCHAIAH MUTTINENI"/>
    <x v="0"/>
    <s v="MANOHAR"/>
    <s v="D.SRINIVAS"/>
    <x v="4"/>
    <x v="10"/>
    <n v="40000"/>
  </r>
  <r>
    <n v="1114"/>
    <x v="4"/>
    <n v="43772"/>
    <s v="SRINU MARRIPELLY"/>
    <x v="7"/>
    <s v="SHEELA"/>
    <s v="JAYANTH"/>
    <x v="0"/>
    <x v="0"/>
    <n v="61759"/>
  </r>
  <r>
    <n v="1115"/>
    <x v="4"/>
    <n v="43778"/>
    <s v="PRAVEEN KUMAR KANUKA"/>
    <x v="3"/>
    <s v="MADHU"/>
    <s v="D.SRINIVAS"/>
    <x v="4"/>
    <x v="10"/>
    <n v="5000"/>
  </r>
  <r>
    <n v="1116"/>
    <x v="4"/>
    <n v="43742"/>
    <s v="SRILATHA BITTI"/>
    <x v="1"/>
    <s v="BISWAJITH"/>
    <s v="D.RAMESH"/>
    <x v="3"/>
    <x v="4"/>
    <n v="32000"/>
  </r>
  <r>
    <n v="1117"/>
    <x v="4"/>
    <n v="43784"/>
    <s v="SANTHOSH GEEKURU"/>
    <x v="3"/>
    <s v="SANTHOSH"/>
    <s v="B.ANIL"/>
    <x v="1"/>
    <x v="5"/>
    <n v="27790"/>
  </r>
  <r>
    <n v="1118"/>
    <x v="4"/>
    <n v="43785"/>
    <s v="SURESH VASALA"/>
    <x v="2"/>
    <s v="PRANIT"/>
    <s v="D.RAMESH"/>
    <x v="3"/>
    <x v="4"/>
    <n v="35000"/>
  </r>
  <r>
    <n v="1119"/>
    <x v="4"/>
    <n v="43782"/>
    <s v="SRI DEVI BOLLI"/>
    <x v="3"/>
    <s v="RAMYA"/>
    <s v="RAMYA"/>
    <x v="1"/>
    <x v="3"/>
    <n v="31110"/>
  </r>
  <r>
    <n v="1120"/>
    <x v="4"/>
    <n v="43786"/>
    <s v="GEETHA JUTTU"/>
    <x v="8"/>
    <s v="SUKUMAR"/>
    <s v="HARISH"/>
    <x v="7"/>
    <x v="9"/>
    <n v="12360"/>
  </r>
  <r>
    <n v="1121"/>
    <x v="4"/>
    <n v="43783"/>
    <s v="JYOTHI KONTHAM"/>
    <x v="2"/>
    <s v="SHIVA"/>
    <s v="GANESH"/>
    <x v="8"/>
    <x v="11"/>
    <n v="31000"/>
  </r>
  <r>
    <n v="1122"/>
    <x v="4"/>
    <n v="43781"/>
    <s v="AMRUTHA GEDAM"/>
    <x v="2"/>
    <s v="CH.SANTHOSH"/>
    <s v="PRADEEP"/>
    <x v="9"/>
    <x v="12"/>
    <n v="30000"/>
  </r>
  <r>
    <n v="1123"/>
    <x v="4"/>
    <n v="43779"/>
    <s v="DHARANI MERUGU"/>
    <x v="6"/>
    <s v="VENKATA RAMANA"/>
    <s v="SRINIVAS JETTI"/>
    <x v="0"/>
    <x v="0"/>
    <n v="31000"/>
  </r>
  <r>
    <n v="1124"/>
    <x v="4"/>
    <n v="43787"/>
    <s v="MANASA PENCHALA"/>
    <x v="5"/>
    <s v="SANTHOSH"/>
    <s v="AJAY"/>
    <x v="1"/>
    <x v="1"/>
    <n v="0"/>
  </r>
  <r>
    <n v="1125"/>
    <x v="4"/>
    <n v="43788"/>
    <s v="SUMALATHA PANUGANTI"/>
    <x v="8"/>
    <s v="RAMYA"/>
    <s v="U.RAMESH"/>
    <x v="1"/>
    <x v="3"/>
    <n v="53497"/>
  </r>
  <r>
    <n v="1126"/>
    <x v="4"/>
    <n v="43789"/>
    <s v="YAKUB SHAIK"/>
    <x v="0"/>
    <s v="WAJID"/>
    <s v="JAYANTH"/>
    <x v="0"/>
    <x v="0"/>
    <n v="23399"/>
  </r>
  <r>
    <n v="1127"/>
    <x v="4"/>
    <n v="43790"/>
    <s v="MANOJ KUMAR KASU"/>
    <x v="4"/>
    <s v="AKHILA"/>
    <s v="GANESH"/>
    <x v="0"/>
    <x v="0"/>
    <n v="33000"/>
  </r>
  <r>
    <n v="1128"/>
    <x v="4"/>
    <n v="43791"/>
    <s v="VENKATESHWARLU KANCHARLA"/>
    <x v="7"/>
    <s v="AVINASH"/>
    <s v="GANESH"/>
    <x v="8"/>
    <x v="11"/>
    <n v="57000"/>
  </r>
  <r>
    <n v="1129"/>
    <x v="4"/>
    <n v="43792"/>
    <s v="AMANI GANGADARA"/>
    <x v="0"/>
    <s v="Y.SAMPATYH"/>
    <s v="SRUJAN"/>
    <x v="12"/>
    <x v="15"/>
    <n v="0"/>
  </r>
  <r>
    <n v="1130"/>
    <x v="4"/>
    <n v="43793"/>
    <s v="SRIKANTH DANDAVENA"/>
    <x v="0"/>
    <s v="CH,SANTHOSH"/>
    <s v="N.PRADEEP"/>
    <x v="9"/>
    <x v="12"/>
    <n v="60000"/>
  </r>
  <r>
    <n v="1131"/>
    <x v="4"/>
    <n v="43794"/>
    <s v="SUJATHA SAMOLLA"/>
    <x v="6"/>
    <s v="D.GANESH"/>
    <s v="YADILAL"/>
    <x v="11"/>
    <x v="14"/>
    <n v="29585"/>
  </r>
  <r>
    <n v="1132"/>
    <x v="4"/>
    <n v="43795"/>
    <s v="NARENDER SINGH BHATT"/>
    <x v="3"/>
    <s v="G.SHASHIKANTH"/>
    <s v="SAI KIRAN"/>
    <x v="13"/>
    <x v="16"/>
    <n v="21239"/>
  </r>
  <r>
    <n v="1133"/>
    <x v="4"/>
    <n v="43796"/>
    <s v="RAJAVVA ALLALA"/>
    <x v="8"/>
    <s v="A.SAKETH"/>
    <s v="D.SRINIVAS"/>
    <x v="4"/>
    <x v="10"/>
    <n v="20000"/>
  </r>
  <r>
    <n v="1134"/>
    <x v="4"/>
    <n v="43797"/>
    <s v="CHANDRAMOULI CHILLA"/>
    <x v="7"/>
    <s v="MAHESH"/>
    <s v="ANILREDDY"/>
    <x v="10"/>
    <x v="0"/>
    <n v="31150"/>
  </r>
  <r>
    <n v="1135"/>
    <x v="4"/>
    <n v="43798"/>
    <s v="CHANDRASHEKAR ALDANDI"/>
    <x v="0"/>
    <s v="SUNIL"/>
    <s v="J.PRASHANTH"/>
    <x v="10"/>
    <x v="0"/>
    <n v="45653"/>
  </r>
  <r>
    <n v="1136"/>
    <x v="4"/>
    <n v="43799"/>
    <s v="RAMESH BODAKUNTA"/>
    <x v="2"/>
    <s v="PRADEEP"/>
    <s v="J.THIRUPATHI"/>
    <x v="9"/>
    <x v="12"/>
    <n v="12000"/>
  </r>
  <r>
    <n v="1137"/>
    <x v="4"/>
    <n v="43800"/>
    <s v="SUPRIYA NIMMALA"/>
    <x v="8"/>
    <s v="K.ABHISHEK"/>
    <s v="P.HARISH"/>
    <x v="7"/>
    <x v="9"/>
    <n v="5500"/>
  </r>
  <r>
    <n v="1138"/>
    <x v="4"/>
    <n v="43801"/>
    <s v="PADMA SIRIPURAM"/>
    <x v="2"/>
    <s v="S.PARSHURAMULU"/>
    <s v="RAJU GOUD"/>
    <x v="14"/>
    <x v="13"/>
    <n v="5000"/>
  </r>
  <r>
    <n v="1139"/>
    <x v="4"/>
    <n v="43802"/>
    <s v="RADHA ALETI"/>
    <x v="0"/>
    <s v="D.SANTHOSH"/>
    <s v="B.ANIL KUMAR"/>
    <x v="1"/>
    <x v="5"/>
    <n v="75459"/>
  </r>
  <r>
    <n v="1140"/>
    <x v="4"/>
    <n v="43803"/>
    <s v="JYOTHSNA BUTTY"/>
    <x v="7"/>
    <s v="ANIL"/>
    <s v="AJAY"/>
    <x v="1"/>
    <x v="1"/>
    <n v="0"/>
  </r>
  <r>
    <n v="1141"/>
    <x v="4"/>
    <n v="43804"/>
    <s v="BHARATH PADAKANTI"/>
    <x v="2"/>
    <s v="PRAVEEN"/>
    <s v="GANESH"/>
    <x v="15"/>
    <x v="11"/>
    <n v="25500"/>
  </r>
  <r>
    <n v="1142"/>
    <x v="4"/>
    <n v="43805"/>
    <s v="TUKARAM JADHAV"/>
    <x v="3"/>
    <s v="D.SHIVA KUMAR"/>
    <s v="SUFIYAAN"/>
    <x v="13"/>
    <x v="7"/>
    <n v="30900"/>
  </r>
  <r>
    <n v="1143"/>
    <x v="4"/>
    <n v="43806"/>
    <s v="RAJANNA KONDERI"/>
    <x v="8"/>
    <s v="K.ABHISHEK"/>
    <s v="P.HARISH"/>
    <x v="7"/>
    <x v="9"/>
    <n v="0"/>
  </r>
  <r>
    <n v="1144"/>
    <x v="4"/>
    <n v="43807"/>
    <s v="CHANDA GUNDAWAR"/>
    <x v="3"/>
    <s v="K.PAWAN KALYAN"/>
    <s v="DAYAKAR"/>
    <x v="13"/>
    <x v="16"/>
    <n v="40500"/>
  </r>
  <r>
    <n v="1145"/>
    <x v="4"/>
    <n v="43808"/>
    <s v="PRASAD GURUKA"/>
    <x v="0"/>
    <s v="KIRAN"/>
    <s v="GANESH"/>
    <x v="15"/>
    <x v="18"/>
    <n v="59500"/>
  </r>
  <r>
    <n v="1146"/>
    <x v="4"/>
    <n v="43809"/>
    <s v="LAVANYA KUSUMBA"/>
    <x v="0"/>
    <s v="S.SHIVANI"/>
    <s v="G.PRASHANTH"/>
    <x v="0"/>
    <x v="0"/>
    <n v="57500"/>
  </r>
  <r>
    <n v="1147"/>
    <x v="4"/>
    <n v="43810"/>
    <s v="RAJESHWARI GOSHIKA"/>
    <x v="3"/>
    <s v="SHEELA"/>
    <s v="JAYANTH"/>
    <x v="0"/>
    <x v="0"/>
    <n v="15400"/>
  </r>
  <r>
    <n v="1148"/>
    <x v="4"/>
    <n v="43811"/>
    <s v="KRANTHI KUMAR ALKAPELLI"/>
    <x v="2"/>
    <s v="MADHUKAR"/>
    <s v="SHASHI"/>
    <x v="1"/>
    <x v="0"/>
    <n v="20285"/>
  </r>
  <r>
    <n v="1149"/>
    <x v="4"/>
    <n v="43812"/>
    <s v="CHIRANJEEVI KALVA"/>
    <x v="0"/>
    <s v="RAJITHA"/>
    <s v="SRINIVAS JETTI"/>
    <x v="0"/>
    <x v="0"/>
    <n v="0"/>
  </r>
  <r>
    <n v="1150"/>
    <x v="4"/>
    <n v="43813"/>
    <s v="RAVI RENIWAR"/>
    <x v="2"/>
    <s v="S.THARUN"/>
    <s v="SAI KIRAN"/>
    <x v="5"/>
    <x v="16"/>
    <n v="24000"/>
  </r>
  <r>
    <n v="1151"/>
    <x v="4"/>
    <n v="43814"/>
    <s v="SAINATH ARE"/>
    <x v="2"/>
    <s v="MD BABU"/>
    <s v="BHARATH"/>
    <x v="4"/>
    <x v="6"/>
    <n v="28500"/>
  </r>
  <r>
    <n v="1152"/>
    <x v="4"/>
    <n v="43815"/>
    <s v="MADHU BALIJA"/>
    <x v="2"/>
    <s v="RAMESH"/>
    <s v="BHARATH"/>
    <x v="4"/>
    <x v="6"/>
    <n v="14500"/>
  </r>
  <r>
    <n v="1153"/>
    <x v="4"/>
    <n v="43816"/>
    <s v="SURESH MALOTH"/>
    <x v="0"/>
    <s v="PARSHARAMULU"/>
    <s v="D.RAJU"/>
    <x v="2"/>
    <x v="13"/>
    <n v="30749"/>
  </r>
  <r>
    <n v="1154"/>
    <x v="4"/>
    <n v="43817"/>
    <s v="RAJ BAI KORRI"/>
    <x v="3"/>
    <s v="MAHESH"/>
    <s v="ANILREDDY"/>
    <x v="10"/>
    <x v="0"/>
    <n v="34000"/>
  </r>
  <r>
    <n v="1155"/>
    <x v="4"/>
    <n v="43818"/>
    <s v="AMULYA ERLA"/>
    <x v="4"/>
    <s v="SAI KUMAR"/>
    <s v="HARISH"/>
    <x v="7"/>
    <x v="9"/>
    <n v="20000"/>
  </r>
  <r>
    <n v="1156"/>
    <x v="4"/>
    <n v="43819"/>
    <s v="SUMALATHA GUMMADI"/>
    <x v="0"/>
    <s v="SOUMYA"/>
    <s v="JAYANTH"/>
    <x v="0"/>
    <x v="0"/>
    <n v="165000"/>
  </r>
  <r>
    <n v="1157"/>
    <x v="4"/>
    <n v="43820"/>
    <s v="IMRAN KHAN"/>
    <x v="0"/>
    <s v="PRANIT"/>
    <s v="D.RAMESH"/>
    <x v="3"/>
    <x v="21"/>
    <n v="33000"/>
  </r>
  <r>
    <n v="1158"/>
    <x v="4"/>
    <n v="43821"/>
    <s v="NARENDER KATIKAM"/>
    <x v="0"/>
    <s v="RAVITEJA"/>
    <s v="GANESH"/>
    <x v="8"/>
    <x v="11"/>
    <n v="12500"/>
  </r>
  <r>
    <n v="1159"/>
    <x v="4"/>
    <n v="43822"/>
    <s v="SATISH DESHPANDE"/>
    <x v="8"/>
    <s v="G.SHASHIKANTH"/>
    <s v="SAI KIRAN"/>
    <x v="13"/>
    <x v="16"/>
    <n v="32100"/>
  </r>
  <r>
    <n v="1160"/>
    <x v="4"/>
    <n v="43823"/>
    <s v="PRIYANKA KURRA"/>
    <x v="0"/>
    <s v="CHARAN SAI"/>
    <s v="D.SRINIVAS"/>
    <x v="4"/>
    <x v="10"/>
    <n v="40000"/>
  </r>
  <r>
    <n v="1161"/>
    <x v="4"/>
    <n v="43824"/>
    <s v="SRIDEVI CHENNAMADHAVUNI"/>
    <x v="5"/>
    <s v="J.NAGARAJU"/>
    <s v="N.PRADEEP"/>
    <x v="4"/>
    <x v="12"/>
    <n v="46300"/>
  </r>
  <r>
    <n v="1162"/>
    <x v="4"/>
    <n v="43825"/>
    <s v="DAMODAR BOORLA"/>
    <x v="8"/>
    <s v="SAMPATH"/>
    <s v="SRUJAN"/>
    <x v="12"/>
    <x v="15"/>
    <n v="28220"/>
  </r>
  <r>
    <n v="1163"/>
    <x v="4"/>
    <n v="43826"/>
    <s v="MOTHIRAM GEDAM"/>
    <x v="0"/>
    <s v="MADHURI"/>
    <s v="DAYAKAR"/>
    <x v="13"/>
    <x v="16"/>
    <n v="56978"/>
  </r>
  <r>
    <n v="1164"/>
    <x v="4"/>
    <n v="43827"/>
    <s v="PRASHANTH KOTHOLLA"/>
    <x v="2"/>
    <s v="SRINIVAS"/>
    <s v="GANESH"/>
    <x v="8"/>
    <x v="11"/>
    <n v="30000"/>
  </r>
  <r>
    <n v="1165"/>
    <x v="4"/>
    <n v="43828"/>
    <s v="BSH AGRITECH PVT LTD"/>
    <x v="3"/>
    <s v="MANISHA"/>
    <s v="HARISH"/>
    <x v="7"/>
    <x v="9"/>
    <n v="36000"/>
  </r>
  <r>
    <n v="1166"/>
    <x v="4"/>
    <n v="43829"/>
    <s v="SANEEVACHARY DESARAJU"/>
    <x v="2"/>
    <s v="MD BABU"/>
    <s v="BHARATH"/>
    <x v="4"/>
    <x v="6"/>
    <n v="18800"/>
  </r>
  <r>
    <n v="1167"/>
    <x v="4"/>
    <n v="43830"/>
    <s v="SHYAMKUMAR VODNALA"/>
    <x v="3"/>
    <s v="PRASANNA"/>
    <s v="J.THIRUPATHI"/>
    <x v="9"/>
    <x v="12"/>
    <n v="30998"/>
  </r>
  <r>
    <n v="1168"/>
    <x v="4"/>
    <n v="43831"/>
    <s v="PRASHANTH PYATA"/>
    <x v="3"/>
    <s v="MANITEJA"/>
    <s v="J.PRASHANTH"/>
    <x v="10"/>
    <x v="0"/>
    <n v="3000"/>
  </r>
  <r>
    <n v="1169"/>
    <x v="4"/>
    <n v="43832"/>
    <s v="SHEKAR KAVETI"/>
    <x v="0"/>
    <s v="RAVITEJA"/>
    <s v="GANESH"/>
    <x v="8"/>
    <x v="11"/>
    <n v="44000"/>
  </r>
  <r>
    <n v="1170"/>
    <x v="4"/>
    <n v="43833"/>
    <s v="NARESH BYAGARI"/>
    <x v="2"/>
    <s v="KIRAN"/>
    <s v="GANESH"/>
    <x v="8"/>
    <x v="18"/>
    <n v="33000"/>
  </r>
  <r>
    <n v="1171"/>
    <x v="4"/>
    <n v="43834"/>
    <s v="GANGARAM ERRA"/>
    <x v="3"/>
    <s v="MD BABU"/>
    <s v="BHARATH"/>
    <x v="4"/>
    <x v="6"/>
    <n v="23000"/>
  </r>
  <r>
    <n v="1172"/>
    <x v="4"/>
    <n v="43835"/>
    <s v="BHAGYA DAYYALA"/>
    <x v="8"/>
    <s v="PRAVEEN"/>
    <s v="GANESH"/>
    <x v="8"/>
    <x v="11"/>
    <n v="2700"/>
  </r>
  <r>
    <n v="1173"/>
    <x v="4"/>
    <n v="43836"/>
    <s v="PADMA BIYYALA"/>
    <x v="0"/>
    <s v="G.VISHNU"/>
    <s v="N.PRADEEP"/>
    <x v="9"/>
    <x v="12"/>
    <n v="0"/>
  </r>
  <r>
    <n v="1174"/>
    <x v="4"/>
    <n v="43837"/>
    <s v="SRINATH DUGYALA"/>
    <x v="8"/>
    <s v="D.SANTHOSH"/>
    <s v="B.ANIL KUMAR"/>
    <x v="1"/>
    <x v="5"/>
    <n v="0"/>
  </r>
  <r>
    <n v="1175"/>
    <x v="4"/>
    <n v="43838"/>
    <s v="RAJESHWARI GUNDETI"/>
    <x v="2"/>
    <s v="RAMYA"/>
    <s v="U.RAMESH"/>
    <x v="1"/>
    <x v="3"/>
    <n v="0"/>
  </r>
  <r>
    <n v="1176"/>
    <x v="4"/>
    <n v="43839"/>
    <s v="RAMESH CHILUKA"/>
    <x v="2"/>
    <s v="VEERANNA"/>
    <s v="B.ANIL KUMAR"/>
    <x v="1"/>
    <x v="5"/>
    <n v="0"/>
  </r>
  <r>
    <n v="1177"/>
    <x v="4"/>
    <n v="43840"/>
    <s v="PRASAD MADASU"/>
    <x v="3"/>
    <s v="RAJ KIRAN"/>
    <s v="J.THIRUPATHI"/>
    <x v="9"/>
    <x v="12"/>
    <n v="9451"/>
  </r>
  <r>
    <n v="1178"/>
    <x v="4"/>
    <n v="43841"/>
    <s v="SUPRAJA GIRMANNAGARI"/>
    <x v="3"/>
    <s v="CH.PRASAD"/>
    <s v="YADILAL"/>
    <x v="11"/>
    <x v="14"/>
    <n v="5000"/>
  </r>
  <r>
    <n v="1179"/>
    <x v="4"/>
    <n v="43842"/>
    <s v="SRICHARAN REDDY BADDAM"/>
    <x v="3"/>
    <s v="MADHUKAR"/>
    <s v="SHASHI"/>
    <x v="1"/>
    <x v="0"/>
    <n v="33590"/>
  </r>
  <r>
    <n v="1180"/>
    <x v="4"/>
    <n v="43843"/>
    <s v="RAJU DANDU"/>
    <x v="8"/>
    <s v="AVINASH"/>
    <s v="GANESH"/>
    <x v="8"/>
    <x v="11"/>
    <n v="16000"/>
  </r>
  <r>
    <n v="1181"/>
    <x v="4"/>
    <n v="43844"/>
    <s v="NARESH GAMPALA"/>
    <x v="2"/>
    <s v="SOUMYA"/>
    <s v="JAYANTH"/>
    <x v="0"/>
    <x v="0"/>
    <n v="14500"/>
  </r>
  <r>
    <n v="1182"/>
    <x v="4"/>
    <n v="43845"/>
    <s v="LAXMI BATHULA"/>
    <x v="0"/>
    <s v="S.PARSHURAMULU"/>
    <s v="D.RAJU"/>
    <x v="2"/>
    <x v="13"/>
    <n v="50000"/>
  </r>
  <r>
    <n v="1183"/>
    <x v="4"/>
    <n v="43846"/>
    <s v="MAHESH CHIGURU"/>
    <x v="2"/>
    <s v="PRAVEEN"/>
    <s v="GANESH"/>
    <x v="8"/>
    <x v="11"/>
    <n v="44000"/>
  </r>
  <r>
    <n v="1184"/>
    <x v="4"/>
    <n v="43847"/>
    <s v="AMARENDER MANADI"/>
    <x v="8"/>
    <s v="SRIKANTH"/>
    <s v="GANESH"/>
    <x v="8"/>
    <x v="20"/>
    <n v="17800"/>
  </r>
  <r>
    <n v="1185"/>
    <x v="4"/>
    <n v="43848"/>
    <s v="RAJITHA PAMPARI "/>
    <x v="6"/>
    <s v="MAMATHA"/>
    <s v="ANILREDDY"/>
    <x v="10"/>
    <x v="0"/>
    <n v="32130"/>
  </r>
  <r>
    <n v="1186"/>
    <x v="4"/>
    <n v="43849"/>
    <s v="RAJAMMA BODASU"/>
    <x v="0"/>
    <s v="SAIRAM"/>
    <s v="ANILREDDY"/>
    <x v="10"/>
    <x v="0"/>
    <n v="0"/>
  </r>
  <r>
    <n v="1187"/>
    <x v="4"/>
    <n v="43850"/>
    <s v="SRINIVAS REDDY VUTKURI"/>
    <x v="3"/>
    <s v="A.SAKETH"/>
    <s v="D.SRINIVAS"/>
    <x v="4"/>
    <x v="10"/>
    <n v="36890"/>
  </r>
  <r>
    <n v="1188"/>
    <x v="4"/>
    <n v="43851"/>
    <s v="PRAVEEN GOLLAKOMATI"/>
    <x v="0"/>
    <s v="AJAY"/>
    <s v="G.NAGARAJ"/>
    <x v="8"/>
    <x v="2"/>
    <n v="45000"/>
  </r>
  <r>
    <n v="1189"/>
    <x v="4"/>
    <n v="43852"/>
    <s v="BAGYA CHITTAMPELLI"/>
    <x v="2"/>
    <s v="ANIL"/>
    <s v="AJAY"/>
    <x v="1"/>
    <x v="1"/>
    <n v="47000"/>
  </r>
  <r>
    <n v="1190"/>
    <x v="4"/>
    <n v="43853"/>
    <s v="RAVINDER MACHA"/>
    <x v="3"/>
    <s v="SHEELA"/>
    <s v="JAYANTH"/>
    <x v="0"/>
    <x v="0"/>
    <n v="54000"/>
  </r>
  <r>
    <n v="1191"/>
    <x v="4"/>
    <n v="43854"/>
    <s v="ANIL KUMAR LEKKALA"/>
    <x v="0"/>
    <s v="CH.SANTHOSH"/>
    <s v="SAI KISHORE"/>
    <x v="9"/>
    <x v="8"/>
    <n v="30720"/>
  </r>
  <r>
    <n v="1192"/>
    <x v="4"/>
    <n v="43855"/>
    <s v="VENKAT RAJU PASTAM"/>
    <x v="3"/>
    <s v="ANIL"/>
    <s v="AJAY"/>
    <x v="1"/>
    <x v="1"/>
    <n v="10000"/>
  </r>
  <r>
    <n v="1193"/>
    <x v="4"/>
    <n v="43856"/>
    <s v="BHASKER BRAHMOJU"/>
    <x v="2"/>
    <s v="S.PRAVEEN"/>
    <s v="GANESH"/>
    <x v="8"/>
    <x v="11"/>
    <n v="23300"/>
  </r>
  <r>
    <n v="1194"/>
    <x v="4"/>
    <n v="43857"/>
    <s v="RAJESHWARI NAMPALLI"/>
    <x v="3"/>
    <s v="ANIL"/>
    <s v="AJAY"/>
    <x v="1"/>
    <x v="1"/>
    <n v="54000"/>
  </r>
  <r>
    <n v="1195"/>
    <x v="4"/>
    <n v="43858"/>
    <s v="SHAHEEN SHAIK"/>
    <x v="3"/>
    <s v="SAI KUMAR"/>
    <s v="HARISH"/>
    <x v="7"/>
    <x v="9"/>
    <n v="15000"/>
  </r>
  <r>
    <n v="1196"/>
    <x v="4"/>
    <n v="43859"/>
    <s v="SRIKANTH POSANI"/>
    <x v="0"/>
    <s v="VENKATA RAMANA"/>
    <s v="SRINIVAS JETTI"/>
    <x v="0"/>
    <x v="0"/>
    <n v="37900"/>
  </r>
  <r>
    <n v="1197"/>
    <x v="4"/>
    <n v="43860"/>
    <s v="ANNAPURNA KANUKUNTLA"/>
    <x v="3"/>
    <s v="AKHILA"/>
    <s v="GANESH"/>
    <x v="0"/>
    <x v="0"/>
    <n v="18000"/>
  </r>
  <r>
    <n v="1198"/>
    <x v="4"/>
    <n v="43861"/>
    <s v="MAHENDER CHIDURALA"/>
    <x v="2"/>
    <s v="RAMYA"/>
    <s v="U.RAMESH"/>
    <x v="1"/>
    <x v="3"/>
    <n v="15000"/>
  </r>
  <r>
    <n v="1199"/>
    <x v="4"/>
    <n v="43862"/>
    <s v="ABDUL RASHEED SHAIK"/>
    <x v="0"/>
    <s v="SAMPATH"/>
    <s v="SRUJAN"/>
    <x v="12"/>
    <x v="15"/>
    <n v="16580"/>
  </r>
  <r>
    <n v="1200"/>
    <x v="4"/>
    <n v="43863"/>
    <s v="SRINIVAS SHANTHA BOINI"/>
    <x v="2"/>
    <s v="WAJID"/>
    <s v="JAYANTH"/>
    <x v="0"/>
    <x v="0"/>
    <n v="25090"/>
  </r>
  <r>
    <n v="1201"/>
    <x v="4"/>
    <n v="43864"/>
    <s v="PRANAVI MARAKOTI"/>
    <x v="3"/>
    <s v="SHIVA"/>
    <s v="GANESH"/>
    <x v="8"/>
    <x v="11"/>
    <n v="44000"/>
  </r>
  <r>
    <n v="1202"/>
    <x v="4"/>
    <n v="43865"/>
    <s v="CHIRANJEEVI PITTALA"/>
    <x v="0"/>
    <s v="RAJITHA"/>
    <s v="SRINIVAS JETTI"/>
    <x v="0"/>
    <x v="0"/>
    <n v="44927"/>
  </r>
  <r>
    <n v="1203"/>
    <x v="4"/>
    <n v="43866"/>
    <s v="HIRALAL RATHOD"/>
    <x v="2"/>
    <s v="P.HARISH"/>
    <s v="P.HARISH"/>
    <x v="7"/>
    <x v="9"/>
    <n v="30000"/>
  </r>
  <r>
    <n v="1204"/>
    <x v="4"/>
    <n v="43867"/>
    <s v="VENNELA MUDAVATH"/>
    <x v="2"/>
    <s v="AKHILA"/>
    <s v="GANESH"/>
    <x v="0"/>
    <x v="0"/>
    <n v="0"/>
  </r>
  <r>
    <n v="1205"/>
    <x v="4"/>
    <n v="43868"/>
    <s v="SUNITHA BOREM"/>
    <x v="2"/>
    <s v="K.PRANAY"/>
    <s v="SAI KISHORE"/>
    <x v="16"/>
    <x v="8"/>
    <n v="0"/>
  </r>
  <r>
    <n v="1206"/>
    <x v="4"/>
    <n v="43869"/>
    <s v="PRAVEEN KUMAR CHOWHAN"/>
    <x v="2"/>
    <s v="S.THARUN"/>
    <s v="SAI KIRAN"/>
    <x v="13"/>
    <x v="16"/>
    <n v="5000"/>
  </r>
  <r>
    <n v="1207"/>
    <x v="4"/>
    <n v="43870"/>
    <s v="THIRUPATHI BARLA"/>
    <x v="0"/>
    <s v="SARITHA"/>
    <s v="PRADEEP"/>
    <x v="9"/>
    <x v="12"/>
    <n v="56608"/>
  </r>
  <r>
    <n v="1208"/>
    <x v="4"/>
    <n v="43871"/>
    <s v="BHARATHRAJU KOTHAPALLI"/>
    <x v="2"/>
    <s v="SHIVA"/>
    <s v="THIRUPATHI"/>
    <x v="9"/>
    <x v="12"/>
    <n v="45768"/>
  </r>
  <r>
    <n v="1209"/>
    <x v="4"/>
    <n v="43872"/>
    <s v="LALITHA MOTOM"/>
    <x v="6"/>
    <s v="RAJASHEKAR"/>
    <s v="BHARATH"/>
    <x v="4"/>
    <x v="6"/>
    <n v="23400"/>
  </r>
  <r>
    <n v="1210"/>
    <x v="4"/>
    <n v="43873"/>
    <s v="RAMU RACHAKONDA"/>
    <x v="3"/>
    <s v="RAVITEJA"/>
    <s v="GANESH"/>
    <x v="8"/>
    <x v="11"/>
    <n v="42000"/>
  </r>
  <r>
    <n v="1211"/>
    <x v="4"/>
    <n v="43874"/>
    <s v="MUNAWAR HUSSAIN SYED"/>
    <x v="0"/>
    <s v="SUKUMAR"/>
    <s v="P.HARISH"/>
    <x v="7"/>
    <x v="9"/>
    <n v="42000"/>
  </r>
  <r>
    <n v="1212"/>
    <x v="4"/>
    <n v="43875"/>
    <s v="LAXMI ARE"/>
    <x v="8"/>
    <s v="PREMALATHA"/>
    <s v="G.PRASHANTH"/>
    <x v="0"/>
    <x v="0"/>
    <n v="12000"/>
  </r>
  <r>
    <n v="1213"/>
    <x v="4"/>
    <n v="43876"/>
    <s v="ASRITHA RAMINENI"/>
    <x v="3"/>
    <s v="L.MADHU"/>
    <s v="D.SRINIVAS"/>
    <x v="4"/>
    <x v="10"/>
    <n v="11500"/>
  </r>
  <r>
    <n v="1214"/>
    <x v="4"/>
    <n v="43877"/>
    <s v="ANJANEYULU THANNEERU"/>
    <x v="6"/>
    <s v="SRIKANTH"/>
    <s v="GANESH"/>
    <x v="8"/>
    <x v="20"/>
    <n v="3000"/>
  </r>
  <r>
    <n v="1215"/>
    <x v="4"/>
    <n v="43878"/>
    <s v="RAGATI MAHESH"/>
    <x v="2"/>
    <s v="G. PARSHARAM"/>
    <s v="D.RAJU"/>
    <x v="2"/>
    <x v="13"/>
    <n v="18800"/>
  </r>
  <r>
    <n v="1216"/>
    <x v="4"/>
    <n v="43879"/>
    <s v="KAVYA KANDHUKURI"/>
    <x v="0"/>
    <s v="MADHUKAR"/>
    <s v="GANESH"/>
    <x v="8"/>
    <x v="11"/>
    <n v="25000"/>
  </r>
  <r>
    <n v="1217"/>
    <x v="4"/>
    <n v="43880"/>
    <s v="RAJESHWAR RAO SANDIRI"/>
    <x v="8"/>
    <s v="MAHESH"/>
    <s v="ANIL REDDY"/>
    <x v="10"/>
    <x v="0"/>
    <n v="67000"/>
  </r>
  <r>
    <n v="1218"/>
    <x v="4"/>
    <n v="43881"/>
    <s v="HARIKA THADAKALA"/>
    <x v="3"/>
    <s v="P.HARISH"/>
    <s v="P.HARISH"/>
    <x v="7"/>
    <x v="9"/>
    <n v="35000"/>
  </r>
  <r>
    <n v="1219"/>
    <x v="4"/>
    <n v="43882"/>
    <s v="THIRUMALA DHAMAPURI"/>
    <x v="3"/>
    <s v="MANOHAR"/>
    <s v="D.SRINIVAS"/>
    <x v="4"/>
    <x v="10"/>
    <n v="25090"/>
  </r>
  <r>
    <n v="1220"/>
    <x v="4"/>
    <n v="43883"/>
    <s v="BHANUPRAKASH DHARNA"/>
    <x v="8"/>
    <s v="VEERANNA"/>
    <s v="B.ANIL KUMAR"/>
    <x v="1"/>
    <x v="5"/>
    <n v="29530"/>
  </r>
  <r>
    <n v="1221"/>
    <x v="4"/>
    <n v="43884"/>
    <s v="HARISH GOUD KOLIPAKA"/>
    <x v="2"/>
    <s v="B.SRINIVAS"/>
    <s v="YADILAL"/>
    <x v="7"/>
    <x v="14"/>
    <n v="5000"/>
  </r>
  <r>
    <n v="1222"/>
    <x v="4"/>
    <n v="43885"/>
    <s v="YELLA REDDY SUNKAM"/>
    <x v="7"/>
    <s v="AKHILA"/>
    <s v="GANESH"/>
    <x v="0"/>
    <x v="0"/>
    <n v="40880"/>
  </r>
  <r>
    <n v="1223"/>
    <x v="4"/>
    <n v="43886"/>
    <s v="MARIYAMMA AMBATI"/>
    <x v="8"/>
    <s v="VAMSHI"/>
    <s v="GNAESH"/>
    <x v="8"/>
    <x v="18"/>
    <n v="29000"/>
  </r>
  <r>
    <n v="1224"/>
    <x v="4"/>
    <n v="43887"/>
    <s v="GANGAMMA NAGAPURI"/>
    <x v="3"/>
    <s v="O.GANESH"/>
    <s v="D.SRINIVAS"/>
    <x v="4"/>
    <x v="10"/>
    <n v="21680"/>
  </r>
  <r>
    <n v="1225"/>
    <x v="4"/>
    <n v="43888"/>
    <s v="SUDARSHANAM ERUKALA"/>
    <x v="8"/>
    <s v="SAMPATH"/>
    <s v="SRUJAN"/>
    <x v="12"/>
    <x v="15"/>
    <n v="28670"/>
  </r>
  <r>
    <n v="1226"/>
    <x v="4"/>
    <n v="43889"/>
    <s v="KHALEEL SHAIK"/>
    <x v="4"/>
    <s v="Y.DEVANAND"/>
    <s v="D. RAJU"/>
    <x v="2"/>
    <x v="13"/>
    <n v="16700"/>
  </r>
  <r>
    <n v="1227"/>
    <x v="4"/>
    <n v="43890"/>
    <s v="NARESH KANUKUTLA"/>
    <x v="0"/>
    <s v="N.KISHOR"/>
    <s v="J.THIRUPATHI"/>
    <x v="9"/>
    <x v="12"/>
    <n v="60500"/>
  </r>
  <r>
    <n v="1228"/>
    <x v="4"/>
    <n v="43891"/>
    <s v="NARESH BABU GASIGANTI"/>
    <x v="7"/>
    <s v="ANIL"/>
    <s v="AJAY"/>
    <x v="1"/>
    <x v="1"/>
    <n v="38790"/>
  </r>
  <r>
    <n v="1229"/>
    <x v="4"/>
    <n v="43892"/>
    <s v="VENKATESH GORLA"/>
    <x v="0"/>
    <s v="ANIL"/>
    <s v="AJAY"/>
    <x v="1"/>
    <x v="1"/>
    <n v="0"/>
  </r>
  <r>
    <n v="1230"/>
    <x v="4"/>
    <n v="43893"/>
    <s v="BHOJANNA MANDA"/>
    <x v="2"/>
    <s v="P.HARISH"/>
    <s v="P.HARISH"/>
    <x v="7"/>
    <x v="9"/>
    <n v="30000"/>
  </r>
  <r>
    <n v="1231"/>
    <x v="4"/>
    <n v="43894"/>
    <s v="RAJKUMAR GAJJELA"/>
    <x v="7"/>
    <s v="RAJITHA"/>
    <s v="SRINIVAS"/>
    <x v="0"/>
    <x v="0"/>
    <n v="59759"/>
  </r>
  <r>
    <n v="1232"/>
    <x v="4"/>
    <n v="43895"/>
    <s v="GANGA VODNALA"/>
    <x v="8"/>
    <s v="O.GANESH"/>
    <s v="D.SRINIVAS"/>
    <x v="4"/>
    <x v="10"/>
    <n v="47000"/>
  </r>
  <r>
    <n v="1233"/>
    <x v="4"/>
    <n v="43896"/>
    <s v="SRINIVAS BUNADRI"/>
    <x v="6"/>
    <s v="V.RAMESH"/>
    <s v="SHASHI"/>
    <x v="1"/>
    <x v="0"/>
    <n v="13500"/>
  </r>
  <r>
    <n v="1234"/>
    <x v="4"/>
    <n v="43897"/>
    <s v="SANTHOSH KUMAR BANDARUDODDY"/>
    <x v="3"/>
    <s v="K.SRINIVAS"/>
    <s v="J.GANESH"/>
    <x v="8"/>
    <x v="11"/>
    <n v="0"/>
  </r>
  <r>
    <n v="1235"/>
    <x v="4"/>
    <n v="43898"/>
    <s v="RAJU KURKUTE"/>
    <x v="5"/>
    <s v="MANISHA"/>
    <s v="P.HARISH"/>
    <x v="7"/>
    <x v="9"/>
    <n v="0"/>
  </r>
  <r>
    <n v="1236"/>
    <x v="4"/>
    <n v="43899"/>
    <s v="SWARUPA KASHETTI"/>
    <x v="11"/>
    <s v="VENKATARAMANA"/>
    <s v="SRINIVAS"/>
    <x v="0"/>
    <x v="0"/>
    <n v="0"/>
  </r>
  <r>
    <n v="1237"/>
    <x v="4"/>
    <n v="43900"/>
    <s v="KAMALA BHEEMUNI"/>
    <x v="2"/>
    <s v="G.VISHNU"/>
    <s v="N.PRADEEP"/>
    <x v="9"/>
    <x v="12"/>
    <n v="19000"/>
  </r>
  <r>
    <n v="1238"/>
    <x v="4"/>
    <n v="43901"/>
    <s v="PREMALATHA CHINTHA"/>
    <x v="3"/>
    <s v="SHIVA"/>
    <s v="GANESH"/>
    <x v="8"/>
    <x v="11"/>
    <n v="25000"/>
  </r>
  <r>
    <n v="1239"/>
    <x v="4"/>
    <n v="43902"/>
    <s v="PARVATHI BASANI"/>
    <x v="2"/>
    <s v="V.RAMESH"/>
    <s v="SHASHI"/>
    <x v="1"/>
    <x v="0"/>
    <n v="3000"/>
  </r>
  <r>
    <n v="1240"/>
    <x v="4"/>
    <n v="43903"/>
    <s v="SATYAM THUMMA"/>
    <x v="4"/>
    <s v="G. PARSHARAM"/>
    <s v="D.RAJU"/>
    <x v="2"/>
    <x v="13"/>
    <n v="0"/>
  </r>
  <r>
    <n v="1241"/>
    <x v="4"/>
    <n v="43904"/>
    <s v="RAJITHA SATHU"/>
    <x v="1"/>
    <s v="AVINASH"/>
    <s v="GANESH"/>
    <x v="8"/>
    <x v="11"/>
    <n v="27000"/>
  </r>
  <r>
    <n v="1242"/>
    <x v="4"/>
    <n v="43905"/>
    <s v="VENU GOPAL REDDY DONAPATI"/>
    <x v="0"/>
    <s v="SUNIL"/>
    <s v="J.PRASHANTH"/>
    <x v="10"/>
    <x v="0"/>
    <n v="39000"/>
  </r>
  <r>
    <n v="1243"/>
    <x v="4"/>
    <n v="43906"/>
    <s v="KAVITHA BANOTH"/>
    <x v="3"/>
    <s v="U.AJAY"/>
    <s v="G.NAGARAJU"/>
    <x v="17"/>
    <x v="2"/>
    <n v="25000"/>
  </r>
  <r>
    <n v="1244"/>
    <x v="4"/>
    <n v="43907"/>
    <s v="THIRUMALA ARUTLA"/>
    <x v="6"/>
    <s v="WAJID"/>
    <s v="JAYANTH"/>
    <x v="0"/>
    <x v="0"/>
    <n v="0"/>
  </r>
  <r>
    <n v="1245"/>
    <x v="4"/>
    <n v="43908"/>
    <s v="RAKESH SAKAPURAM"/>
    <x v="0"/>
    <s v="ISAQ"/>
    <s v="J.THIRUPATHI"/>
    <x v="9"/>
    <x v="12"/>
    <n v="23000"/>
  </r>
  <r>
    <n v="1246"/>
    <x v="4"/>
    <n v="43909"/>
    <s v="BALAKRISHNA MANTHENA"/>
    <x v="3"/>
    <s v="D.SANTHOSH"/>
    <s v="ANIL"/>
    <x v="1"/>
    <x v="5"/>
    <n v="0"/>
  </r>
  <r>
    <n v="1247"/>
    <x v="4"/>
    <n v="43910"/>
    <s v="SATHYAMMA MASU"/>
    <x v="3"/>
    <s v="K.CHANDRAMOULI"/>
    <s v="N.KISHOR"/>
    <x v="16"/>
    <x v="8"/>
    <n v="0"/>
  </r>
  <r>
    <n v="1248"/>
    <x v="4"/>
    <n v="43911"/>
    <s v="MALLESH THOTLA"/>
    <x v="2"/>
    <s v="O.GANESH"/>
    <s v="D.SRINIVAS"/>
    <x v="4"/>
    <x v="10"/>
    <n v="20075"/>
  </r>
  <r>
    <n v="1249"/>
    <x v="4"/>
    <n v="43912"/>
    <s v="GANESH DURGAM"/>
    <x v="2"/>
    <s v="A.SAKETH"/>
    <s v="D.SRINIVAS"/>
    <x v="4"/>
    <x v="10"/>
    <n v="0"/>
  </r>
  <r>
    <n v="1250"/>
    <x v="5"/>
    <n v="43913"/>
    <s v="KAIKASHAN AZMATH"/>
    <x v="3"/>
    <s v="SOUMYA"/>
    <s v="JAYANTH"/>
    <x v="0"/>
    <x v="0"/>
    <n v="4340"/>
  </r>
  <r>
    <n v="1251"/>
    <x v="5"/>
    <n v="43914"/>
    <s v="VANITHA DONTHULA"/>
    <x v="8"/>
    <s v="PRASAD"/>
    <s v="YADILAL"/>
    <x v="16"/>
    <x v="14"/>
    <n v="29289"/>
  </r>
  <r>
    <n v="1252"/>
    <x v="5"/>
    <n v="43915"/>
    <s v="MAHANANDA BIRADAR"/>
    <x v="2"/>
    <s v="S.PRAVEEN"/>
    <s v="J.GANESH"/>
    <x v="8"/>
    <x v="11"/>
    <n v="30500"/>
  </r>
  <r>
    <n v="1253"/>
    <x v="5"/>
    <n v="43916"/>
    <s v="DURGAVVA TEKU"/>
    <x v="3"/>
    <s v="S.PARSHARAMULU"/>
    <s v="D.RAJU"/>
    <x v="2"/>
    <x v="13"/>
    <n v="0"/>
  </r>
  <r>
    <n v="1254"/>
    <x v="5"/>
    <n v="43917"/>
    <s v="RAYAMALLU ERAVENA"/>
    <x v="0"/>
    <s v="PREMA LATHA"/>
    <s v="G.PRASHANTH"/>
    <x v="0"/>
    <x v="0"/>
    <n v="28550"/>
  </r>
  <r>
    <n v="1255"/>
    <x v="5"/>
    <n v="43918"/>
    <s v="ANANTHA LAXMI SARAFF"/>
    <x v="6"/>
    <s v="WAJID "/>
    <s v="JAYANTH"/>
    <x v="0"/>
    <x v="0"/>
    <n v="0"/>
  </r>
  <r>
    <n v="1256"/>
    <x v="5"/>
    <n v="43919"/>
    <s v="ANNAJI YEDLA"/>
    <x v="3"/>
    <s v="CH.SANTHOSH"/>
    <s v="PRADEEP"/>
    <x v="9"/>
    <x v="12"/>
    <n v="40000"/>
  </r>
  <r>
    <n v="1257"/>
    <x v="5"/>
    <n v="43920"/>
    <s v="SUMALATHA ORSU"/>
    <x v="3"/>
    <s v="VENKATARAMANA"/>
    <s v="SRINIVAS JETTI"/>
    <x v="0"/>
    <x v="0"/>
    <n v="18500"/>
  </r>
  <r>
    <n v="1258"/>
    <x v="5"/>
    <n v="43921"/>
    <s v="NAVEEN YERRA"/>
    <x v="0"/>
    <s v="S.GANESH"/>
    <s v="NAGARAJU"/>
    <x v="2"/>
    <x v="2"/>
    <n v="37900"/>
  </r>
  <r>
    <n v="1259"/>
    <x v="5"/>
    <n v="43922"/>
    <s v="SHIVA KIRAN MODDU"/>
    <x v="2"/>
    <s v="P.THIRUMALA"/>
    <s v="P.HARISH"/>
    <x v="7"/>
    <x v="9"/>
    <n v="14000"/>
  </r>
  <r>
    <n v="1260"/>
    <x v="5"/>
    <n v="43923"/>
    <s v="RAMAKRISHNA KUMMARI"/>
    <x v="2"/>
    <s v="SAMPATH"/>
    <s v="SRUJAN"/>
    <x v="12"/>
    <x v="15"/>
    <n v="29705"/>
  </r>
  <r>
    <n v="1261"/>
    <x v="5"/>
    <n v="43924"/>
    <s v="VINDU CHOWHAN"/>
    <x v="3"/>
    <s v="D.SHIVAKUMAR"/>
    <s v="SUFIAN"/>
    <x v="13"/>
    <x v="7"/>
    <n v="0"/>
  </r>
  <r>
    <n v="1262"/>
    <x v="5"/>
    <n v="43925"/>
    <s v="SANGEETHA SAMALA"/>
    <x v="0"/>
    <s v="SAIKUMAR"/>
    <s v="P.HARISH"/>
    <x v="7"/>
    <x v="9"/>
    <n v="64000"/>
  </r>
  <r>
    <n v="1263"/>
    <x v="5"/>
    <n v="43926"/>
    <s v="MAHENDAR KOPPULA"/>
    <x v="2"/>
    <s v="PREMA LATHA"/>
    <s v="G.PRASHANTH"/>
    <x v="0"/>
    <x v="0"/>
    <n v="44550"/>
  </r>
  <r>
    <n v="1264"/>
    <x v="5"/>
    <n v="43927"/>
    <s v="SAI KUMAR NAGULA"/>
    <x v="2"/>
    <s v="SAIRAM"/>
    <s v="ANILREDDY"/>
    <x v="10"/>
    <x v="0"/>
    <n v="46000"/>
  </r>
  <r>
    <n v="1265"/>
    <x v="5"/>
    <n v="43928"/>
    <s v="ADITHYA BANDARI"/>
    <x v="0"/>
    <s v="VENKATARAMANA"/>
    <s v="SRINIVAS JETTI"/>
    <x v="0"/>
    <x v="0"/>
    <n v="57500"/>
  </r>
  <r>
    <n v="1266"/>
    <x v="5"/>
    <n v="43929"/>
    <s v="SHYAMALA MALLAM"/>
    <x v="2"/>
    <s v="S.PRAVEEN"/>
    <s v="J.GANESH"/>
    <x v="8"/>
    <x v="11"/>
    <n v="5000"/>
  </r>
  <r>
    <n v="1267"/>
    <x v="5"/>
    <n v="43930"/>
    <s v="SAIKIRAN MARGALA"/>
    <x v="0"/>
    <s v="RAVITEJA"/>
    <s v="J.GANESH"/>
    <x v="8"/>
    <x v="11"/>
    <n v="59000"/>
  </r>
  <r>
    <n v="1268"/>
    <x v="5"/>
    <n v="43931"/>
    <s v="RAKESH CHIRRA"/>
    <x v="0"/>
    <s v="PREMA LATHA"/>
    <s v="G.PRASHANTH"/>
    <x v="0"/>
    <x v="0"/>
    <n v="41500"/>
  </r>
  <r>
    <n v="1269"/>
    <x v="5"/>
    <n v="43932"/>
    <s v="VENKATASAI DEVARAKONDA"/>
    <x v="7"/>
    <s v="KUMAR"/>
    <s v="THIRUPATHI"/>
    <x v="9"/>
    <x v="12"/>
    <n v="47539"/>
  </r>
  <r>
    <n v="1270"/>
    <x v="5"/>
    <n v="43933"/>
    <s v="RUHIA RAHMAN"/>
    <x v="0"/>
    <s v="MADHURI"/>
    <s v="DAYAKAR"/>
    <x v="13"/>
    <x v="16"/>
    <n v="64065"/>
  </r>
  <r>
    <n v="1271"/>
    <x v="5"/>
    <n v="43934"/>
    <s v="SWARUPA PALETI"/>
    <x v="0"/>
    <s v="AKHILA"/>
    <s v="GANESH"/>
    <x v="0"/>
    <x v="0"/>
    <n v="35000"/>
  </r>
  <r>
    <n v="1272"/>
    <x v="5"/>
    <n v="43935"/>
    <s v="SHYAMSUNDAR BOLLAM"/>
    <x v="2"/>
    <s v="SUNIL"/>
    <s v="J.PRASHANTH"/>
    <x v="10"/>
    <x v="0"/>
    <n v="46000"/>
  </r>
  <r>
    <n v="1273"/>
    <x v="5"/>
    <n v="43936"/>
    <s v="DIWAKER GUNDAWAR"/>
    <x v="8"/>
    <s v="THARUN"/>
    <s v="SAI KIRAN"/>
    <x v="13"/>
    <x v="16"/>
    <n v="23500"/>
  </r>
  <r>
    <n v="1274"/>
    <x v="5"/>
    <n v="43937"/>
    <s v="SHAILAJA GOTTEMUKKULA"/>
    <x v="0"/>
    <s v="MANITEJA"/>
    <s v="J.PRASHANTH"/>
    <x v="10"/>
    <x v="0"/>
    <n v="51000"/>
  </r>
  <r>
    <n v="1275"/>
    <x v="5"/>
    <n v="43938"/>
    <s v="VIJAYALAKSHMI NELATURI"/>
    <x v="3"/>
    <s v="O.GANESH"/>
    <s v="D.SRINIVAS"/>
    <x v="4"/>
    <x v="10"/>
    <n v="96631"/>
  </r>
  <r>
    <n v="1276"/>
    <x v="5"/>
    <n v="43939"/>
    <s v="SRI SRINIVASA ELECTRICAL WORKS"/>
    <x v="2"/>
    <s v="SHEELA"/>
    <s v="JAYANTH"/>
    <x v="0"/>
    <x v="0"/>
    <n v="46000"/>
  </r>
  <r>
    <n v="1277"/>
    <x v="5"/>
    <n v="43940"/>
    <s v="KALYANI THALLA"/>
    <x v="7"/>
    <s v="SHEELA"/>
    <s v="JAYANTH"/>
    <x v="0"/>
    <x v="0"/>
    <n v="33310"/>
  </r>
  <r>
    <n v="1278"/>
    <x v="5"/>
    <n v="43941"/>
    <s v="RAVALI MADUGULA"/>
    <x v="8"/>
    <s v="SOUMYA"/>
    <s v="JAYANTH"/>
    <x v="0"/>
    <x v="0"/>
    <n v="0"/>
  </r>
  <r>
    <n v="1279"/>
    <x v="5"/>
    <n v="43942"/>
    <s v="ARSHADFAHEEM MOHAMMED"/>
    <x v="7"/>
    <s v="SUKUMAR"/>
    <s v="P.HARISH"/>
    <x v="7"/>
    <x v="9"/>
    <n v="35000"/>
  </r>
  <r>
    <n v="1280"/>
    <x v="5"/>
    <n v="43943"/>
    <s v="AJAY JAGANNATHAM"/>
    <x v="0"/>
    <s v="RAMESH"/>
    <s v="SHASHI"/>
    <x v="1"/>
    <x v="0"/>
    <n v="7000"/>
  </r>
  <r>
    <n v="1281"/>
    <x v="5"/>
    <n v="43944"/>
    <s v="SUMALATHA VALLAMPATLA"/>
    <x v="0"/>
    <s v="MAHESH"/>
    <s v="J.PRASHANTH"/>
    <x v="10"/>
    <x v="0"/>
    <n v="41680"/>
  </r>
  <r>
    <n v="1282"/>
    <x v="5"/>
    <n v="43945"/>
    <s v="SANDHYA RANI CHENNOJU"/>
    <x v="1"/>
    <s v="SHEELA"/>
    <s v="JAYANTH"/>
    <x v="0"/>
    <x v="0"/>
    <n v="5000"/>
  </r>
  <r>
    <n v="1283"/>
    <x v="5"/>
    <n v="43946"/>
    <s v="MANASAVINA CHOLLETI"/>
    <x v="0"/>
    <s v="VENKATARAMANA"/>
    <s v="SRINIVAS JETTI"/>
    <x v="0"/>
    <x v="0"/>
    <n v="44500"/>
  </r>
  <r>
    <n v="1284"/>
    <x v="5"/>
    <n v="43947"/>
    <s v="JEET KUMAR SARAN"/>
    <x v="6"/>
    <s v="SANTHOSH"/>
    <s v="AJAY"/>
    <x v="1"/>
    <x v="1"/>
    <n v="16600"/>
  </r>
  <r>
    <n v="1285"/>
    <x v="5"/>
    <n v="43948"/>
    <s v="MOUNIKA SANGEPU"/>
    <x v="6"/>
    <s v="L.MADHU"/>
    <s v="D.SRINIVAS"/>
    <x v="4"/>
    <x v="10"/>
    <n v="20000"/>
  </r>
  <r>
    <n v="1286"/>
    <x v="5"/>
    <n v="43949"/>
    <s v="SUNITHA RAPTAN"/>
    <x v="5"/>
    <s v="BISWAJITH"/>
    <s v="D.RAMESH"/>
    <x v="16"/>
    <x v="4"/>
    <n v="10000"/>
  </r>
  <r>
    <n v="1287"/>
    <x v="5"/>
    <n v="43950"/>
    <s v="SRINIVAS KALLEPU"/>
    <x v="2"/>
    <s v="ANIL"/>
    <s v="AJAY"/>
    <x v="1"/>
    <x v="1"/>
    <n v="25915"/>
  </r>
  <r>
    <n v="1288"/>
    <x v="5"/>
    <n v="43951"/>
    <s v="SHIVA PRIYA APPALA"/>
    <x v="6"/>
    <s v="SAMPATH"/>
    <s v="SRUJAN"/>
    <x v="12"/>
    <x v="15"/>
    <n v="26240"/>
  </r>
  <r>
    <n v="1289"/>
    <x v="5"/>
    <n v="43952"/>
    <s v="LAXMI RASAMALLA"/>
    <x v="2"/>
    <s v="O.GANESH"/>
    <s v="D.SRINIVAS"/>
    <x v="4"/>
    <x v="10"/>
    <n v="45000"/>
  </r>
  <r>
    <n v="1290"/>
    <x v="5"/>
    <n v="43953"/>
    <s v="VENUGOPAL NASAGONI"/>
    <x v="3"/>
    <s v="AVINASH"/>
    <s v="J.GANESH"/>
    <x v="8"/>
    <x v="11"/>
    <n v="54000"/>
  </r>
  <r>
    <n v="1291"/>
    <x v="5"/>
    <n v="43954"/>
    <s v="LINGAMURTHI MATAM"/>
    <x v="3"/>
    <s v="MAMATHA"/>
    <s v="ANILREDDY"/>
    <x v="10"/>
    <x v="0"/>
    <n v="37190"/>
  </r>
  <r>
    <n v="1292"/>
    <x v="5"/>
    <n v="43955"/>
    <s v="SAMPATH EDUNURI"/>
    <x v="6"/>
    <s v="SWAPNA"/>
    <s v="N.KISHOR"/>
    <x v="1"/>
    <x v="3"/>
    <n v="26440"/>
  </r>
  <r>
    <n v="1293"/>
    <x v="5"/>
    <n v="43956"/>
    <s v="PRANITHA BODGAM"/>
    <x v="3"/>
    <s v="SAIKUMAR"/>
    <s v="P.HARISH"/>
    <x v="7"/>
    <x v="9"/>
    <n v="23280"/>
  </r>
  <r>
    <n v="1294"/>
    <x v="5"/>
    <n v="43957"/>
    <s v="KANAKAIAH THIRUPATHI"/>
    <x v="6"/>
    <s v="AKHILA"/>
    <s v="GANESH"/>
    <x v="0"/>
    <x v="0"/>
    <n v="33500"/>
  </r>
  <r>
    <n v="1295"/>
    <x v="5"/>
    <n v="43958"/>
    <s v="SURESH MADDI"/>
    <x v="5"/>
    <s v="MADHUKAR"/>
    <s v="SHASHI"/>
    <x v="1"/>
    <x v="0"/>
    <n v="8000"/>
  </r>
  <r>
    <n v="1296"/>
    <x v="5"/>
    <n v="43959"/>
    <s v="THIRUPATHI ACHHA"/>
    <x v="0"/>
    <s v="S.GANESH"/>
    <s v="NAGARAJU"/>
    <x v="2"/>
    <x v="2"/>
    <n v="46000"/>
  </r>
  <r>
    <n v="1297"/>
    <x v="5"/>
    <n v="43960"/>
    <s v="ANIL PALLIKONDA"/>
    <x v="2"/>
    <s v="AJAY"/>
    <s v="NAGARAJU"/>
    <x v="2"/>
    <x v="2"/>
    <n v="30000"/>
  </r>
  <r>
    <n v="1298"/>
    <x v="5"/>
    <n v="43961"/>
    <s v="DILEEP NALLA"/>
    <x v="2"/>
    <s v="RAJASHEKAR"/>
    <s v="BHARATH"/>
    <x v="4"/>
    <x v="6"/>
    <n v="0"/>
  </r>
  <r>
    <n v="1299"/>
    <x v="5"/>
    <n v="43962"/>
    <s v="NARSAVVA ARIKUPPALA"/>
    <x v="8"/>
    <s v="RAJASHEKAR"/>
    <s v="BHARATH"/>
    <x v="4"/>
    <x v="6"/>
    <n v="25000"/>
  </r>
  <r>
    <n v="1300"/>
    <x v="5"/>
    <n v="43963"/>
    <s v="RAVINDER PATTEVAR"/>
    <x v="3"/>
    <s v="PRASAD"/>
    <s v="YADILAL"/>
    <x v="16"/>
    <x v="14"/>
    <n v="36000"/>
  </r>
  <r>
    <n v="1301"/>
    <x v="5"/>
    <n v="43964"/>
    <s v="ESHWAR RATHOD"/>
    <x v="0"/>
    <s v="J.NAGARAJU"/>
    <s v="PRADEEP"/>
    <x v="9"/>
    <x v="12"/>
    <n v="0"/>
  </r>
  <r>
    <n v="1302"/>
    <x v="5"/>
    <n v="43965"/>
    <s v="JANANI BANAVATH"/>
    <x v="2"/>
    <s v="L.MADHU"/>
    <s v="D.SRINIVAS"/>
    <x v="4"/>
    <x v="10"/>
    <n v="44000"/>
  </r>
  <r>
    <n v="1303"/>
    <x v="5"/>
    <n v="43966"/>
    <s v="UMA VANGALA"/>
    <x v="2"/>
    <s v="AJAY"/>
    <s v="NAGARAJU"/>
    <x v="2"/>
    <x v="2"/>
    <n v="30700"/>
  </r>
  <r>
    <n v="1304"/>
    <x v="5"/>
    <n v="43967"/>
    <s v="RAJU ENUKONDA"/>
    <x v="7"/>
    <s v="MAHESH"/>
    <s v="J.PRASHANTH"/>
    <x v="10"/>
    <x v="0"/>
    <n v="29000"/>
  </r>
  <r>
    <n v="1305"/>
    <x v="5"/>
    <n v="43968"/>
    <s v="VISHNU GANDLA"/>
    <x v="0"/>
    <s v="ISHAQ"/>
    <s v="THIRUPATHI"/>
    <x v="9"/>
    <x v="12"/>
    <n v="32000"/>
  </r>
  <r>
    <n v="1306"/>
    <x v="5"/>
    <n v="43969"/>
    <s v="SATHYANARYANA THALLAPALLY"/>
    <x v="3"/>
    <s v="AKHILA"/>
    <s v="GANESH"/>
    <x v="0"/>
    <x v="0"/>
    <n v="47060"/>
  </r>
  <r>
    <n v="1307"/>
    <x v="5"/>
    <n v="43970"/>
    <s v="VINAY THOTA"/>
    <x v="3"/>
    <s v="WAJID "/>
    <s v="JAYANTH"/>
    <x v="0"/>
    <x v="0"/>
    <n v="0"/>
  </r>
  <r>
    <n v="1308"/>
    <x v="5"/>
    <n v="43971"/>
    <s v="VANDANA MARCHETTI"/>
    <x v="4"/>
    <s v="THARUN"/>
    <s v="SAI KIRAN"/>
    <x v="13"/>
    <x v="16"/>
    <n v="20000"/>
  </r>
  <r>
    <n v="1309"/>
    <x v="5"/>
    <n v="43972"/>
    <s v="KALYAN DHARAVATH"/>
    <x v="2"/>
    <s v="G. PARSHARAM"/>
    <s v="D.RAJU"/>
    <x v="2"/>
    <x v="13"/>
    <n v="31370"/>
  </r>
  <r>
    <n v="1310"/>
    <x v="5"/>
    <n v="43973"/>
    <s v="KRISHNA PODEMEKALA"/>
    <x v="1"/>
    <s v="S.PRAVEEN"/>
    <s v="J.GANESH"/>
    <x v="8"/>
    <x v="11"/>
    <n v="17700"/>
  </r>
  <r>
    <n v="1311"/>
    <x v="5"/>
    <n v="43974"/>
    <s v="MOUNIKA GADDAMEEDI"/>
    <x v="3"/>
    <s v="DEVANDH"/>
    <s v="D.RAJU"/>
    <x v="2"/>
    <x v="13"/>
    <n v="20000"/>
  </r>
  <r>
    <n v="1312"/>
    <x v="5"/>
    <n v="43975"/>
    <s v="SHEKAR TEKU"/>
    <x v="6"/>
    <s v="M.PRABUDAS"/>
    <s v="D.RAJU"/>
    <x v="2"/>
    <x v="13"/>
    <n v="10000"/>
  </r>
  <r>
    <n v="1313"/>
    <x v="5"/>
    <n v="49976"/>
    <s v="VENKAVVA ELAKURTHI"/>
    <x v="7"/>
    <s v="VENKATARAMANA"/>
    <s v="SRINIVAS JETTI"/>
    <x v="0"/>
    <x v="0"/>
    <n v="5225"/>
  </r>
  <r>
    <n v="1314"/>
    <x v="5"/>
    <n v="43977"/>
    <s v="ARAVINDH KOTADI"/>
    <x v="2"/>
    <s v="P.HARISH"/>
    <s v="P.HARISH"/>
    <x v="7"/>
    <x v="9"/>
    <n v="4500"/>
  </r>
  <r>
    <n v="1315"/>
    <x v="5"/>
    <n v="43978"/>
    <s v="SRINIVAS NERELLA"/>
    <x v="2"/>
    <s v="O.GANESH"/>
    <s v="D.SRINIVAS"/>
    <x v="4"/>
    <x v="10"/>
    <n v="45000"/>
  </r>
  <r>
    <n v="1316"/>
    <x v="5"/>
    <n v="43979"/>
    <s v="SAMPATH SURAM"/>
    <x v="0"/>
    <s v="V.RAMESH"/>
    <s v="SHASHI"/>
    <x v="1"/>
    <x v="0"/>
    <n v="30600"/>
  </r>
  <r>
    <n v="1317"/>
    <x v="5"/>
    <n v="43980"/>
    <s v="NAGARAJU BUNARI"/>
    <x v="7"/>
    <s v="KUMAR"/>
    <s v="GANESH"/>
    <x v="8"/>
    <x v="19"/>
    <n v="32500"/>
  </r>
  <r>
    <n v="1318"/>
    <x v="5"/>
    <n v="43981"/>
    <s v="PREMAKAR SINIGI REDDY"/>
    <x v="0"/>
    <s v="WAJID "/>
    <s v="JAYANTH"/>
    <x v="0"/>
    <x v="0"/>
    <n v="34330"/>
  </r>
  <r>
    <n v="1319"/>
    <x v="5"/>
    <n v="43982"/>
    <s v="RAMADEVI KUCHADI"/>
    <x v="2"/>
    <s v="SARITHA"/>
    <s v="PRADEEP"/>
    <x v="9"/>
    <x v="12"/>
    <n v="29995"/>
  </r>
  <r>
    <n v="1320"/>
    <x v="5"/>
    <n v="43983"/>
    <s v="ANITHA KARTHALA"/>
    <x v="8"/>
    <s v="RAVITEJA"/>
    <s v="J.GANESH"/>
    <x v="8"/>
    <x v="11"/>
    <n v="26000"/>
  </r>
  <r>
    <n v="1321"/>
    <x v="5"/>
    <n v="43984"/>
    <s v="SYED MADHAR"/>
    <x v="3"/>
    <s v="MADHURI"/>
    <s v="DAYAKAR"/>
    <x v="13"/>
    <x v="16"/>
    <n v="25000"/>
  </r>
  <r>
    <n v="1322"/>
    <x v="5"/>
    <n v="43985"/>
    <s v="SAGUNA KADARLA"/>
    <x v="0"/>
    <s v="AKHILA"/>
    <s v="GANESH"/>
    <x v="0"/>
    <x v="0"/>
    <n v="68599"/>
  </r>
  <r>
    <n v="1323"/>
    <x v="5"/>
    <n v="43986"/>
    <s v="SHIRISHA DEVARAYA"/>
    <x v="0"/>
    <s v="MANITEJA"/>
    <s v="J.PRASHANTH"/>
    <x v="10"/>
    <x v="0"/>
    <n v="51955"/>
  </r>
  <r>
    <n v="1324"/>
    <x v="5"/>
    <n v="43987"/>
    <s v="GEETHA TELLA"/>
    <x v="3"/>
    <s v="PREMA LATHA"/>
    <s v="G.PRASHANTH"/>
    <x v="0"/>
    <x v="0"/>
    <n v="58550"/>
  </r>
  <r>
    <n v="1325"/>
    <x v="5"/>
    <n v="43988"/>
    <s v="MOGHAL KHALEEL"/>
    <x v="0"/>
    <s v="V.RAMESH"/>
    <s v="SHASHI"/>
    <x v="1"/>
    <x v="0"/>
    <n v="49500"/>
  </r>
  <r>
    <n v="1326"/>
    <x v="5"/>
    <n v="43989"/>
    <s v="VARALAXMI ELLABELLY"/>
    <x v="2"/>
    <s v="E.SARITHA"/>
    <s v="PRADEEP"/>
    <x v="9"/>
    <x v="12"/>
    <n v="30995"/>
  </r>
  <r>
    <n v="1327"/>
    <x v="5"/>
    <n v="43990"/>
    <s v="NARSIMHULU ADE"/>
    <x v="0"/>
    <s v="PRASANNA"/>
    <s v="THIRUPATHI"/>
    <x v="9"/>
    <x v="12"/>
    <n v="55417"/>
  </r>
  <r>
    <n v="1328"/>
    <x v="5"/>
    <n v="43991"/>
    <s v="MANEESHA SHYAMRAO"/>
    <x v="2"/>
    <s v="O.GANESH"/>
    <s v="D.SRINIVAS"/>
    <x v="4"/>
    <x v="10"/>
    <n v="45000"/>
  </r>
  <r>
    <n v="1329"/>
    <x v="5"/>
    <n v="43992"/>
    <s v="RAJA SHEKHAR PANUGANTI"/>
    <x v="0"/>
    <s v="MD BABU"/>
    <s v="BHARATH"/>
    <x v="4"/>
    <x v="6"/>
    <n v="54000"/>
  </r>
  <r>
    <n v="1330"/>
    <x v="5"/>
    <n v="43993"/>
    <s v="VAKIL BANOTH"/>
    <x v="2"/>
    <s v="P.THIRUMALA"/>
    <s v="P.HARISH"/>
    <x v="7"/>
    <x v="9"/>
    <n v="36500"/>
  </r>
  <r>
    <n v="1331"/>
    <x v="5"/>
    <n v="43994"/>
    <s v="TURAB SYED"/>
    <x v="3"/>
    <s v="A.VAISHNAV"/>
    <s v="SAI RAM"/>
    <x v="16"/>
    <x v="17"/>
    <n v="24470"/>
  </r>
  <r>
    <n v="1332"/>
    <x v="5"/>
    <n v="43995"/>
    <s v="LILA DEVI MALI"/>
    <x v="0"/>
    <s v="PAVAN KALYAN"/>
    <s v="DAYAKAR"/>
    <x v="13"/>
    <x v="16"/>
    <n v="21400"/>
  </r>
  <r>
    <n v="1333"/>
    <x v="5"/>
    <n v="43996"/>
    <s v="SRINIVAS REDDY KOTHA"/>
    <x v="7"/>
    <s v="RAJKUMAR"/>
    <s v="SRUJAN"/>
    <x v="12"/>
    <x v="15"/>
    <n v="34695"/>
  </r>
  <r>
    <n v="1334"/>
    <x v="5"/>
    <n v="43997"/>
    <s v="RAJU MACHARLA"/>
    <x v="3"/>
    <s v="AKHILA"/>
    <s v="GANESH"/>
    <x v="0"/>
    <x v="0"/>
    <n v="36000"/>
  </r>
  <r>
    <n v="1335"/>
    <x v="5"/>
    <n v="43998"/>
    <s v="GANGADHAR THOTA"/>
    <x v="7"/>
    <s v="P.THIRUMALA"/>
    <s v="P.HARISH"/>
    <x v="7"/>
    <x v="9"/>
    <n v="42000"/>
  </r>
  <r>
    <n v="1336"/>
    <x v="5"/>
    <n v="43999"/>
    <s v="SRIMAN APPANIPALLI"/>
    <x v="3"/>
    <s v="AVINASH"/>
    <s v="J.GANESH"/>
    <x v="8"/>
    <x v="11"/>
    <n v="27700"/>
  </r>
  <r>
    <n v="1337"/>
    <x v="5"/>
    <n v="44000"/>
    <s v="RAMU ELLANDULA"/>
    <x v="2"/>
    <s v="S.GANESH"/>
    <s v="NAGARAJU"/>
    <x v="2"/>
    <x v="2"/>
    <n v="26000"/>
  </r>
  <r>
    <n v="1338"/>
    <x v="5"/>
    <n v="44001"/>
    <s v="VISHNU VARDHAN CHADUVU"/>
    <x v="3"/>
    <s v="SHEELA"/>
    <s v="JAYANTH"/>
    <x v="0"/>
    <x v="0"/>
    <n v="55000"/>
  </r>
  <r>
    <n v="1339"/>
    <x v="5"/>
    <n v="44002"/>
    <s v="ANAND BANDI"/>
    <x v="7"/>
    <s v="B.SRINIVAS"/>
    <s v="YADILAL"/>
    <x v="16"/>
    <x v="14"/>
    <n v="10000"/>
  </r>
  <r>
    <n v="1340"/>
    <x v="5"/>
    <n v="44003"/>
    <s v="PADMA ISKILLA"/>
    <x v="7"/>
    <s v="AJAY"/>
    <s v="NAGARAJU"/>
    <x v="2"/>
    <x v="2"/>
    <n v="0"/>
  </r>
  <r>
    <n v="1341"/>
    <x v="5"/>
    <n v="44004"/>
    <s v="SATHISH REDDY CHINTHIREDDY"/>
    <x v="2"/>
    <s v="SWAPNA"/>
    <s v="N.KISHOR"/>
    <x v="1"/>
    <x v="3"/>
    <n v="16000"/>
  </r>
  <r>
    <n v="1342"/>
    <x v="5"/>
    <n v="44005"/>
    <s v="VASANTHA BOLLI"/>
    <x v="0"/>
    <s v="ISHAQ"/>
    <s v="THIRUPATHI"/>
    <x v="9"/>
    <x v="12"/>
    <n v="46993"/>
  </r>
  <r>
    <n v="1343"/>
    <x v="5"/>
    <n v="44006"/>
    <s v="SAI KRISHNA DASARI"/>
    <x v="0"/>
    <s v="PAVAN KALYAN"/>
    <s v="DAYAKAR"/>
    <x v="13"/>
    <x v="16"/>
    <n v="12570"/>
  </r>
  <r>
    <n v="1344"/>
    <x v="5"/>
    <n v="44007"/>
    <s v="RAJESHWAR RAO VEMUGANTI"/>
    <x v="2"/>
    <s v="SAKETH"/>
    <s v="D.SRINIVAS"/>
    <x v="4"/>
    <x v="10"/>
    <n v="51420"/>
  </r>
  <r>
    <n v="1345"/>
    <x v="5"/>
    <n v="44008"/>
    <s v="LAXMI KAMMARI"/>
    <x v="3"/>
    <s v="P.SHIVA"/>
    <s v="J.GANESH"/>
    <x v="8"/>
    <x v="11"/>
    <n v="18500"/>
  </r>
  <r>
    <n v="1346"/>
    <x v="5"/>
    <n v="44009"/>
    <s v="RAJESHWARI MALOJWALA"/>
    <x v="6"/>
    <s v="VAMSHI "/>
    <s v="J.GANESH"/>
    <x v="8"/>
    <x v="11"/>
    <n v="8000"/>
  </r>
  <r>
    <n v="1347"/>
    <x v="5"/>
    <n v="44010"/>
    <s v="ANUSHA SHANIGARAPU"/>
    <x v="3"/>
    <s v="RAJKUMAR"/>
    <s v="SRUJAN"/>
    <x v="12"/>
    <x v="15"/>
    <n v="34460"/>
  </r>
  <r>
    <n v="1348"/>
    <x v="5"/>
    <n v="44011"/>
    <s v="SRINIVAS SHETTY"/>
    <x v="6"/>
    <s v="SAIKUMAR"/>
    <s v="P.HARISH"/>
    <x v="7"/>
    <x v="9"/>
    <n v="40000"/>
  </r>
  <r>
    <n v="1349"/>
    <x v="5"/>
    <n v="44012"/>
    <s v="SUSMITHA PASUNUTI"/>
    <x v="2"/>
    <s v="MANITEJA"/>
    <s v="J.PRASHANTH"/>
    <x v="10"/>
    <x v="0"/>
    <n v="18005"/>
  </r>
  <r>
    <n v="1350"/>
    <x v="5"/>
    <n v="44013"/>
    <s v="KAVITHA NAMPALLI"/>
    <x v="2"/>
    <s v="MADHUKAR"/>
    <s v="SHASHI"/>
    <x v="1"/>
    <x v="0"/>
    <n v="32800"/>
  </r>
  <r>
    <n v="1351"/>
    <x v="5"/>
    <n v="44014"/>
    <s v="SWAROOPA PATTEM"/>
    <x v="0"/>
    <s v="SANTHOSH"/>
    <s v="AJAY"/>
    <x v="1"/>
    <x v="1"/>
    <n v="0"/>
  </r>
  <r>
    <n v="1352"/>
    <x v="5"/>
    <n v="44015"/>
    <s v="SRAVANKUMAR KALVAKUNTLA"/>
    <x v="2"/>
    <s v="S.PARSHARAMULU"/>
    <s v="D.RAJU"/>
    <x v="2"/>
    <x v="13"/>
    <n v="29005"/>
  </r>
  <r>
    <n v="1353"/>
    <x v="5"/>
    <n v="44016"/>
    <s v="MAMATHA RANGU"/>
    <x v="3"/>
    <s v="D.SHIVAKUMAR"/>
    <s v="SUFIAN"/>
    <x v="13"/>
    <x v="7"/>
    <n v="19204"/>
  </r>
  <r>
    <n v="1354"/>
    <x v="5"/>
    <n v="44017"/>
    <s v="SRINIVAS NOUNURI"/>
    <x v="6"/>
    <s v="E.SARITHA"/>
    <s v="PRADEEP"/>
    <x v="9"/>
    <x v="12"/>
    <n v="35701"/>
  </r>
  <r>
    <n v="1355"/>
    <x v="5"/>
    <n v="44018"/>
    <s v="NAGALAXMI ATHRAM"/>
    <x v="8"/>
    <s v="P.HARISH"/>
    <s v="P.HARISH"/>
    <x v="7"/>
    <x v="9"/>
    <n v="22589"/>
  </r>
  <r>
    <n v="1356"/>
    <x v="5"/>
    <n v="44019"/>
    <s v="SOHEL KHAN"/>
    <x v="2"/>
    <s v="PRANAY"/>
    <s v="SAI KISHOR"/>
    <x v="16"/>
    <x v="8"/>
    <n v="7000"/>
  </r>
  <r>
    <n v="1357"/>
    <x v="5"/>
    <n v="44020"/>
    <s v="SHAILAJA VADNALA"/>
    <x v="1"/>
    <s v="AVINASH"/>
    <s v="J.GANESH"/>
    <x v="8"/>
    <x v="11"/>
    <n v="12900"/>
  </r>
  <r>
    <n v="1358"/>
    <x v="5"/>
    <n v="44021"/>
    <s v="RAJU JITTA"/>
    <x v="3"/>
    <s v="THARUN"/>
    <s v="SAI KIRAN"/>
    <x v="13"/>
    <x v="16"/>
    <n v="32500"/>
  </r>
  <r>
    <n v="1359"/>
    <x v="5"/>
    <n v="44022"/>
    <s v="REBATHI SIKDER"/>
    <x v="2"/>
    <s v="PRANIT"/>
    <s v="D.RAMESH"/>
    <x v="16"/>
    <x v="4"/>
    <n v="28000"/>
  </r>
  <r>
    <n v="1360"/>
    <x v="5"/>
    <n v="44023"/>
    <s v="SURYA BETHEPU"/>
    <x v="2"/>
    <s v="V.RAMESH"/>
    <s v="SHASHI"/>
    <x v="1"/>
    <x v="0"/>
    <n v="27695"/>
  </r>
  <r>
    <n v="1361"/>
    <x v="5"/>
    <n v="44024"/>
    <s v="KALAVATHI BOMMIDI"/>
    <x v="3"/>
    <s v="S.PRAVEEN"/>
    <s v="J.GANESH"/>
    <x v="8"/>
    <x v="11"/>
    <n v="8900"/>
  </r>
  <r>
    <n v="1362"/>
    <x v="5"/>
    <n v="44025"/>
    <s v="MALLESHAM PODETI"/>
    <x v="7"/>
    <s v="RAJASHEKAR"/>
    <s v="BHARATH"/>
    <x v="4"/>
    <x v="6"/>
    <n v="26000"/>
  </r>
  <r>
    <n v="1363"/>
    <x v="5"/>
    <n v="44026"/>
    <s v="PAPANNA GUNTUKA"/>
    <x v="2"/>
    <s v="SAIKUMAR"/>
    <s v="P.HARISH"/>
    <x v="7"/>
    <x v="9"/>
    <n v="26550"/>
  </r>
  <r>
    <n v="1364"/>
    <x v="5"/>
    <n v="44027"/>
    <s v="RAJAMMA JUPAKA"/>
    <x v="6"/>
    <s v="SWAPNA"/>
    <s v="N.KISHOR"/>
    <x v="1"/>
    <x v="3"/>
    <n v="10000"/>
  </r>
  <r>
    <n v="1365"/>
    <x v="5"/>
    <n v="44028"/>
    <s v="LAXMI GAVVAJI"/>
    <x v="3"/>
    <s v="AKHILA"/>
    <s v="GANESH"/>
    <x v="0"/>
    <x v="0"/>
    <n v="66900"/>
  </r>
  <r>
    <n v="1366"/>
    <x v="5"/>
    <n v="44029"/>
    <s v="SAVITHRI NASPOORI"/>
    <x v="7"/>
    <s v="SHIVANI"/>
    <s v="G.PRASHANTH"/>
    <x v="0"/>
    <x v="0"/>
    <n v="66000"/>
  </r>
  <r>
    <n v="1367"/>
    <x v="5"/>
    <n v="44030"/>
    <s v="ALIVENI MEGI"/>
    <x v="0"/>
    <s v="S.GANESH"/>
    <s v="NAGARAJU"/>
    <x v="2"/>
    <x v="2"/>
    <n v="50000"/>
  </r>
  <r>
    <n v="1368"/>
    <x v="5"/>
    <n v="44031"/>
    <s v="ANASURYA NAKKA"/>
    <x v="2"/>
    <s v="VISHNU"/>
    <s v="PRADEEP"/>
    <x v="9"/>
    <x v="12"/>
    <n v="32835"/>
  </r>
  <r>
    <n v="1369"/>
    <x v="5"/>
    <n v="44032"/>
    <s v="ANITHA BETHAPU"/>
    <x v="2"/>
    <s v="D.SANTHOSH"/>
    <s v="B.ANIL"/>
    <x v="1"/>
    <x v="5"/>
    <n v="7790"/>
  </r>
  <r>
    <n v="1370"/>
    <x v="5"/>
    <n v="44033"/>
    <s v="RAVINDHAR GANDLA"/>
    <x v="3"/>
    <s v="P.HARISH"/>
    <s v="P.HARISH"/>
    <x v="7"/>
    <x v="9"/>
    <n v="24500"/>
  </r>
  <r>
    <n v="1371"/>
    <x v="5"/>
    <n v="44034"/>
    <s v="KRANTHI KUMAR GUNNALA"/>
    <x v="0"/>
    <s v="MANITEJA"/>
    <s v="J.PRASHANTH"/>
    <x v="10"/>
    <x v="0"/>
    <n v="39000"/>
  </r>
  <r>
    <n v="1372"/>
    <x v="5"/>
    <n v="44035"/>
    <s v="PAVAN KURRE"/>
    <x v="2"/>
    <s v="MANOHAR"/>
    <s v="D.SRINIVAS"/>
    <x v="4"/>
    <x v="10"/>
    <n v="48000"/>
  </r>
  <r>
    <n v="1373"/>
    <x v="5"/>
    <n v="44036"/>
    <s v="HAKEEM ABDUL"/>
    <x v="7"/>
    <s v="MAMATHA"/>
    <s v="ANILREDDY"/>
    <x v="10"/>
    <x v="0"/>
    <n v="38410"/>
  </r>
  <r>
    <n v="1374"/>
    <x v="5"/>
    <n v="44037"/>
    <s v="AMRUTHA BUKYA"/>
    <x v="8"/>
    <s v="P.THIRUMALA"/>
    <s v="P.HARISH"/>
    <x v="7"/>
    <x v="9"/>
    <n v="0"/>
  </r>
  <r>
    <n v="1375"/>
    <x v="5"/>
    <n v="44038"/>
    <s v="BAL LAXMI BARIGE"/>
    <x v="7"/>
    <s v="AVINASH"/>
    <s v="J.GANESH"/>
    <x v="8"/>
    <x v="11"/>
    <n v="43000"/>
  </r>
  <r>
    <n v="1376"/>
    <x v="5"/>
    <n v="44039"/>
    <s v="SHOBHARANI JUPAKA"/>
    <x v="7"/>
    <s v="BISWAJITH"/>
    <s v="D.RAMESH"/>
    <x v="16"/>
    <x v="4"/>
    <n v="41000"/>
  </r>
  <r>
    <n v="1377"/>
    <x v="5"/>
    <n v="44040"/>
    <s v="GAYATHRI DEVARAKONDA"/>
    <x v="7"/>
    <s v="AKHILA"/>
    <s v="GANESH"/>
    <x v="0"/>
    <x v="0"/>
    <n v="52600"/>
  </r>
  <r>
    <n v="1378"/>
    <x v="5"/>
    <n v="44041"/>
    <s v="SRINIVAS BAYYAGONI"/>
    <x v="0"/>
    <s v="AVINASH"/>
    <s v="J.GANESH"/>
    <x v="8"/>
    <x v="11"/>
    <n v="0"/>
  </r>
  <r>
    <n v="1379"/>
    <x v="5"/>
    <n v="44042"/>
    <s v="ARUNA NADDUNURI"/>
    <x v="8"/>
    <s v="CH.SHYAM"/>
    <s v="BHARATH"/>
    <x v="4"/>
    <x v="6"/>
    <n v="45239"/>
  </r>
  <r>
    <n v="1380"/>
    <x v="5"/>
    <n v="44043"/>
    <s v="SRAVANTHI DORNALA"/>
    <x v="3"/>
    <s v="B.SRINIVAS"/>
    <s v="YADILAL"/>
    <x v="16"/>
    <x v="14"/>
    <n v="10000"/>
  </r>
  <r>
    <n v="1381"/>
    <x v="5"/>
    <n v="44044"/>
    <s v="NAGARAJA SHARMA BRAHMABATLA"/>
    <x v="0"/>
    <s v="AVINASH"/>
    <s v="J.GANESH"/>
    <x v="8"/>
    <x v="11"/>
    <n v="53300"/>
  </r>
  <r>
    <n v="1382"/>
    <x v="5"/>
    <n v="44045"/>
    <s v="MOHANREDDY GURRALA"/>
    <x v="0"/>
    <s v="PRASANNA"/>
    <s v="THIRUPATHI"/>
    <x v="9"/>
    <x v="12"/>
    <n v="31000"/>
  </r>
  <r>
    <n v="1383"/>
    <x v="5"/>
    <n v="44046"/>
    <s v="SWATHI DATLA"/>
    <x v="3"/>
    <s v="AKHILA"/>
    <s v="GANESH"/>
    <x v="0"/>
    <x v="0"/>
    <n v="58960"/>
  </r>
  <r>
    <n v="1384"/>
    <x v="5"/>
    <n v="44047"/>
    <s v="ANIL GORRE"/>
    <x v="2"/>
    <s v="AJAY"/>
    <s v="NAGARAJU"/>
    <x v="2"/>
    <x v="2"/>
    <n v="15000"/>
  </r>
  <r>
    <n v="1385"/>
    <x v="5"/>
    <n v="44048"/>
    <s v="RAMESH GADDAM"/>
    <x v="3"/>
    <s v="SUKUMAR"/>
    <s v="N.KISHOR"/>
    <x v="1"/>
    <x v="3"/>
    <n v="0"/>
  </r>
  <r>
    <n v="1386"/>
    <x v="5"/>
    <n v="44049"/>
    <s v="VIDYA SAGAR PARSA"/>
    <x v="2"/>
    <s v="VENKATARAMANA"/>
    <s v="SRINIVAS JETTI"/>
    <x v="0"/>
    <x v="0"/>
    <n v="7000"/>
  </r>
  <r>
    <n v="1387"/>
    <x v="5"/>
    <n v="44050"/>
    <s v="SRINIVAS PITTALA"/>
    <x v="4"/>
    <s v="SHEELA"/>
    <s v="JAYANTH"/>
    <x v="0"/>
    <x v="0"/>
    <n v="2500"/>
  </r>
  <r>
    <n v="1388"/>
    <x v="5"/>
    <n v="44051"/>
    <s v="HARISH BANDARI"/>
    <x v="0"/>
    <s v="SHEELA"/>
    <s v="JAYANTH"/>
    <x v="0"/>
    <x v="0"/>
    <n v="58000"/>
  </r>
  <r>
    <n v="1389"/>
    <x v="5"/>
    <n v="44052"/>
    <s v="RAJU IPPA"/>
    <x v="0"/>
    <s v="S.PARSHARAMULU"/>
    <s v="D.RAJU"/>
    <x v="2"/>
    <x v="13"/>
    <n v="40000"/>
  </r>
  <r>
    <n v="1390"/>
    <x v="5"/>
    <n v="44053"/>
    <s v="LAXMI TEEGALA"/>
    <x v="8"/>
    <s v="K.RAMESH"/>
    <s v="BHARATH"/>
    <x v="4"/>
    <x v="6"/>
    <n v="13000"/>
  </r>
  <r>
    <n v="1391"/>
    <x v="5"/>
    <n v="44054"/>
    <s v="THIRUPATHI GUGULOTH"/>
    <x v="2"/>
    <s v="D.SANTHOSH"/>
    <s v="B.ANIL"/>
    <x v="1"/>
    <x v="5"/>
    <n v="25214"/>
  </r>
  <r>
    <n v="1392"/>
    <x v="5"/>
    <n v="44055"/>
    <s v="SAIGANESH JOSHI"/>
    <x v="6"/>
    <s v="A.MANISHA"/>
    <s v="P.HARISH"/>
    <x v="7"/>
    <x v="9"/>
    <n v="0"/>
  </r>
  <r>
    <n v="1393"/>
    <x v="5"/>
    <n v="44056"/>
    <s v="PRANEETH SWAGUDARAPU"/>
    <x v="0"/>
    <s v="THARUN"/>
    <s v="SAI KIRAN"/>
    <x v="13"/>
    <x v="16"/>
    <n v="25332"/>
  </r>
  <r>
    <n v="1394"/>
    <x v="5"/>
    <n v="44057"/>
    <s v="KRISHNA AKARAPU"/>
    <x v="0"/>
    <s v="S.PARSHARAMULU"/>
    <s v="D.RAJU"/>
    <x v="2"/>
    <x v="13"/>
    <n v="40819"/>
  </r>
  <r>
    <n v="1395"/>
    <x v="5"/>
    <n v="44058"/>
    <s v="PRASHANTH AVUSERLA"/>
    <x v="0"/>
    <s v="AKHILA"/>
    <s v="GANESH"/>
    <x v="0"/>
    <x v="0"/>
    <n v="32000"/>
  </r>
  <r>
    <n v="1396"/>
    <x v="5"/>
    <n v="44059"/>
    <s v="MADHUSUDAN RAVULA"/>
    <x v="2"/>
    <s v="MADHUKAR"/>
    <s v="SHASHI"/>
    <x v="1"/>
    <x v="0"/>
    <n v="13105"/>
  </r>
  <r>
    <n v="1397"/>
    <x v="5"/>
    <n v="44060"/>
    <s v="SUNIL KUMAR BODDU"/>
    <x v="7"/>
    <s v="SUNIL"/>
    <s v="J.PRASHANTH"/>
    <x v="10"/>
    <x v="0"/>
    <n v="29000"/>
  </r>
  <r>
    <n v="1398"/>
    <x v="5"/>
    <n v="44061"/>
    <s v="PAWAR ESHWAR"/>
    <x v="2"/>
    <s v="D.GANESH"/>
    <s v="YADILAL"/>
    <x v="16"/>
    <x v="14"/>
    <n v="10000"/>
  </r>
  <r>
    <n v="1399"/>
    <x v="5"/>
    <n v="44062"/>
    <s v="VARSHITHA NIRATI"/>
    <x v="6"/>
    <s v="CH.SHYAM"/>
    <s v="BHARATH"/>
    <x v="4"/>
    <x v="6"/>
    <n v="9000"/>
  </r>
  <r>
    <n v="1400"/>
    <x v="5"/>
    <n v="44063"/>
    <s v="RAMESH SIRIPURAM"/>
    <x v="8"/>
    <s v="ANIL"/>
    <s v="AJAY"/>
    <x v="1"/>
    <x v="1"/>
    <n v="20600"/>
  </r>
  <r>
    <n v="1401"/>
    <x v="5"/>
    <n v="44064"/>
    <s v="KARUNAKARA CHARY VEMULAWADA"/>
    <x v="0"/>
    <s v="V.RAMESH"/>
    <s v="SHASHI"/>
    <x v="1"/>
    <x v="0"/>
    <n v="55500"/>
  </r>
  <r>
    <n v="1402"/>
    <x v="5"/>
    <n v="44065"/>
    <s v="MANASA KOTHA"/>
    <x v="8"/>
    <s v="SAMPATH"/>
    <s v="SRUJAN"/>
    <x v="12"/>
    <x v="15"/>
    <n v="23000"/>
  </r>
  <r>
    <n v="1403"/>
    <x v="5"/>
    <n v="44066"/>
    <s v="MAHENDER THOTLA"/>
    <x v="2"/>
    <s v="ANIL"/>
    <s v="AJAY"/>
    <x v="1"/>
    <x v="1"/>
    <n v="0"/>
  </r>
  <r>
    <n v="1404"/>
    <x v="5"/>
    <n v="44067"/>
    <s v="PRASAD MIDIPALA"/>
    <x v="0"/>
    <s v="PRASANNA"/>
    <s v="THIRUPATHI"/>
    <x v="9"/>
    <x v="12"/>
    <n v="20300"/>
  </r>
  <r>
    <n v="1405"/>
    <x v="5"/>
    <n v="44068"/>
    <s v="HARIKA GAJJI"/>
    <x v="0"/>
    <s v="VISHNU"/>
    <s v="PRADEEP"/>
    <x v="9"/>
    <x v="12"/>
    <n v="20000"/>
  </r>
  <r>
    <n v="1406"/>
    <x v="5"/>
    <n v="44069"/>
    <s v="RAJU DHOBBALA"/>
    <x v="4"/>
    <s v="WAJID "/>
    <s v="JAYANTH"/>
    <x v="0"/>
    <x v="0"/>
    <n v="2500"/>
  </r>
  <r>
    <n v="1407"/>
    <x v="5"/>
    <n v="44070"/>
    <s v="SAIKUMAR SHANIGARAPU"/>
    <x v="0"/>
    <s v="RAJ KIRAN"/>
    <s v="THIRUPATHI"/>
    <x v="9"/>
    <x v="12"/>
    <n v="46000"/>
  </r>
  <r>
    <n v="1408"/>
    <x v="5"/>
    <n v="44071"/>
    <s v="ANIL KUMAR MYAKALA"/>
    <x v="7"/>
    <s v="VENKATARAMANA"/>
    <s v="SRINIVAS JETTI"/>
    <x v="0"/>
    <x v="0"/>
    <n v="20500"/>
  </r>
  <r>
    <n v="1409"/>
    <x v="5"/>
    <n v="44072"/>
    <s v="PARUSHARAMULU GOUTI"/>
    <x v="2"/>
    <s v="MADHUSUDHAN"/>
    <s v="J.GANESH"/>
    <x v="8"/>
    <x v="11"/>
    <n v="21800"/>
  </r>
  <r>
    <n v="1410"/>
    <x v="5"/>
    <n v="44073"/>
    <s v="SREENIVAS KONKATA"/>
    <x v="0"/>
    <s v="AKHILA"/>
    <s v="GANESH"/>
    <x v="0"/>
    <x v="0"/>
    <n v="43000"/>
  </r>
  <r>
    <n v="1411"/>
    <x v="5"/>
    <n v="44074"/>
    <s v="RAJKUMAR ORSU"/>
    <x v="0"/>
    <s v="SAMPATH"/>
    <s v="SRUJAN"/>
    <x v="12"/>
    <x v="15"/>
    <n v="21849"/>
  </r>
  <r>
    <n v="1412"/>
    <x v="5"/>
    <n v="44075"/>
    <s v="PRIYANKA PULAKANTI"/>
    <x v="0"/>
    <s v="P.SHIVA"/>
    <s v="J.GANESH"/>
    <x v="8"/>
    <x v="11"/>
    <n v="3000"/>
  </r>
  <r>
    <n v="1413"/>
    <x v="5"/>
    <n v="44076"/>
    <s v="RAMESH THUMMA"/>
    <x v="2"/>
    <s v="SAKETH"/>
    <s v="D.SRINIVAS"/>
    <x v="4"/>
    <x v="10"/>
    <n v="0"/>
  </r>
  <r>
    <n v="1414"/>
    <x v="5"/>
    <n v="44077"/>
    <s v="SHRAVANI CHIDURA"/>
    <x v="4"/>
    <s v="V.RAMESH"/>
    <s v="SHASHI"/>
    <x v="1"/>
    <x v="0"/>
    <n v="0"/>
  </r>
  <r>
    <n v="1415"/>
    <x v="5"/>
    <n v="44078"/>
    <s v="SRINIVAS ANAVENA"/>
    <x v="0"/>
    <s v="SHEELA"/>
    <s v="JAYANTH"/>
    <x v="0"/>
    <x v="0"/>
    <n v="0"/>
  </r>
  <r>
    <n v="1416"/>
    <x v="5"/>
    <n v="44079"/>
    <s v="PRASHANTH KAKUSTHAM"/>
    <x v="0"/>
    <s v="K.RAMESH"/>
    <s v="BHARATH"/>
    <x v="4"/>
    <x v="6"/>
    <n v="38000"/>
  </r>
  <r>
    <n v="1417"/>
    <x v="5"/>
    <n v="44080"/>
    <s v="PRASAD KADARI"/>
    <x v="0"/>
    <s v="D.SANTHOSH"/>
    <s v="B.ANIL"/>
    <x v="1"/>
    <x v="5"/>
    <n v="42800"/>
  </r>
  <r>
    <n v="1418"/>
    <x v="5"/>
    <n v="44081"/>
    <s v="SHAIK ASINA"/>
    <x v="2"/>
    <s v="CH.SANTHOSH"/>
    <s v="PRADEEP"/>
    <x v="9"/>
    <x v="12"/>
    <n v="37000"/>
  </r>
  <r>
    <n v="1419"/>
    <x v="5"/>
    <n v="44082"/>
    <s v="RAJAMANI VANGALA"/>
    <x v="0"/>
    <s v="SAKETH"/>
    <s v="D.SRINIVAS"/>
    <x v="4"/>
    <x v="10"/>
    <n v="14000"/>
  </r>
  <r>
    <n v="1420"/>
    <x v="5"/>
    <n v="44083"/>
    <s v="RAKESH MIDIVELLI"/>
    <x v="2"/>
    <s v="J.NAGARAJU"/>
    <s v="PRADEEP"/>
    <x v="9"/>
    <x v="12"/>
    <n v="23325"/>
  </r>
  <r>
    <n v="1421"/>
    <x v="5"/>
    <n v="44084"/>
    <s v="SAI VENUGOLAPU"/>
    <x v="3"/>
    <s v="SHEELA"/>
    <s v="JAYANTH"/>
    <x v="0"/>
    <x v="0"/>
    <n v="12320"/>
  </r>
  <r>
    <n v="1422"/>
    <x v="5"/>
    <n v="44085"/>
    <s v="AJAY ALSA"/>
    <x v="3"/>
    <s v="AKHILA"/>
    <s v="GANESH"/>
    <x v="0"/>
    <x v="0"/>
    <n v="39364"/>
  </r>
  <r>
    <n v="1423"/>
    <x v="5"/>
    <n v="44086"/>
    <s v="SHAILAJA CHAMALA"/>
    <x v="8"/>
    <s v="KIRAN"/>
    <s v="GANESH"/>
    <x v="15"/>
    <x v="18"/>
    <n v="20500"/>
  </r>
  <r>
    <n v="1424"/>
    <x v="5"/>
    <n v="44087"/>
    <s v="DURGAIAH ENUKONDA"/>
    <x v="6"/>
    <s v="S.GANESH"/>
    <s v="NAGARAJU"/>
    <x v="2"/>
    <x v="2"/>
    <n v="12100"/>
  </r>
  <r>
    <n v="1425"/>
    <x v="5"/>
    <n v="44088"/>
    <s v="KALYANI ALLALA"/>
    <x v="4"/>
    <s v="L.MADHU"/>
    <s v="D.SRINIVAS"/>
    <x v="4"/>
    <x v="10"/>
    <n v="5000"/>
  </r>
  <r>
    <n v="1426"/>
    <x v="5"/>
    <n v="44089"/>
    <s v="SWARUPA LAVUDYA"/>
    <x v="0"/>
    <s v="SUNIL"/>
    <s v="J.PRASHANTH"/>
    <x v="10"/>
    <x v="0"/>
    <n v="45500"/>
  </r>
  <r>
    <n v="1427"/>
    <x v="5"/>
    <n v="44090"/>
    <s v="NAVEEN BUSIREDDY"/>
    <x v="2"/>
    <s v="MADHUKAR"/>
    <s v="SHASHI"/>
    <x v="1"/>
    <x v="0"/>
    <n v="26585"/>
  </r>
  <r>
    <n v="1428"/>
    <x v="5"/>
    <n v="44091"/>
    <s v="ILAVVA KALVA"/>
    <x v="2"/>
    <s v="PREMA LATHA"/>
    <s v="G.PRASHANTH"/>
    <x v="0"/>
    <x v="0"/>
    <n v="21500"/>
  </r>
  <r>
    <n v="1429"/>
    <x v="5"/>
    <n v="44092"/>
    <s v="LAXMAN MACHA"/>
    <x v="2"/>
    <s v="SAIKUMAR"/>
    <s v="P.HARISH"/>
    <x v="7"/>
    <x v="9"/>
    <n v="0"/>
  </r>
  <r>
    <n v="1430"/>
    <x v="5"/>
    <n v="44093"/>
    <s v="MANI SAVANAPELLI"/>
    <x v="2"/>
    <s v="S.GANESH"/>
    <s v="NAGARAJU"/>
    <x v="2"/>
    <x v="2"/>
    <n v="24000"/>
  </r>
  <r>
    <n v="1431"/>
    <x v="5"/>
    <n v="44094"/>
    <s v="MAMATHA MANTOORI"/>
    <x v="7"/>
    <s v="S.PRAVEEN"/>
    <s v="J.GANESH"/>
    <x v="8"/>
    <x v="11"/>
    <n v="45000"/>
  </r>
  <r>
    <n v="1432"/>
    <x v="5"/>
    <n v="44095"/>
    <s v="PADMA EDLA"/>
    <x v="2"/>
    <s v="SHEELA"/>
    <s v="JAYANTH"/>
    <x v="0"/>
    <x v="0"/>
    <n v="31255"/>
  </r>
  <r>
    <n v="1433"/>
    <x v="5"/>
    <n v="44096"/>
    <s v="MAHESH BODDU"/>
    <x v="2"/>
    <s v="S.PARSHARAMULU"/>
    <s v="D.RAJU"/>
    <x v="2"/>
    <x v="13"/>
    <n v="20000"/>
  </r>
  <r>
    <n v="1434"/>
    <x v="5"/>
    <n v="44097"/>
    <s v="LATHA KOMMU"/>
    <x v="4"/>
    <s v="S.PRAVEEN"/>
    <s v="J.GANESH"/>
    <x v="8"/>
    <x v="11"/>
    <n v="5000"/>
  </r>
  <r>
    <n v="1435"/>
    <x v="5"/>
    <n v="44098"/>
    <s v="THIRUPATHI BALAGONI"/>
    <x v="2"/>
    <s v="MAHESH"/>
    <s v="ANILREDDY"/>
    <x v="10"/>
    <x v="0"/>
    <n v="4605"/>
  </r>
  <r>
    <n v="1436"/>
    <x v="5"/>
    <n v="44099"/>
    <s v="BALA LAXMI PILLI"/>
    <x v="0"/>
    <s v="AVINASH"/>
    <s v="J.GANESH"/>
    <x v="8"/>
    <x v="11"/>
    <n v="41000"/>
  </r>
  <r>
    <n v="1437"/>
    <x v="5"/>
    <n v="44100"/>
    <s v="BALAKRISHNA MITTAPELLI"/>
    <x v="2"/>
    <s v="DEVANDH"/>
    <s v="D.RAJU"/>
    <x v="2"/>
    <x v="13"/>
    <n v="15000"/>
  </r>
  <r>
    <n v="1438"/>
    <x v="5"/>
    <n v="44101"/>
    <s v="BHAGYA LAXMI VODNALA"/>
    <x v="3"/>
    <s v="L.MADHU"/>
    <s v="D.SRINIVAS"/>
    <x v="4"/>
    <x v="10"/>
    <n v="28580"/>
  </r>
  <r>
    <n v="1439"/>
    <x v="5"/>
    <n v="44102"/>
    <s v="VANAJA GADDI"/>
    <x v="8"/>
    <s v="MAHESH"/>
    <s v="ANILREDDY"/>
    <x v="10"/>
    <x v="0"/>
    <n v="25388"/>
  </r>
  <r>
    <n v="1440"/>
    <x v="5"/>
    <n v="44103"/>
    <s v="ADI REDDY MIRALA"/>
    <x v="2"/>
    <s v="JOHNSON"/>
    <s v="N.KISHOR"/>
    <x v="1"/>
    <x v="3"/>
    <n v="15600"/>
  </r>
  <r>
    <n v="1441"/>
    <x v="5"/>
    <n v="44104"/>
    <s v="LAVANYA THUMMA"/>
    <x v="7"/>
    <s v="J.NAGARAJU"/>
    <s v="THIRUPATHI"/>
    <x v="9"/>
    <x v="12"/>
    <n v="16000"/>
  </r>
  <r>
    <n v="1442"/>
    <x v="5"/>
    <n v="44105"/>
    <s v="GANGADHAR CHILARI"/>
    <x v="1"/>
    <s v="SAIKUMAR"/>
    <s v="P.HARISH"/>
    <x v="7"/>
    <x v="9"/>
    <n v="0"/>
  </r>
  <r>
    <n v="1443"/>
    <x v="5"/>
    <n v="44106"/>
    <s v="ROJA BHUKYA"/>
    <x v="2"/>
    <s v="PREMA LATHA"/>
    <s v="G.PRASHANTH"/>
    <x v="0"/>
    <x v="0"/>
    <n v="42500"/>
  </r>
  <r>
    <n v="1444"/>
    <x v="5"/>
    <n v="44107"/>
    <s v="RAM SRIVARMA DHARMAJI"/>
    <x v="4"/>
    <s v="SRIKANTH"/>
    <s v="GANESH"/>
    <x v="8"/>
    <x v="20"/>
    <n v="11000"/>
  </r>
  <r>
    <n v="1445"/>
    <x v="5"/>
    <n v="44108"/>
    <s v="SALMABEGUM"/>
    <x v="4"/>
    <s v="RAMYA"/>
    <s v="N.KISHOR"/>
    <x v="1"/>
    <x v="3"/>
    <n v="0"/>
  </r>
  <r>
    <n v="1446"/>
    <x v="5"/>
    <n v="44109"/>
    <s v="KHAJA SHAMIUDDIN AHMED"/>
    <x v="7"/>
    <s v="VENKATARAMANA"/>
    <s v="SRINIVAS JETTI"/>
    <x v="0"/>
    <x v="0"/>
    <n v="0"/>
  </r>
  <r>
    <n v="1447"/>
    <x v="5"/>
    <n v="44110"/>
    <s v="LAXMAN MANTHENI"/>
    <x v="2"/>
    <s v="SAMPATH"/>
    <s v="SRUJAN"/>
    <x v="12"/>
    <x v="15"/>
    <n v="30075"/>
  </r>
  <r>
    <n v="1448"/>
    <x v="5"/>
    <n v="44111"/>
    <s v="MADHAVRAO BHOSLE"/>
    <x v="8"/>
    <s v="D.SHIVA KUMAR"/>
    <s v="SUFIAN"/>
    <x v="13"/>
    <x v="7"/>
    <n v="30000"/>
  </r>
  <r>
    <n v="1449"/>
    <x v="5"/>
    <n v="44112"/>
    <s v="THIRUMALA RAMINENI"/>
    <x v="7"/>
    <s v="SANTHOSH"/>
    <s v="AJAY"/>
    <x v="1"/>
    <x v="1"/>
    <n v="126100"/>
  </r>
  <r>
    <n v="1450"/>
    <x v="5"/>
    <n v="44113"/>
    <s v="AFROZAHMAD MOHMAD"/>
    <x v="8"/>
    <s v="ISHAQ"/>
    <s v="THIRUPATHI"/>
    <x v="9"/>
    <x v="12"/>
    <n v="0"/>
  </r>
  <r>
    <n v="1451"/>
    <x v="5"/>
    <n v="44114"/>
    <s v="VEERASHAM KOTTE"/>
    <x v="7"/>
    <s v="SHEELA"/>
    <s v="JAYANTH"/>
    <x v="0"/>
    <x v="0"/>
    <n v="47240"/>
  </r>
  <r>
    <n v="1452"/>
    <x v="5"/>
    <n v="44115"/>
    <s v="SUNITHA GADDAM"/>
    <x v="0"/>
    <s v="MANOHAR"/>
    <s v="D.SRINIVAS"/>
    <x v="4"/>
    <x v="10"/>
    <n v="41000"/>
  </r>
  <r>
    <n v="1453"/>
    <x v="5"/>
    <n v="44116"/>
    <s v="ANURADHA KATTERA"/>
    <x v="3"/>
    <s v="MALLESH"/>
    <s v="SAI RAM"/>
    <x v="16"/>
    <x v="17"/>
    <n v="28000"/>
  </r>
  <r>
    <n v="1454"/>
    <x v="5"/>
    <n v="44117"/>
    <s v="KASTOORI KATKURI"/>
    <x v="0"/>
    <s v="RAVITEJA"/>
    <s v="J.GANESH"/>
    <x v="8"/>
    <x v="11"/>
    <n v="37500"/>
  </r>
  <r>
    <n v="1455"/>
    <x v="5"/>
    <n v="44118"/>
    <s v="SUBHASH RAUTH"/>
    <x v="6"/>
    <s v="PRANIT"/>
    <s v="D.RAMESH"/>
    <x v="16"/>
    <x v="4"/>
    <n v="15000"/>
  </r>
  <r>
    <n v="1456"/>
    <x v="5"/>
    <n v="44119"/>
    <s v="NAGARAJU INARLA"/>
    <x v="7"/>
    <s v="V.VAMSHI"/>
    <s v="YADILAL"/>
    <x v="16"/>
    <x v="14"/>
    <n v="15000"/>
  </r>
  <r>
    <n v="1457"/>
    <x v="5"/>
    <n v="44120"/>
    <s v="PRASHANTH BOCHU"/>
    <x v="0"/>
    <s v="MADHUSUDHAN"/>
    <s v="J.GANESH"/>
    <x v="8"/>
    <x v="11"/>
    <n v="22000"/>
  </r>
  <r>
    <n v="1458"/>
    <x v="5"/>
    <n v="44121"/>
    <s v="ACHYUTHA CHILUKA"/>
    <x v="3"/>
    <s v=" AKHILA"/>
    <s v="GANESH"/>
    <x v="0"/>
    <x v="0"/>
    <n v="40794"/>
  </r>
  <r>
    <n v="1459"/>
    <x v="5"/>
    <n v="44122"/>
    <s v="SYED AMAHEJABEEN ZAHERA"/>
    <x v="0"/>
    <s v="SAIKUMAR"/>
    <s v="P.HARISH"/>
    <x v="7"/>
    <x v="9"/>
    <n v="18400"/>
  </r>
  <r>
    <n v="1460"/>
    <x v="5"/>
    <n v="44123"/>
    <s v="ANIL KUTHURU"/>
    <x v="2"/>
    <s v="AJAY"/>
    <s v="NAGARAJU"/>
    <x v="2"/>
    <x v="2"/>
    <n v="31000"/>
  </r>
  <r>
    <n v="1461"/>
    <x v="5"/>
    <n v="44125"/>
    <s v="SHRIRAGHURAM AGRO FARMS PVT.LTD"/>
    <x v="2"/>
    <s v="RAVITEJA"/>
    <s v="J.GANESH"/>
    <x v="8"/>
    <x v="11"/>
    <n v="0"/>
  </r>
  <r>
    <n v="1462"/>
    <x v="5"/>
    <n v="44126"/>
    <s v="SRI CHETHANA JINKA"/>
    <x v="3"/>
    <s v="RAJASHEKAR"/>
    <s v="BHARATH"/>
    <x v="4"/>
    <x v="6"/>
    <n v="0"/>
  </r>
  <r>
    <n v="1463"/>
    <x v="5"/>
    <n v="44127"/>
    <s v="GANESH KUMAR REDDY"/>
    <x v="0"/>
    <s v="P.SHIVA"/>
    <s v="J.GANESH"/>
    <x v="8"/>
    <x v="11"/>
    <n v="56500"/>
  </r>
  <r>
    <n v="1464"/>
    <x v="5"/>
    <n v="44128"/>
    <s v="YAPENDAR REDDY NAINI"/>
    <x v="0"/>
    <s v="SRINIVAS"/>
    <s v="J.GANESH"/>
    <x v="8"/>
    <x v="11"/>
    <n v="16350"/>
  </r>
  <r>
    <n v="1465"/>
    <x v="5"/>
    <n v="44129"/>
    <s v="JALANDAR RANGU"/>
    <x v="0"/>
    <s v="SOUMYA"/>
    <s v="JAYANTH"/>
    <x v="0"/>
    <x v="0"/>
    <n v="61000"/>
  </r>
  <r>
    <n v="1466"/>
    <x v="5"/>
    <n v="44130"/>
    <s v="SUDHARSHAN PONNAM"/>
    <x v="2"/>
    <s v="CH.SANTHOSH"/>
    <s v="PRADEEP"/>
    <x v="9"/>
    <x v="12"/>
    <n v="13000"/>
  </r>
  <r>
    <n v="1467"/>
    <x v="5"/>
    <n v="44131"/>
    <s v="RANGU MANASA"/>
    <x v="0"/>
    <s v="SANTHOSH"/>
    <s v="AJAY"/>
    <x v="1"/>
    <x v="1"/>
    <n v="51959"/>
  </r>
  <r>
    <n v="1468"/>
    <x v="5"/>
    <n v="44132"/>
    <s v="SUBHASH JARIKOTI"/>
    <x v="8"/>
    <s v="PRASAD"/>
    <s v="YADILAL"/>
    <x v="16"/>
    <x v="14"/>
    <n v="5000"/>
  </r>
  <r>
    <n v="1469"/>
    <x v="5"/>
    <n v="44133"/>
    <s v="RAMADEVI GONDA"/>
    <x v="3"/>
    <s v="RAKESH"/>
    <s v="SAI RAM"/>
    <x v="16"/>
    <x v="17"/>
    <n v="27900"/>
  </r>
  <r>
    <n v="1470"/>
    <x v="5"/>
    <n v="44134"/>
    <s v="KARTHIK BANDI"/>
    <x v="3"/>
    <s v="G.VAMSHI"/>
    <s v="THIRUPATHI"/>
    <x v="9"/>
    <x v="12"/>
    <n v="6500"/>
  </r>
  <r>
    <n v="1471"/>
    <x v="5"/>
    <n v="44135"/>
    <s v="RAJU GOVINDARAM"/>
    <x v="2"/>
    <s v="SRINIVAS"/>
    <s v="J.GANESH"/>
    <x v="8"/>
    <x v="11"/>
    <n v="0"/>
  </r>
  <r>
    <n v="1472"/>
    <x v="6"/>
    <n v="44124"/>
    <s v="SONIYA DUDAM"/>
    <x v="1"/>
    <s v="S.PARSHARAMULU"/>
    <s v="S.PARSHARAMULU"/>
    <x v="2"/>
    <x v="13"/>
    <n v="28600"/>
  </r>
  <r>
    <n v="1473"/>
    <x v="6"/>
    <n v="44136"/>
    <s v="NIROSHA LAVDIYA"/>
    <x v="4"/>
    <s v="SUNIL"/>
    <s v="J.PRASHANTH"/>
    <x v="10"/>
    <x v="0"/>
    <n v="0"/>
  </r>
  <r>
    <n v="1474"/>
    <x v="6"/>
    <n v="44137"/>
    <s v="PRATHIMA WAGARE"/>
    <x v="0"/>
    <s v="GANESH"/>
    <s v="YADILAL"/>
    <x v="16"/>
    <x v="14"/>
    <n v="40000"/>
  </r>
  <r>
    <n v="1475"/>
    <x v="6"/>
    <n v="44138"/>
    <s v="SRIKANTH AVUNURI"/>
    <x v="2"/>
    <s v="SAMPATH"/>
    <s v="M.RAJKUMAR"/>
    <x v="12"/>
    <x v="15"/>
    <n v="21465"/>
  </r>
  <r>
    <n v="1476"/>
    <x v="6"/>
    <n v="44139"/>
    <s v="SHIREESHA THALLAPELLI"/>
    <x v="1"/>
    <s v="SHEELA "/>
    <s v="JAYANTH"/>
    <x v="0"/>
    <x v="0"/>
    <n v="35470"/>
  </r>
  <r>
    <n v="1477"/>
    <x v="6"/>
    <n v="44140"/>
    <s v="LAXMI BHUSA"/>
    <x v="0"/>
    <s v="MAHESH"/>
    <s v="ANILREDDY"/>
    <x v="10"/>
    <x v="0"/>
    <n v="36000"/>
  </r>
  <r>
    <n v="1478"/>
    <x v="6"/>
    <n v="44141"/>
    <s v="RAVI KUMAR SIRIMALLA "/>
    <x v="2"/>
    <s v="RAJASHEKAR"/>
    <s v="BHARATH"/>
    <x v="4"/>
    <x v="6"/>
    <n v="8290"/>
  </r>
  <r>
    <n v="1479"/>
    <x v="6"/>
    <n v="44142"/>
    <s v="ARUN KUMAR MEDICHELMI"/>
    <x v="0"/>
    <s v="SUNIL"/>
    <s v="J.PRASHANTH"/>
    <x v="10"/>
    <x v="0"/>
    <n v="36849"/>
  </r>
  <r>
    <n v="1480"/>
    <x v="6"/>
    <n v="44143"/>
    <s v="SATHISH KOYYADA"/>
    <x v="0"/>
    <s v="M.RAJKUMAR"/>
    <s v="M.RAJKUMAR"/>
    <x v="12"/>
    <x v="15"/>
    <n v="48640"/>
  </r>
  <r>
    <n v="1481"/>
    <x v="6"/>
    <n v="44144"/>
    <s v="MALLAREDDY THIPEEREDDY"/>
    <x v="3"/>
    <s v="SAMPATH"/>
    <s v="M.RAJKUMAR"/>
    <x v="12"/>
    <x v="15"/>
    <n v="16820"/>
  </r>
  <r>
    <n v="1482"/>
    <x v="6"/>
    <n v="44145"/>
    <s v="ABHINAYA MANTHANI"/>
    <x v="2"/>
    <s v="VENKATARAMANA"/>
    <s v="SRINIVAS JETTI"/>
    <x v="0"/>
    <x v="0"/>
    <n v="36000"/>
  </r>
  <r>
    <n v="1483"/>
    <x v="6"/>
    <n v="44164"/>
    <s v="SATHISH AILNENI"/>
    <x v="7"/>
    <s v="L.MADHU"/>
    <s v="D.SRINIVAS"/>
    <x v="4"/>
    <x v="10"/>
    <n v="35980"/>
  </r>
  <r>
    <n v="1484"/>
    <x v="6"/>
    <n v="44157"/>
    <s v="VIJAYA MOGILI"/>
    <x v="2"/>
    <s v="S.PARSHARAMULU"/>
    <s v="S.PARSHARAMULU"/>
    <x v="2"/>
    <x v="13"/>
    <n v="25000"/>
  </r>
  <r>
    <n v="1485"/>
    <x v="6"/>
    <n v="44161"/>
    <s v="AKANKSHA NARAHARI"/>
    <x v="7"/>
    <s v="MAHESH"/>
    <s v="ANILREDDY"/>
    <x v="10"/>
    <x v="0"/>
    <n v="5560"/>
  </r>
  <r>
    <n v="1486"/>
    <x v="6"/>
    <n v="44154"/>
    <s v="NADIA KHATOON"/>
    <x v="6"/>
    <s v="WAJID"/>
    <s v="JAYANTH"/>
    <x v="0"/>
    <x v="0"/>
    <n v="20500"/>
  </r>
  <r>
    <n v="1487"/>
    <x v="6"/>
    <n v="44158"/>
    <s v="ARUN DUMBALA"/>
    <x v="0"/>
    <s v="VENKATARAMANA"/>
    <s v="SRINIVAS JETTI"/>
    <x v="0"/>
    <x v="0"/>
    <n v="30000"/>
  </r>
  <r>
    <n v="1488"/>
    <x v="6"/>
    <n v="44160"/>
    <s v="MOUNIKA ALLEPU"/>
    <x v="7"/>
    <s v="AKHILA"/>
    <s v="GANESH"/>
    <x v="0"/>
    <x v="0"/>
    <n v="29490"/>
  </r>
  <r>
    <n v="1489"/>
    <x v="6"/>
    <n v="44165"/>
    <s v="VINOD DASARI"/>
    <x v="0"/>
    <s v="AKHILA"/>
    <s v="GANESH"/>
    <x v="0"/>
    <x v="0"/>
    <n v="31363"/>
  </r>
  <r>
    <n v="1490"/>
    <x v="6"/>
    <n v="44163"/>
    <s v="RADHA ARSE"/>
    <x v="2"/>
    <s v="B.DIVYA"/>
    <s v="BHARATH"/>
    <x v="4"/>
    <x v="6"/>
    <n v="23400"/>
  </r>
  <r>
    <n v="1491"/>
    <x v="6"/>
    <n v="44153"/>
    <s v="SUNITHA PIPPOJI"/>
    <x v="6"/>
    <s v="K.RAMESH"/>
    <s v="BHARATH"/>
    <x v="4"/>
    <x v="6"/>
    <n v="29390"/>
  </r>
  <r>
    <n v="1492"/>
    <x v="6"/>
    <n v="44149"/>
    <s v="SONIYA BODINAPU"/>
    <x v="1"/>
    <s v="WAJID"/>
    <s v="JAYANTH"/>
    <x v="0"/>
    <x v="0"/>
    <n v="22867"/>
  </r>
  <r>
    <n v="1493"/>
    <x v="6"/>
    <n v="44148"/>
    <s v="RAJASHEKAR DEVULAPALLY"/>
    <x v="2"/>
    <s v="SRINIVAS"/>
    <s v="GANESH"/>
    <x v="15"/>
    <x v="11"/>
    <n v="25000"/>
  </r>
  <r>
    <n v="1494"/>
    <x v="6"/>
    <n v="44152"/>
    <s v="MALLESH GOLLAM"/>
    <x v="2"/>
    <s v="RAJ KIRAN"/>
    <s v="THIRUPATHI"/>
    <x v="9"/>
    <x v="12"/>
    <n v="22000"/>
  </r>
  <r>
    <n v="1495"/>
    <x v="6"/>
    <n v="44147"/>
    <s v="KIRANDEVI KOLARIYA"/>
    <x v="3"/>
    <s v="ISAQ"/>
    <s v="THIRUPATHI"/>
    <x v="9"/>
    <x v="12"/>
    <n v="30000"/>
  </r>
  <r>
    <n v="1496"/>
    <x v="6"/>
    <n v="44150"/>
    <s v="RAKESH PUPPALA"/>
    <x v="0"/>
    <s v="SHEELA "/>
    <s v="JAYANTH"/>
    <x v="0"/>
    <x v="0"/>
    <n v="62500"/>
  </r>
  <r>
    <n v="1497"/>
    <x v="6"/>
    <n v="44146"/>
    <s v="PRABHAKAR VEMARAPU"/>
    <x v="0"/>
    <s v="BISWAJITH"/>
    <s v="D.RAMESH"/>
    <x v="3"/>
    <x v="4"/>
    <n v="46000"/>
  </r>
  <r>
    <n v="1498"/>
    <x v="6"/>
    <n v="44151"/>
    <s v="SULOCHANA KARNATHAM"/>
    <x v="7"/>
    <s v="BISWAJITH"/>
    <s v="D.RAMESH"/>
    <x v="3"/>
    <x v="4"/>
    <n v="30000"/>
  </r>
  <r>
    <n v="1499"/>
    <x v="6"/>
    <n v="44155"/>
    <s v="SRINIVAS REDDY POREDDY"/>
    <x v="7"/>
    <s v="SOUMYA"/>
    <s v="JAYANTH"/>
    <x v="0"/>
    <x v="0"/>
    <n v="34580"/>
  </r>
  <r>
    <n v="1500"/>
    <x v="6"/>
    <n v="44169"/>
    <s v="JANAKI JADI"/>
    <x v="2"/>
    <s v="PRANIT"/>
    <s v="D.RAMESH"/>
    <x v="3"/>
    <x v="4"/>
    <n v="33500"/>
  </r>
  <r>
    <n v="1501"/>
    <x v="6"/>
    <n v="44168"/>
    <s v="SUNEEL KUMAR CHILUKA"/>
    <x v="2"/>
    <s v="SAKETH"/>
    <s v="D.SRINIVAS"/>
    <x v="4"/>
    <x v="10"/>
    <n v="30000"/>
  </r>
  <r>
    <n v="1502"/>
    <x v="6"/>
    <n v="44166"/>
    <s v="YASWANTH RAM CH"/>
    <x v="0"/>
    <s v="V.RAMESH"/>
    <s v="SHASHI"/>
    <x v="1"/>
    <x v="0"/>
    <n v="45600"/>
  </r>
  <r>
    <n v="1503"/>
    <x v="6"/>
    <n v="44159"/>
    <s v="SANDHYA BEJJANKI"/>
    <x v="3"/>
    <s v="MAHESH"/>
    <s v="ANILREDDY"/>
    <x v="10"/>
    <x v="0"/>
    <n v="59480"/>
  </r>
  <r>
    <n v="1504"/>
    <x v="6"/>
    <n v="44156"/>
    <s v="SRINIVAS NAGULA"/>
    <x v="2"/>
    <s v="U.AJAY"/>
    <s v="NAGARAJU"/>
    <x v="2"/>
    <x v="2"/>
    <n v="35000"/>
  </r>
  <r>
    <n v="1505"/>
    <x v="6"/>
    <n v="44167"/>
    <s v="ASHOK CHOPPARI"/>
    <x v="2"/>
    <s v="G.VEERANNA"/>
    <s v="B.ANIL KUMAR"/>
    <x v="1"/>
    <x v="5"/>
    <n v="26"/>
  </r>
  <r>
    <n v="1506"/>
    <x v="6"/>
    <n v="44172"/>
    <s v="PRASHANTH VASPARI"/>
    <x v="2"/>
    <s v="S.PRAVEEN"/>
    <s v="GANESH"/>
    <x v="15"/>
    <x v="11"/>
    <n v="31000"/>
  </r>
  <r>
    <n v="1507"/>
    <x v="6"/>
    <n v="44174"/>
    <s v="ADARSHA AUTOMOTIVES PVT LTD(DEMO VEHICLE)"/>
    <x v="6"/>
    <s v="N.KISHOR"/>
    <s v="SAI RAM"/>
    <x v="16"/>
    <x v="17"/>
    <s v="N.KISHOR"/>
  </r>
  <r>
    <n v="1508"/>
    <x v="6"/>
    <n v="44171"/>
    <s v="RAJA BABU MINUGU"/>
    <x v="0"/>
    <s v="ANIL"/>
    <s v="AJAY"/>
    <x v="1"/>
    <x v="1"/>
    <n v="31520"/>
  </r>
  <r>
    <n v="1509"/>
    <x v="6"/>
    <n v="44170"/>
    <s v="SHARFUDDIN MOHAMMAD"/>
    <x v="2"/>
    <s v="RAJ KIRAN"/>
    <s v="THIRUPATHI"/>
    <x v="9"/>
    <x v="12"/>
    <n v="57000"/>
  </r>
  <r>
    <n v="1510"/>
    <x v="6"/>
    <n v="44175"/>
    <s v="ANITHA BANOTHU"/>
    <x v="3"/>
    <s v="SHIVANI"/>
    <s v="G.PRASHANTH"/>
    <x v="0"/>
    <x v="0"/>
    <n v="39000"/>
  </r>
  <r>
    <n v="1511"/>
    <x v="6"/>
    <n v="44173"/>
    <s v="SHYAMALA TUTTURU"/>
    <x v="7"/>
    <s v="PREMALATHA"/>
    <s v="G.PRASHANTH"/>
    <x v="0"/>
    <x v="0"/>
    <n v="57000"/>
  </r>
  <r>
    <n v="1512"/>
    <x v="6"/>
    <n v="44177"/>
    <s v="PRASHANTH MANDAL"/>
    <x v="2"/>
    <s v="BISWAJITH"/>
    <s v="D.RAMESH"/>
    <x v="3"/>
    <x v="4"/>
    <n v="2000"/>
  </r>
  <r>
    <n v="1513"/>
    <x v="6"/>
    <n v="44176"/>
    <s v="KAMALA MUNESULA"/>
    <x v="2"/>
    <s v="O.GANESH"/>
    <s v="D.SRINIVAS"/>
    <x v="4"/>
    <x v="10"/>
    <n v="37400"/>
  </r>
  <r>
    <n v="1514"/>
    <x v="6"/>
    <n v="44162"/>
    <s v="NARASIMHA SWAMY PERAMBUDHAR"/>
    <x v="3"/>
    <s v="K.RAMESH"/>
    <s v="BHARATH"/>
    <x v="4"/>
    <x v="6"/>
    <n v="14730"/>
  </r>
  <r>
    <n v="1515"/>
    <x v="6"/>
    <n v="44184"/>
    <s v="RAJINIKANTH POTLAPELLI"/>
    <x v="2"/>
    <s v="SHIVANI"/>
    <s v="G.PRASHANTH"/>
    <x v="0"/>
    <x v="0"/>
    <n v="50000"/>
  </r>
  <r>
    <n v="1516"/>
    <x v="6"/>
    <n v="44183"/>
    <s v="SRINIVAS GAJA"/>
    <x v="8"/>
    <s v="D.SANTHOSH"/>
    <s v="B.ANIL KUMAR"/>
    <x v="1"/>
    <x v="5"/>
    <n v="19500"/>
  </r>
  <r>
    <n v="1517"/>
    <x v="6"/>
    <n v="44185"/>
    <s v="POSANI ALLAM"/>
    <x v="2"/>
    <s v="P.HARISH"/>
    <s v="P.HARISH"/>
    <x v="7"/>
    <x v="9"/>
    <n v="0"/>
  </r>
  <r>
    <n v="1518"/>
    <x v="6"/>
    <n v="44178"/>
    <s v="RENUKA KOMMU"/>
    <x v="4"/>
    <s v="SOUMYA"/>
    <s v="JAYANTH"/>
    <x v="0"/>
    <x v="0"/>
    <n v="2500"/>
  </r>
  <r>
    <n v="1519"/>
    <x v="6"/>
    <n v="44182"/>
    <s v="GANAPATHI KACCHU"/>
    <x v="2"/>
    <s v="MANITEJA"/>
    <s v="J.PRASHANTH"/>
    <x v="10"/>
    <x v="0"/>
    <n v="43000"/>
  </r>
  <r>
    <n v="1520"/>
    <x v="6"/>
    <n v="44181"/>
    <s v="LAVANYA PONNAM"/>
    <x v="0"/>
    <s v="L.MADHU"/>
    <s v="D.SRINIVAS"/>
    <x v="4"/>
    <x v="10"/>
    <n v="57308"/>
  </r>
  <r>
    <n v="1521"/>
    <x v="6"/>
    <n v="44180"/>
    <s v="CHANDRAKANTH MUKUTWAR"/>
    <x v="2"/>
    <s v="A.VAISHNAV"/>
    <s v="SAI RAM"/>
    <x v="16"/>
    <x v="17"/>
    <n v="0"/>
  </r>
  <r>
    <n v="1522"/>
    <x v="6"/>
    <n v="44179"/>
    <s v="NASEER SHAIK"/>
    <x v="2"/>
    <s v="THARUN"/>
    <s v="SAI KIRAN"/>
    <x v="13"/>
    <x v="16"/>
    <n v="5000"/>
  </r>
  <r>
    <n v="1523"/>
    <x v="6"/>
    <n v="44190"/>
    <s v="KALYANI NERELLA"/>
    <x v="0"/>
    <s v="MANOHAR"/>
    <s v="D.SRINIVAS"/>
    <x v="13"/>
    <x v="10"/>
    <n v="18790"/>
  </r>
  <r>
    <n v="1524"/>
    <x v="6"/>
    <n v="44192"/>
    <s v="ANILKUMAR NERELLA"/>
    <x v="0"/>
    <s v="AKHILA"/>
    <s v="GANESH"/>
    <x v="13"/>
    <x v="0"/>
    <n v="29000"/>
  </r>
  <r>
    <n v="1525"/>
    <x v="6"/>
    <n v="44188"/>
    <s v="RAJANI MACHARLA"/>
    <x v="7"/>
    <s v="VENKATARAMANA"/>
    <s v="SRINIVAS JETTI"/>
    <x v="13"/>
    <x v="0"/>
    <n v="65620"/>
  </r>
  <r>
    <n v="1526"/>
    <x v="6"/>
    <n v="44187"/>
    <s v="ANSARALI MOHAMMAD"/>
    <x v="7"/>
    <s v="PRANIT"/>
    <s v="D.RAMESH"/>
    <x v="13"/>
    <x v="4"/>
    <n v="32500"/>
  </r>
  <r>
    <n v="1527"/>
    <x v="6"/>
    <n v="44189"/>
    <s v="SWARUPA BEJJARAPU"/>
    <x v="3"/>
    <s v="MD BABU"/>
    <s v="BHARATH"/>
    <x v="13"/>
    <x v="6"/>
    <n v="20700"/>
  </r>
  <r>
    <n v="1528"/>
    <x v="6"/>
    <n v="44186"/>
    <s v="SURENDAR BARLA"/>
    <x v="2"/>
    <s v="SANTHOSH"/>
    <s v="AJAY"/>
    <x v="13"/>
    <x v="1"/>
    <n v="24000"/>
  </r>
  <r>
    <n v="1529"/>
    <x v="6"/>
    <n v="44195"/>
    <s v="SWATHI KATAKAM"/>
    <x v="0"/>
    <s v="SHEELA "/>
    <s v="JAYANTH"/>
    <x v="13"/>
    <x v="0"/>
    <n v="32569"/>
  </r>
  <r>
    <n v="1530"/>
    <x v="6"/>
    <n v="44191"/>
    <s v="NARSIMLU MAADHARI"/>
    <x v="2"/>
    <s v="G.KIRAN"/>
    <s v="J.GANESH"/>
    <x v="13"/>
    <x v="18"/>
    <n v="22900"/>
  </r>
  <r>
    <n v="1531"/>
    <x v="6"/>
    <n v="44196"/>
    <s v="RANI DEBBADI"/>
    <x v="3"/>
    <s v="GANESH"/>
    <s v="YADILAL"/>
    <x v="16"/>
    <x v="14"/>
    <n v="29335"/>
  </r>
  <r>
    <n v="1532"/>
    <x v="6"/>
    <n v="44193"/>
    <s v="BAIRI ASHOK"/>
    <x v="2"/>
    <s v="AKHILA"/>
    <s v="GANESH"/>
    <x v="0"/>
    <x v="0"/>
    <n v="32000"/>
  </r>
  <r>
    <n v="1533"/>
    <x v="6"/>
    <n v="44194"/>
    <s v="JAVEED SYED"/>
    <x v="0"/>
    <s v="PAVAN KALYAN"/>
    <s v="DAYAKAR"/>
    <x v="13"/>
    <x v="16"/>
    <n v="4500"/>
  </r>
  <r>
    <n v="1534"/>
    <x v="6"/>
    <n v="44197"/>
    <s v="SATYAVATHI PASARTI"/>
    <x v="3"/>
    <s v="THARUN"/>
    <s v="SAI KIRAN"/>
    <x v="13"/>
    <x v="16"/>
    <n v="21877"/>
  </r>
  <r>
    <n v="1535"/>
    <x v="6"/>
    <n v="44198"/>
    <s v=" VISHNUKUMAR MAMIDI"/>
    <x v="4"/>
    <s v="MANOHAR"/>
    <s v="D.SRINIVAS"/>
    <x v="4"/>
    <x v="10"/>
    <n v="15330"/>
  </r>
  <r>
    <n v="1536"/>
    <x v="6"/>
    <n v="44199"/>
    <s v="RAMANAREDDY ANREDDY"/>
    <x v="2"/>
    <s v="AKHILA"/>
    <s v="GANESH"/>
    <x v="0"/>
    <x v="0"/>
    <n v="46968"/>
  </r>
  <r>
    <n v="1537"/>
    <x v="6"/>
    <n v="44200"/>
    <s v="DEVENDER SANGNA"/>
    <x v="6"/>
    <s v="K.RAMESH"/>
    <s v="BHARATH"/>
    <x v="4"/>
    <x v="6"/>
    <n v="22000"/>
  </r>
  <r>
    <n v="1538"/>
    <x v="6"/>
    <n v="44201"/>
    <s v="DEVENDRA DYAGA"/>
    <x v="0"/>
    <s v="SRINIVAS"/>
    <s v="GANESH"/>
    <x v="16"/>
    <x v="11"/>
    <n v="55300"/>
  </r>
  <r>
    <n v="1539"/>
    <x v="6"/>
    <n v="44202"/>
    <s v="AYYUB MOHD"/>
    <x v="3"/>
    <s v="O.GANESH"/>
    <s v="D.SRINIVAS"/>
    <x v="4"/>
    <x v="10"/>
    <n v="0"/>
  </r>
  <r>
    <n v="1540"/>
    <x v="6"/>
    <n v="44203"/>
    <s v="ANUSHA BAI RATHOD"/>
    <x v="6"/>
    <s v="P.HARISH"/>
    <s v="P.HARISH"/>
    <x v="7"/>
    <x v="9"/>
    <n v="30000"/>
  </r>
  <r>
    <n v="1541"/>
    <x v="6"/>
    <n v="44204"/>
    <s v="MALLESH UPPULA"/>
    <x v="0"/>
    <s v="ISAQ"/>
    <s v="THIRUPATHI"/>
    <x v="9"/>
    <x v="12"/>
    <n v="17688"/>
  </r>
  <r>
    <n v="1542"/>
    <x v="6"/>
    <n v="44206"/>
    <s v="RAJITHA BANOTHU"/>
    <x v="0"/>
    <s v="JOHNSON"/>
    <s v="N.KISHOR"/>
    <x v="1"/>
    <x v="3"/>
    <n v="64200"/>
  </r>
  <r>
    <n v="1543"/>
    <x v="6"/>
    <n v="44205"/>
    <s v="MAMATHA KISARI"/>
    <x v="4"/>
    <s v="D.MAHESH"/>
    <s v="J.PRASHANTH"/>
    <x v="10"/>
    <x v="0"/>
    <n v="0"/>
  </r>
  <r>
    <n v="1544"/>
    <x v="6"/>
    <n v="44207"/>
    <s v="NASEEMA"/>
    <x v="4"/>
    <s v="K.CHANDRA MOULI"/>
    <s v="SAI KISHOR"/>
    <x v="16"/>
    <x v="8"/>
    <n v="0"/>
  </r>
  <r>
    <n v="1545"/>
    <x v="6"/>
    <n v="44208"/>
    <s v="SRAVAN KATLA"/>
    <x v="4"/>
    <s v="VENKATARAMANA"/>
    <s v="SRINIVAS JETTI"/>
    <x v="0"/>
    <x v="0"/>
    <n v="2500"/>
  </r>
  <r>
    <n v="1546"/>
    <x v="6"/>
    <n v="44209"/>
    <s v="KALLIBAI RATHOD"/>
    <x v="6"/>
    <s v="P.HARISH"/>
    <s v="P.HARISH"/>
    <x v="7"/>
    <x v="9"/>
    <n v="34000"/>
  </r>
  <r>
    <n v="1547"/>
    <x v="6"/>
    <n v="44210"/>
    <s v="VAMSHI ANDE"/>
    <x v="6"/>
    <s v="MD BABU"/>
    <s v="BHARATH"/>
    <x v="4"/>
    <x v="6"/>
    <n v="24000"/>
  </r>
  <r>
    <n v="1548"/>
    <x v="6"/>
    <n v="44211"/>
    <s v="RANADEEP MASADI"/>
    <x v="2"/>
    <s v="B.ARAVIND"/>
    <s v="N.KISHOR"/>
    <x v="1"/>
    <x v="3"/>
    <n v="0"/>
  </r>
  <r>
    <n v="1549"/>
    <x v="6"/>
    <n v="44212"/>
    <s v="SRINIVAS SUNKARI"/>
    <x v="2"/>
    <s v="G.PARSHARAM"/>
    <s v="S.PARSHARAMULU"/>
    <x v="2"/>
    <x v="13"/>
    <n v="33000"/>
  </r>
  <r>
    <n v="1550"/>
    <x v="6"/>
    <n v="44213"/>
    <s v="SRIKANTH ERUKULLA"/>
    <x v="0"/>
    <s v="V.RAMESH"/>
    <s v="SHASHI"/>
    <x v="1"/>
    <x v="0"/>
    <n v="54320"/>
  </r>
  <r>
    <n v="1551"/>
    <x v="6"/>
    <n v="44214"/>
    <s v="MURALI GUDIKANDULA"/>
    <x v="7"/>
    <s v="U.AJAY"/>
    <s v="NAGARAJU"/>
    <x v="2"/>
    <x v="2"/>
    <n v="46000"/>
  </r>
  <r>
    <n v="1552"/>
    <x v="6"/>
    <n v="44215"/>
    <s v="MAMATHA BAGGIRI"/>
    <x v="0"/>
    <s v="VAMSHI"/>
    <s v="THIRUPATHI"/>
    <x v="9"/>
    <x v="12"/>
    <n v="63000"/>
  </r>
  <r>
    <n v="1553"/>
    <x v="6"/>
    <n v="44216"/>
    <s v="SAI KUMAR BANDARI"/>
    <x v="0"/>
    <s v="J.NAGARAJU"/>
    <s v="PRADEEP"/>
    <x v="9"/>
    <x v="12"/>
    <n v="56000"/>
  </r>
  <r>
    <n v="1554"/>
    <x v="6"/>
    <n v="44217"/>
    <s v="BISWAJETH MANDAL"/>
    <x v="2"/>
    <s v="THIRUPATHI"/>
    <s v="D.RAMESH"/>
    <x v="3"/>
    <x v="4"/>
    <n v="25000"/>
  </r>
  <r>
    <n v="1555"/>
    <x v="6"/>
    <n v="44218"/>
    <s v="SRIKANTH KUSA"/>
    <x v="2"/>
    <s v="K.CHANDRA MOULI"/>
    <s v="SAI KISHOR"/>
    <x v="16"/>
    <x v="8"/>
    <n v="20000"/>
  </r>
  <r>
    <n v="1556"/>
    <x v="6"/>
    <n v="44219"/>
    <s v="BHASKAR MUSUKU"/>
    <x v="2"/>
    <s v="S.SUKUMAR"/>
    <s v="P.HARISH"/>
    <x v="7"/>
    <x v="9"/>
    <n v="28000"/>
  </r>
  <r>
    <n v="1557"/>
    <x v="6"/>
    <n v="44220"/>
    <s v="RAMESH MAHATHME"/>
    <x v="6"/>
    <s v="THARUN"/>
    <s v="SAI KIRAN"/>
    <x v="13"/>
    <x v="16"/>
    <n v="31500"/>
  </r>
  <r>
    <n v="1558"/>
    <x v="6"/>
    <n v="44221"/>
    <s v="RAJESH MALOTHU"/>
    <x v="2"/>
    <s v="K.CHANDRA MOULI"/>
    <s v="SAI KISHOR"/>
    <x v="16"/>
    <x v="8"/>
    <n v="24000"/>
  </r>
  <r>
    <n v="1559"/>
    <x v="6"/>
    <n v="44222"/>
    <s v="NAGARAJU PATTA"/>
    <x v="4"/>
    <s v="SAMPATH"/>
    <s v="M.RAJKUMAR"/>
    <x v="12"/>
    <x v="15"/>
    <n v="14920"/>
  </r>
  <r>
    <n v="1560"/>
    <x v="6"/>
    <n v="44223"/>
    <s v="SADAF SYED"/>
    <x v="0"/>
    <s v="SAMPATH"/>
    <s v="M.RAJKUMAR"/>
    <x v="12"/>
    <x v="15"/>
    <n v="61417"/>
  </r>
  <r>
    <n v="1561"/>
    <x v="6"/>
    <n v="44224"/>
    <s v="MAHESH MADHUGANI"/>
    <x v="0"/>
    <s v="SHIVANI"/>
    <s v="G.PRASHANTH"/>
    <x v="0"/>
    <x v="0"/>
    <n v="60000"/>
  </r>
  <r>
    <n v="1562"/>
    <x v="6"/>
    <n v="44225"/>
    <s v="MALLAIAH  DASARI"/>
    <x v="7"/>
    <s v="K.RAMESH"/>
    <s v="BHARATH"/>
    <x v="4"/>
    <x v="6"/>
    <n v="65620"/>
  </r>
  <r>
    <n v="1563"/>
    <x v="6"/>
    <n v="44226"/>
    <s v="VAMSHI REDDY SINGIREDDY"/>
    <x v="0"/>
    <s v="SHIVANI"/>
    <s v="G.PRASHANTH"/>
    <x v="0"/>
    <x v="0"/>
    <n v="60000"/>
  </r>
  <r>
    <n v="1564"/>
    <x v="6"/>
    <n v="44233"/>
    <s v="RAJESHWAR CHOWTI"/>
    <x v="0"/>
    <s v="WAJID"/>
    <s v="JAYANTH"/>
    <x v="0"/>
    <x v="0"/>
    <n v="57000"/>
  </r>
  <r>
    <n v="1565"/>
    <x v="6"/>
    <n v="44234"/>
    <s v="SRINIVAS REDDY GANGAM"/>
    <x v="3"/>
    <s v="U.AJAY"/>
    <s v="NAGARAJU"/>
    <x v="2"/>
    <x v="2"/>
    <n v="5000"/>
  </r>
  <r>
    <n v="1566"/>
    <x v="6"/>
    <n v="44238"/>
    <s v="ANITHA NENAVATH"/>
    <x v="0"/>
    <s v="MADHUKAR"/>
    <s v="SHASHI"/>
    <x v="1"/>
    <x v="0"/>
    <n v="40000"/>
  </r>
  <r>
    <n v="1567"/>
    <x v="6"/>
    <n v="44232"/>
    <s v="CHARAN KUMAR GUNTUKU"/>
    <x v="8"/>
    <s v="PAVAN KALYAN"/>
    <s v="DAYAKAR"/>
    <x v="13"/>
    <x v="16"/>
    <n v="22190"/>
  </r>
  <r>
    <n v="1568"/>
    <x v="6"/>
    <n v="44228"/>
    <s v="LAXMI THADAKAPALLY"/>
    <x v="2"/>
    <s v="U.AJAY"/>
    <s v="NAGARAJU"/>
    <x v="2"/>
    <x v="2"/>
    <n v="38500"/>
  </r>
  <r>
    <n v="1569"/>
    <x v="6"/>
    <n v="44229"/>
    <s v="SWATHI PALOJU"/>
    <x v="2"/>
    <s v="VENKATARAMANA"/>
    <s v="SRINIVAS JETTI"/>
    <x v="0"/>
    <x v="0"/>
    <n v="35215"/>
  </r>
  <r>
    <n v="1570"/>
    <x v="6"/>
    <n v="44227"/>
    <s v="SHANKAR MADAVI"/>
    <x v="0"/>
    <s v="SHIVA"/>
    <s v="SUFIAN"/>
    <x v="13"/>
    <x v="7"/>
    <n v="6412"/>
  </r>
  <r>
    <n v="1571"/>
    <x v="6"/>
    <n v="44242"/>
    <s v="NAZIA FARHEEN"/>
    <x v="8"/>
    <s v="AKHILA"/>
    <s v="GANESH"/>
    <x v="16"/>
    <x v="0"/>
    <n v="0"/>
  </r>
  <r>
    <n v="1572"/>
    <x v="6"/>
    <n v="44239"/>
    <s v="KISHAN TEEPIREDDY"/>
    <x v="8"/>
    <s v="SAKETH"/>
    <s v="D.SRINIVAS"/>
    <x v="4"/>
    <x v="10"/>
    <n v="15000"/>
  </r>
  <r>
    <n v="1573"/>
    <x v="6"/>
    <n v="44241"/>
    <s v="CHANDU SIDDENKI"/>
    <x v="0"/>
    <s v="MADHUSUDHAN"/>
    <s v="GANESH"/>
    <x v="16"/>
    <x v="11"/>
    <n v="40000"/>
  </r>
  <r>
    <n v="1574"/>
    <x v="6"/>
    <n v="44236"/>
    <s v="SAROJA KARUPAKALA"/>
    <x v="0"/>
    <s v="M.RAJKUMAR"/>
    <s v="M.RAJKUMAR"/>
    <x v="12"/>
    <x v="15"/>
    <n v="30390"/>
  </r>
  <r>
    <n v="1575"/>
    <x v="6"/>
    <n v="44243"/>
    <s v="YAKANNA TUNUGORU"/>
    <x v="2"/>
    <s v="S.PRAVEEN"/>
    <s v="GANESH"/>
    <x v="16"/>
    <x v="11"/>
    <n v="20000"/>
  </r>
  <r>
    <n v="1576"/>
    <x v="6"/>
    <n v="44235"/>
    <s v="PREM KUMAR DEKKALA"/>
    <x v="8"/>
    <s v="AVINASH"/>
    <s v="GANESH"/>
    <x v="16"/>
    <x v="11"/>
    <n v="3000"/>
  </r>
  <r>
    <n v="1577"/>
    <x v="6"/>
    <n v="44237"/>
    <s v=" VIJAYA KAITHA"/>
    <x v="3"/>
    <s v="SRIKANTH"/>
    <s v="GANESH"/>
    <x v="16"/>
    <x v="20"/>
    <n v="8500"/>
  </r>
  <r>
    <n v="1578"/>
    <x v="6"/>
    <n v="44240"/>
    <s v="RAJAMANI DASARI"/>
    <x v="3"/>
    <s v="K.RAMESH"/>
    <s v="BHARATH"/>
    <x v="4"/>
    <x v="6"/>
    <n v="40000"/>
  </r>
  <r>
    <n v="1579"/>
    <x v="6"/>
    <n v="44248"/>
    <s v=" UDAY BADE"/>
    <x v="2"/>
    <s v="RAJASHEKAR"/>
    <s v="BHARATH"/>
    <x v="4"/>
    <x v="6"/>
    <n v="31000"/>
  </r>
  <r>
    <n v="1580"/>
    <x v="6"/>
    <n v="44247"/>
    <s v=" MAMATHA SIRAMINA "/>
    <x v="8"/>
    <s v="RAJU"/>
    <s v="GANESH"/>
    <x v="16"/>
    <x v="11"/>
    <n v="14600"/>
  </r>
  <r>
    <n v="1581"/>
    <x v="6"/>
    <n v="44245"/>
    <s v="SATHISH KARNKANTI "/>
    <x v="0"/>
    <s v="MANITEJA"/>
    <s v="J.PRASHANTH"/>
    <x v="10"/>
    <x v="0"/>
    <n v="54000"/>
  </r>
  <r>
    <n v="1582"/>
    <x v="6"/>
    <n v="44244"/>
    <s v="KURUMAIAH JANGAMOLLA "/>
    <x v="4"/>
    <s v="ANIL"/>
    <s v="AJAY"/>
    <x v="1"/>
    <x v="1"/>
    <n v="0"/>
  </r>
  <r>
    <n v="1583"/>
    <x v="6"/>
    <n v="44246"/>
    <s v="IRFANA NIKHAT"/>
    <x v="7"/>
    <s v="S.SUKUMAR"/>
    <s v="P.HARISH"/>
    <x v="7"/>
    <x v="9"/>
    <n v="54120"/>
  </r>
  <r>
    <n v="1584"/>
    <x v="6"/>
    <n v="44230"/>
    <s v="SNEHA TURPATI "/>
    <x v="8"/>
    <s v="ISAQ"/>
    <s v="THIRUPATHI"/>
    <x v="9"/>
    <x v="12"/>
    <n v="23910"/>
  </r>
  <r>
    <n v="1585"/>
    <x v="6"/>
    <n v="44250"/>
    <s v="MAHESH MARRY"/>
    <x v="8"/>
    <s v="SAIRAM"/>
    <s v="ANILREDDY"/>
    <x v="10"/>
    <x v="0"/>
    <n v="2150"/>
  </r>
  <r>
    <n v="1586"/>
    <x v="6"/>
    <n v="44252"/>
    <s v="SRIKANTH MUNDAVAR"/>
    <x v="2"/>
    <s v="S.PRAVEEN"/>
    <s v="GANESH"/>
    <x v="16"/>
    <x v="11"/>
    <n v="20000"/>
  </r>
  <r>
    <n v="1587"/>
    <x v="6"/>
    <n v="44255"/>
    <s v="SUDHAKAR MAMIDALA"/>
    <x v="2"/>
    <s v="VENKATARAMANA"/>
    <s v="SRINIVAS JETTI"/>
    <x v="0"/>
    <x v="0"/>
    <n v="50000"/>
  </r>
  <r>
    <n v="1588"/>
    <x v="6"/>
    <n v="44256"/>
    <s v="AKSHAY CHINTHALA"/>
    <x v="7"/>
    <s v="SANTHOSH"/>
    <s v="AJAY"/>
    <x v="1"/>
    <x v="1"/>
    <n v="15000"/>
  </r>
  <r>
    <n v="1589"/>
    <x v="6"/>
    <n v="44254"/>
    <s v="YADAGIRI PERLA"/>
    <x v="2"/>
    <s v="PRAVEEN"/>
    <s v="GANESH"/>
    <x v="16"/>
    <x v="20"/>
    <n v="30300"/>
  </r>
  <r>
    <n v="1590"/>
    <x v="6"/>
    <n v="44253"/>
    <s v="RAJESHAM APPALA"/>
    <x v="2"/>
    <s v="V.RAMESH"/>
    <s v="SHASHI"/>
    <x v="1"/>
    <x v="0"/>
    <n v="0"/>
  </r>
  <r>
    <n v="1591"/>
    <x v="6"/>
    <n v="44257"/>
    <s v="PUNITH YADAV SUDHA"/>
    <x v="0"/>
    <s v="SAKETH"/>
    <s v="D.SRINIVAS"/>
    <x v="4"/>
    <x v="10"/>
    <n v="58820"/>
  </r>
  <r>
    <n v="1592"/>
    <x v="6"/>
    <n v="44258"/>
    <s v="LAVANYA KOREPU"/>
    <x v="2"/>
    <s v="AKHILA"/>
    <s v="GANESH"/>
    <x v="16"/>
    <x v="0"/>
    <n v="47000"/>
  </r>
  <r>
    <n v="1593"/>
    <x v="6"/>
    <n v="44262"/>
    <s v="CHAITANTA KRISHNA DUGGYALA"/>
    <x v="7"/>
    <s v="R.LATHA"/>
    <s v="G.PRASHANTH"/>
    <x v="0"/>
    <x v="0"/>
    <n v="41000"/>
  </r>
  <r>
    <n v="1594"/>
    <x v="6"/>
    <n v="44263"/>
    <s v="RAFEEK SHAIK"/>
    <x v="2"/>
    <s v="S.SUKUMAR"/>
    <s v="P.HARISH"/>
    <x v="7"/>
    <x v="9"/>
    <n v="0"/>
  </r>
  <r>
    <n v="1595"/>
    <x v="6"/>
    <n v="44267"/>
    <s v="MANIDEEPAK GANAGONI"/>
    <x v="6"/>
    <s v="PRABUDAS"/>
    <s v="S.PARSHARAMULU"/>
    <x v="2"/>
    <x v="13"/>
    <n v="17340"/>
  </r>
  <r>
    <n v="1596"/>
    <x v="6"/>
    <n v="44260"/>
    <s v="SATHAIAH RAPELLI"/>
    <x v="2"/>
    <s v="E.SARITHA"/>
    <s v="PRADEEP"/>
    <x v="9"/>
    <x v="12"/>
    <n v="20000"/>
  </r>
  <r>
    <n v="1597"/>
    <x v="6"/>
    <n v="44259"/>
    <s v="BIKSHAPATHI GOWNI"/>
    <x v="2"/>
    <s v="MADHUKAR"/>
    <s v="SHASHI"/>
    <x v="1"/>
    <x v="0"/>
    <n v="0"/>
  </r>
  <r>
    <n v="1598"/>
    <x v="6"/>
    <n v="44261"/>
    <s v="RAMANA DARA"/>
    <x v="2"/>
    <s v="AKHILA"/>
    <s v="GANESH"/>
    <x v="0"/>
    <x v="0"/>
    <n v="0"/>
  </r>
  <r>
    <n v="1599"/>
    <x v="6"/>
    <n v="44264"/>
    <s v="SANJAY JADHAV"/>
    <x v="0"/>
    <s v="S.SUKUMAR"/>
    <s v="P.HARISH"/>
    <x v="7"/>
    <x v="9"/>
    <n v="40000"/>
  </r>
  <r>
    <n v="1600"/>
    <x v="6"/>
    <n v="44266"/>
    <s v="SANJOY GAIN"/>
    <x v="0"/>
    <s v="BISWAJITH"/>
    <s v="D.RAMESH"/>
    <x v="3"/>
    <x v="4"/>
    <n v="25400"/>
  </r>
  <r>
    <n v="1601"/>
    <x v="6"/>
    <n v="44249"/>
    <s v="BHUMAKKA JADI"/>
    <x v="2"/>
    <s v="SAKETH"/>
    <s v="D.SRINIVAS"/>
    <x v="4"/>
    <x v="10"/>
    <n v="21000"/>
  </r>
  <r>
    <n v="1602"/>
    <x v="6"/>
    <n v="44277"/>
    <s v="TIRUPATHI KOLUGURI"/>
    <x v="8"/>
    <s v="AVINASH"/>
    <s v="GANESH"/>
    <x v="16"/>
    <x v="11"/>
    <n v="33000"/>
  </r>
  <r>
    <n v="1603"/>
    <x v="6"/>
    <n v="44278"/>
    <s v="NAVEEN JANGA"/>
    <x v="2"/>
    <s v="SAKETH"/>
    <s v="D.SRINIVAS"/>
    <x v="4"/>
    <x v="10"/>
    <n v="30000"/>
  </r>
  <r>
    <n v="1604"/>
    <x v="6"/>
    <n v="44275"/>
    <s v="SRILEKHA VEMULA"/>
    <x v="0"/>
    <s v="R.LATHA"/>
    <s v="G.PRASHANTH"/>
    <x v="0"/>
    <x v="0"/>
    <n v="0"/>
  </r>
  <r>
    <n v="1605"/>
    <x v="6"/>
    <n v="44276"/>
    <s v="SRAVAN SUNKARI"/>
    <x v="2"/>
    <s v="CH.SHYAM"/>
    <s v="BHARATH"/>
    <x v="4"/>
    <x v="6"/>
    <n v="0"/>
  </r>
  <r>
    <n v="1606"/>
    <x v="6"/>
    <n v="44273"/>
    <s v="MOUNIKA LINGAMARLA"/>
    <x v="7"/>
    <s v="E.SARITHA"/>
    <s v="PRADEEP"/>
    <x v="9"/>
    <x v="12"/>
    <n v="60000"/>
  </r>
  <r>
    <n v="1607"/>
    <x v="6"/>
    <n v="44270"/>
    <s v="KUMAR MARAM"/>
    <x v="0"/>
    <s v="SHEELA "/>
    <s v="JAYANTH"/>
    <x v="0"/>
    <x v="0"/>
    <n v="63200"/>
  </r>
  <r>
    <n v="1608"/>
    <x v="6"/>
    <n v="44271"/>
    <s v="RACHANA LAKMA"/>
    <x v="7"/>
    <s v="MD BABU"/>
    <s v="BHARATH"/>
    <x v="4"/>
    <x v="6"/>
    <n v="65620"/>
  </r>
  <r>
    <n v="1609"/>
    <x v="6"/>
    <n v="44269"/>
    <s v="ANJAVVA BOMMELA"/>
    <x v="3"/>
    <s v="U.AJAY"/>
    <s v="NAGARAJU"/>
    <x v="2"/>
    <x v="2"/>
    <n v="24500"/>
  </r>
  <r>
    <n v="1610"/>
    <x v="6"/>
    <n v="44272"/>
    <s v="RAHEEMUDDIN ALI MN"/>
    <x v="4"/>
    <s v="S.PRAVEEN"/>
    <s v="GANESH"/>
    <x v="16"/>
    <x v="11"/>
    <n v="0"/>
  </r>
  <r>
    <n v="1611"/>
    <x v="6"/>
    <n v="44268"/>
    <s v="SANTOSHKUMAR NERELLA"/>
    <x v="6"/>
    <s v="O.GANESH"/>
    <s v="D.SRINIVAS"/>
    <x v="4"/>
    <x v="10"/>
    <n v="16000"/>
  </r>
  <r>
    <n v="1612"/>
    <x v="6"/>
    <n v="44265"/>
    <s v="SHANKARAMMA ERUGURALA"/>
    <x v="2"/>
    <s v="SAMPATH"/>
    <s v="M.RAJKUMAR"/>
    <x v="12"/>
    <x v="15"/>
    <n v="28975"/>
  </r>
  <r>
    <n v="1613"/>
    <x v="6"/>
    <n v="44231"/>
    <s v="JAYASREE BARRENKALA"/>
    <x v="6"/>
    <s v="RAGAVENDRA"/>
    <s v="GANESH"/>
    <x v="16"/>
    <x v="19"/>
    <n v="37500"/>
  </r>
  <r>
    <n v="1614"/>
    <x v="6"/>
    <n v="44289"/>
    <s v="MARIYAMMA ANTONY "/>
    <x v="6"/>
    <s v="SHEELA "/>
    <s v="JAYANTH"/>
    <x v="0"/>
    <x v="0"/>
    <n v="22000"/>
  </r>
  <r>
    <n v="1615"/>
    <x v="6"/>
    <n v="44288"/>
    <s v="VIJAYAMMA KANDAVARAPU "/>
    <x v="0"/>
    <s v="SRIKANTH"/>
    <s v="GANESH"/>
    <x v="16"/>
    <x v="20"/>
    <n v="41000"/>
  </r>
  <r>
    <n v="1616"/>
    <x v="6"/>
    <n v="44290"/>
    <s v="ASHOK DEVANDLA "/>
    <x v="0"/>
    <s v="R.LATHA"/>
    <s v="G.PRASHANTH"/>
    <x v="0"/>
    <x v="0"/>
    <n v="82000"/>
  </r>
  <r>
    <n v="1617"/>
    <x v="6"/>
    <n v="44284"/>
    <s v="RAKESH YAPAKAYALA "/>
    <x v="2"/>
    <s v="G.PARSHARAM"/>
    <s v="S.PARSHARAMULU"/>
    <x v="2"/>
    <x v="13"/>
    <n v="25000"/>
  </r>
  <r>
    <n v="1618"/>
    <x v="6"/>
    <n v="44283"/>
    <s v="PUSHPA UPPUTLA "/>
    <x v="1"/>
    <s v="VISHNU"/>
    <s v="PRADEEP"/>
    <x v="9"/>
    <x v="12"/>
    <n v="31000"/>
  </r>
  <r>
    <n v="1619"/>
    <x v="6"/>
    <n v="44282"/>
    <s v="SATHISH BANDI "/>
    <x v="2"/>
    <s v="M.RAJKUMAR"/>
    <s v="M.RAJKUMAR"/>
    <x v="12"/>
    <x v="15"/>
    <n v="28645"/>
  </r>
  <r>
    <n v="1620"/>
    <x v="6"/>
    <n v="44280"/>
    <s v="SAI REDDY ENUGALA "/>
    <x v="2"/>
    <s v="G.VEERANNA"/>
    <s v="B.ANIL KUMAR"/>
    <x v="1"/>
    <x v="5"/>
    <n v="13835"/>
  </r>
  <r>
    <n v="1621"/>
    <x v="6"/>
    <n v="44287"/>
    <s v=" UPENDER GADDAGOOTI"/>
    <x v="2"/>
    <s v="V.RAMESH"/>
    <s v="SHASHI"/>
    <x v="1"/>
    <x v="0"/>
    <n v="0"/>
  </r>
  <r>
    <n v="1622"/>
    <x v="6"/>
    <n v="44286"/>
    <s v="THIRUPATHI GOLLA "/>
    <x v="0"/>
    <s v="M.RAJKUMAR"/>
    <s v="M.RAJKUMAR"/>
    <x v="12"/>
    <x v="15"/>
    <n v="38580"/>
  </r>
  <r>
    <n v="1623"/>
    <x v="6"/>
    <n v="44279"/>
    <s v="RAJAVVA PARVATHAM "/>
    <x v="7"/>
    <s v="ANIL"/>
    <s v="AJAY"/>
    <x v="1"/>
    <x v="1"/>
    <n v="10000"/>
  </r>
  <r>
    <n v="1624"/>
    <x v="6"/>
    <n v="44274"/>
    <s v=" WASEEM PASHA MOHAMMED"/>
    <x v="0"/>
    <s v="MANITEJA"/>
    <s v="J.PRASHANTH"/>
    <x v="0"/>
    <x v="0"/>
    <n v="55900"/>
  </r>
  <r>
    <n v="1625"/>
    <x v="6"/>
    <n v="44281"/>
    <s v=" KRUPAKAR MERUGU "/>
    <x v="2"/>
    <s v="RAJ KIRAN"/>
    <s v="THIRUPATHI"/>
    <x v="9"/>
    <x v="12"/>
    <n v="36000"/>
  </r>
  <r>
    <n v="1626"/>
    <x v="6"/>
    <n v="44295"/>
    <s v="SURENDAR NERDHAM"/>
    <x v="6"/>
    <s v="G.PARSHARAM"/>
    <s v="S.PARSHARAMULU"/>
    <x v="2"/>
    <x v="13"/>
    <n v="15650"/>
  </r>
  <r>
    <n v="1627"/>
    <x v="6"/>
    <n v="44292"/>
    <s v="ZAREENA BEGUM"/>
    <x v="4"/>
    <s v="RAGAVENDRA"/>
    <s v="GANESH"/>
    <x v="16"/>
    <x v="19"/>
    <n v="34400"/>
  </r>
  <r>
    <n v="1628"/>
    <x v="6"/>
    <n v="44294"/>
    <s v="SRIDHAR PALAJI"/>
    <x v="2"/>
    <s v="MANOHAR"/>
    <s v="D.SRINIVAS"/>
    <x v="4"/>
    <x v="10"/>
    <n v="0"/>
  </r>
  <r>
    <n v="1629"/>
    <x v="6"/>
    <n v="44291"/>
    <s v="KISHORE BAJJURI"/>
    <x v="2"/>
    <s v="M.RAJKUMAR"/>
    <s v="M.RAJKUMAR"/>
    <x v="12"/>
    <x v="15"/>
    <n v="31575"/>
  </r>
  <r>
    <n v="1630"/>
    <x v="6"/>
    <n v="44285"/>
    <s v="ESTHER RANI"/>
    <x v="1"/>
    <s v="MANITEJA"/>
    <s v="J.PRASHANTH"/>
    <x v="0"/>
    <x v="0"/>
    <n v="45500"/>
  </r>
  <r>
    <n v="1631"/>
    <x v="6"/>
    <n v="44251"/>
    <s v="RAMAKANTH RAMAGIRI"/>
    <x v="6"/>
    <s v="MADHURI"/>
    <s v="DAYAKAR"/>
    <x v="13"/>
    <x v="16"/>
    <n v="35000"/>
  </r>
  <r>
    <n v="1632"/>
    <x v="6"/>
    <n v="44309"/>
    <s v="RAJAMANI KUDIKALA"/>
    <x v="0"/>
    <s v="RAVITEJA"/>
    <s v="GANESH"/>
    <x v="16"/>
    <x v="11"/>
    <n v="11400"/>
  </r>
  <r>
    <n v="1633"/>
    <x v="6"/>
    <n v="44300"/>
    <s v="PRASHANTHA CHINDAM"/>
    <x v="2"/>
    <s v="WAJID"/>
    <s v="JAYANTH"/>
    <x v="0"/>
    <x v="0"/>
    <n v="37500"/>
  </r>
  <r>
    <n v="1634"/>
    <x v="6"/>
    <n v="44306"/>
    <s v="NAGESH MEEROLLA"/>
    <x v="0"/>
    <s v="K.SRINIVAS"/>
    <s v="YADILAL"/>
    <x v="16"/>
    <x v="14"/>
    <n v="31059"/>
  </r>
  <r>
    <n v="1635"/>
    <x v="6"/>
    <n v="44310"/>
    <s v="BHAVANA GADDAM"/>
    <x v="8"/>
    <s v="RAVITEJA"/>
    <s v="GANESH"/>
    <x v="16"/>
    <x v="11"/>
    <n v="3000"/>
  </r>
  <r>
    <n v="1636"/>
    <x v="6"/>
    <n v="44303"/>
    <s v="THIRUPATHI SINGASANI"/>
    <x v="2"/>
    <s v="MAMATHA"/>
    <s v="ANILREDDY"/>
    <x v="0"/>
    <x v="0"/>
    <n v="0"/>
  </r>
  <r>
    <n v="1637"/>
    <x v="6"/>
    <n v="44304"/>
    <s v="SESH RAO JADHAV"/>
    <x v="4"/>
    <s v="SUFIAN"/>
    <s v="SUFIAN"/>
    <x v="13"/>
    <x v="7"/>
    <n v="3047"/>
  </r>
  <r>
    <n v="1638"/>
    <x v="6"/>
    <n v="44302"/>
    <s v="VIJAY BALIGARI"/>
    <x v="0"/>
    <s v="AVINASH"/>
    <s v="GANESH"/>
    <x v="16"/>
    <x v="11"/>
    <n v="31500"/>
  </r>
  <r>
    <n v="1639"/>
    <x v="6"/>
    <n v="44299"/>
    <s v="RAVINDER EDUNURI"/>
    <x v="0"/>
    <s v="M.RAJKUMAR"/>
    <s v="M.RAJKUMAR"/>
    <x v="12"/>
    <x v="15"/>
    <n v="40679"/>
  </r>
  <r>
    <n v="1640"/>
    <x v="6"/>
    <n v="44301"/>
    <s v="NAGARAJU GONE"/>
    <x v="2"/>
    <s v="U.AJAY"/>
    <s v="NAGARAJU"/>
    <x v="2"/>
    <x v="2"/>
    <n v="0"/>
  </r>
  <r>
    <n v="1641"/>
    <x v="6"/>
    <n v="44298"/>
    <s v="JAMEEL AHMAD MOHAMMAD"/>
    <x v="2"/>
    <s v="ANIL"/>
    <s v="AJAY"/>
    <x v="1"/>
    <x v="1"/>
    <n v="0"/>
  </r>
  <r>
    <n v="1642"/>
    <x v="6"/>
    <n v="44296"/>
    <s v="NEELAVATHI MANDHA"/>
    <x v="3"/>
    <s v="RAJ KIRAN"/>
    <s v="THIRUPATHI"/>
    <x v="9"/>
    <x v="12"/>
    <n v="7890"/>
  </r>
  <r>
    <n v="1643"/>
    <x v="6"/>
    <n v="44297"/>
    <s v="SUNITHA HINDOLLA"/>
    <x v="0"/>
    <s v="S.SUKUMAR"/>
    <s v="P.HARISH"/>
    <x v="7"/>
    <x v="9"/>
    <n v="48000"/>
  </r>
  <r>
    <n v="1644"/>
    <x v="6"/>
    <n v="44321"/>
    <s v="SANDHYARANI IJJAGIRI"/>
    <x v="2"/>
    <s v="VISHNU"/>
    <s v="PRADEEP"/>
    <x v="9"/>
    <x v="12"/>
    <n v="30500"/>
  </r>
  <r>
    <n v="1645"/>
    <x v="6"/>
    <n v="44314"/>
    <s v="RAJAIAH JOGIPARTHI"/>
    <x v="1"/>
    <s v="SHIVA"/>
    <s v="GANESH"/>
    <x v="16"/>
    <x v="11"/>
    <n v="3400"/>
  </r>
  <r>
    <n v="1646"/>
    <x v="6"/>
    <n v="44312"/>
    <s v="VASAVI KOLLURI"/>
    <x v="4"/>
    <s v="SANTHOSH"/>
    <s v="PRADEEP"/>
    <x v="9"/>
    <x v="12"/>
    <n v="32000"/>
  </r>
  <r>
    <n v="1647"/>
    <x v="6"/>
    <n v="44311"/>
    <s v="NAGARJUN PULLURI"/>
    <x v="2"/>
    <s v="CH.SHYAM"/>
    <s v="BHARATH"/>
    <x v="4"/>
    <x v="6"/>
    <n v="30000"/>
  </r>
  <r>
    <n v="1648"/>
    <x v="6"/>
    <n v="44313"/>
    <s v="PAVAN KUMAR CHAKRAVARTHULA"/>
    <x v="3"/>
    <s v="U.AJAY"/>
    <s v="NAGARAJU"/>
    <x v="2"/>
    <x v="2"/>
    <n v="32000"/>
  </r>
  <r>
    <n v="1649"/>
    <x v="6"/>
    <n v="44319"/>
    <s v="ASIYA PARVEEN"/>
    <x v="4"/>
    <s v="M.RAJKUMAR"/>
    <s v="M.RAJKUMAR"/>
    <x v="12"/>
    <x v="15"/>
    <n v="7830"/>
  </r>
  <r>
    <n v="1650"/>
    <x v="6"/>
    <n v="44318"/>
    <s v="ARCHANA KANDULA"/>
    <x v="0"/>
    <s v="VENKATARAMANA"/>
    <s v="SRINIVAS JETTI"/>
    <x v="0"/>
    <x v="0"/>
    <n v="50000"/>
  </r>
  <r>
    <n v="1651"/>
    <x v="6"/>
    <n v="44317"/>
    <s v="LAVANYA ODNAM"/>
    <x v="3"/>
    <s v="P.HARISH"/>
    <s v="P.HARISH"/>
    <x v="7"/>
    <x v="9"/>
    <n v="23000"/>
  </r>
  <r>
    <n v="1652"/>
    <x v="6"/>
    <n v="44316"/>
    <s v="AYESHA"/>
    <x v="7"/>
    <s v="MD BABU"/>
    <s v="BHARATH"/>
    <x v="4"/>
    <x v="6"/>
    <n v="48500"/>
  </r>
  <r>
    <n v="1653"/>
    <x v="6"/>
    <n v="44308"/>
    <s v="SRINIVAS PILLALAMARRI"/>
    <x v="1"/>
    <s v="SANTHOSH"/>
    <s v="PRADEEP"/>
    <x v="9"/>
    <x v="12"/>
    <n v="16000"/>
  </r>
  <r>
    <n v="1654"/>
    <x v="6"/>
    <n v="44307"/>
    <s v="SANDHYARANI GOLLAPALLY"/>
    <x v="7"/>
    <s v="O.GANESH"/>
    <s v="D.SRINIVAS"/>
    <x v="4"/>
    <x v="10"/>
    <n v="30000"/>
  </r>
  <r>
    <n v="1655"/>
    <x v="6"/>
    <n v="44293"/>
    <s v="RAJAIAH MADASU"/>
    <x v="4"/>
    <s v="ANIL"/>
    <s v="AJAY"/>
    <x v="1"/>
    <x v="1"/>
    <n v="0"/>
  </r>
  <r>
    <n v="1656"/>
    <x v="6"/>
    <n v="44330"/>
    <s v="SHANKARA CHARY SRI RAMOJU"/>
    <x v="8"/>
    <s v="WAJID"/>
    <s v="JAYANTH"/>
    <x v="0"/>
    <x v="0"/>
    <n v="32220"/>
  </r>
  <r>
    <n v="1657"/>
    <x v="6"/>
    <n v="44326"/>
    <s v="NAGARAJU BOLLEMENA"/>
    <x v="2"/>
    <s v="MADHUSUDHAN"/>
    <s v="GANESH"/>
    <x v="16"/>
    <x v="11"/>
    <n v="24000"/>
  </r>
  <r>
    <n v="1658"/>
    <x v="6"/>
    <n v="44327"/>
    <s v="RAVINDER RAVIKANTI"/>
    <x v="6"/>
    <s v="G.PARSHARAM"/>
    <s v="S.PARSHARAMULU"/>
    <x v="2"/>
    <x v="13"/>
    <n v="0"/>
  </r>
  <r>
    <n v="1659"/>
    <x v="6"/>
    <n v="44329"/>
    <s v="AMBADI KUMAR"/>
    <x v="8"/>
    <s v="SHEELA "/>
    <s v="JAYANTH"/>
    <x v="0"/>
    <x v="0"/>
    <n v="45000"/>
  </r>
  <r>
    <n v="1660"/>
    <x v="6"/>
    <n v="44325"/>
    <s v="SHYAMALA GONE"/>
    <x v="2"/>
    <s v="U.AJAY"/>
    <s v="NAGARAJU"/>
    <x v="2"/>
    <x v="2"/>
    <n v="0"/>
  </r>
  <r>
    <n v="1661"/>
    <x v="6"/>
    <n v="44323"/>
    <s v="YAKUB BEE"/>
    <x v="1"/>
    <s v="ISAQ"/>
    <s v="THIRUPATHI"/>
    <x v="9"/>
    <x v="12"/>
    <n v="30820"/>
  </r>
  <r>
    <n v="1662"/>
    <x v="6"/>
    <n v="44328"/>
    <s v="RAMESH VALLEPU"/>
    <x v="0"/>
    <s v="MANOHAR"/>
    <s v="D.SRINIVAS"/>
    <x v="4"/>
    <x v="10"/>
    <n v="60800"/>
  </r>
  <r>
    <n v="1663"/>
    <x v="6"/>
    <n v="44320"/>
    <s v="SAJIDA BEGUM"/>
    <x v="3"/>
    <s v="SHEELA "/>
    <s v="JAYANTH"/>
    <x v="0"/>
    <x v="0"/>
    <n v="68000"/>
  </r>
  <r>
    <n v="1664"/>
    <x v="6"/>
    <n v="44315"/>
    <s v="MADHUSUDHAN VAKULABHARANAM"/>
    <x v="7"/>
    <s v="RAJ KIRAN"/>
    <s v="THIRUPATHI"/>
    <x v="9"/>
    <x v="12"/>
    <n v="0"/>
  </r>
  <r>
    <n v="1665"/>
    <x v="6"/>
    <n v="44305"/>
    <s v="MADHU MALYALA"/>
    <x v="0"/>
    <s v="D.MAHESH"/>
    <s v="J.PRASHANTH"/>
    <x v="0"/>
    <x v="0"/>
    <n v="29100"/>
  </r>
  <r>
    <n v="1666"/>
    <x v="6"/>
    <n v="44344"/>
    <s v="LAXMI DONTHULA "/>
    <x v="3"/>
    <s v="P.HARISH"/>
    <s v="P.HARISH"/>
    <x v="7"/>
    <x v="9"/>
    <n v="0"/>
  </r>
  <r>
    <n v="1667"/>
    <x v="6"/>
    <n v="44338"/>
    <s v="GOVERDHAN GATTUPALLY "/>
    <x v="0"/>
    <s v="P.HARISH"/>
    <s v="P.HARISH"/>
    <x v="7"/>
    <x v="9"/>
    <n v="42142"/>
  </r>
  <r>
    <n v="1668"/>
    <x v="6"/>
    <n v="44334"/>
    <s v="SAI ARUN BESTHA "/>
    <x v="0"/>
    <s v="M.RAJKUMAR"/>
    <s v="M.RAJKUMAR"/>
    <x v="12"/>
    <x v="15"/>
    <n v="57000"/>
  </r>
  <r>
    <n v="1669"/>
    <x v="6"/>
    <n v="44340"/>
    <s v="HARIKRISHNA UTHKAM "/>
    <x v="0"/>
    <s v="MAMATHA"/>
    <s v="ANIL REDDY"/>
    <x v="0"/>
    <x v="0"/>
    <n v="22860"/>
  </r>
  <r>
    <n v="1670"/>
    <x v="6"/>
    <n v="44332"/>
    <s v="ANIL GOUD GURUNADAM "/>
    <x v="2"/>
    <s v="THIRUPATHI"/>
    <s v="D.RAMESH"/>
    <x v="3"/>
    <x v="4"/>
    <n v="30000"/>
  </r>
  <r>
    <n v="1671"/>
    <x v="6"/>
    <n v="44335"/>
    <s v="ANJALI KOLIPAKA "/>
    <x v="0"/>
    <s v="VENKATARAMANA"/>
    <s v="SRINIVAS JETTI"/>
    <x v="0"/>
    <x v="0"/>
    <n v="82000"/>
  </r>
  <r>
    <n v="1672"/>
    <x v="6"/>
    <n v="44337"/>
    <s v="HANUMAKKA SANUGULA "/>
    <x v="3"/>
    <s v="L.MADHU"/>
    <s v="D.SRINIVAS"/>
    <x v="4"/>
    <x v="10"/>
    <n v="34390"/>
  </r>
  <r>
    <n v="1673"/>
    <x v="6"/>
    <n v="44322"/>
    <s v="KARUNAKAR JUTTU"/>
    <x v="0"/>
    <s v="SUNIL"/>
    <s v="PRASHANTH"/>
    <x v="0"/>
    <x v="0"/>
    <n v="0"/>
  </r>
  <r>
    <n v="1674"/>
    <x v="6"/>
    <n v="44324"/>
    <s v="MAHENDAR KOLATKAR "/>
    <x v="6"/>
    <s v="MADHURI"/>
    <s v="DAYAKAR"/>
    <x v="13"/>
    <x v="16"/>
    <n v="34000"/>
  </r>
  <r>
    <n v="1675"/>
    <x v="6"/>
    <n v="44333"/>
    <s v="RAJA REDDY RAVULA "/>
    <x v="7"/>
    <s v="S.SUKUMAR"/>
    <s v="P.HARISH"/>
    <x v="7"/>
    <x v="9"/>
    <n v="42120"/>
  </r>
  <r>
    <n v="1676"/>
    <x v="7"/>
    <n v="44343"/>
    <s v="ANANDVENKAT REDDY NALIMELA "/>
    <x v="2"/>
    <s v="SUKUMAR"/>
    <s v="P.HARISH"/>
    <x v="16"/>
    <x v="9"/>
    <n v="0"/>
  </r>
  <r>
    <n v="1677"/>
    <x v="7"/>
    <n v="44341"/>
    <s v="KASTHURI AKKAPELLI "/>
    <x v="2"/>
    <s v="RAMYA"/>
    <s v="N.KISHOR"/>
    <x v="10"/>
    <x v="3"/>
    <n v="30000"/>
  </r>
  <r>
    <n v="1678"/>
    <x v="7"/>
    <n v="44342"/>
    <s v="HASEENA BEGUM"/>
    <x v="2"/>
    <s v="P.MALLESH"/>
    <s v="SAI RAM"/>
    <x v="16"/>
    <x v="17"/>
    <n v="9190"/>
  </r>
  <r>
    <n v="1679"/>
    <x v="7"/>
    <n v="44336"/>
    <s v="SANDHYARANi ARUTLA "/>
    <x v="8"/>
    <s v="VENKATESH"/>
    <s v="AJAY"/>
    <x v="10"/>
    <x v="1"/>
    <n v="33000"/>
  </r>
  <r>
    <n v="1680"/>
    <x v="7"/>
    <n v="44331"/>
    <s v="RAGHUVEER TIRKOVELA "/>
    <x v="7"/>
    <s v="SHEELA"/>
    <s v="JAYANTH"/>
    <x v="16"/>
    <x v="0"/>
    <n v="44600"/>
  </r>
  <r>
    <n v="1681"/>
    <x v="7"/>
    <n v="44339"/>
    <s v=" SNEHA NANDAKUMAR BHALERAO "/>
    <x v="2"/>
    <s v="THARUN"/>
    <s v="SAI KIRAN"/>
    <x v="16"/>
    <x v="16"/>
    <n v="36000"/>
  </r>
  <r>
    <n v="1682"/>
    <x v="7"/>
    <n v="44348"/>
    <s v="YADAIAH BURRA "/>
    <x v="0"/>
    <s v="MADHUSUDHAN"/>
    <s v="GANESH"/>
    <x v="16"/>
    <x v="11"/>
    <n v="28000"/>
  </r>
  <r>
    <n v="1683"/>
    <x v="7"/>
    <n v="44345"/>
    <s v="HARILAL BHANOTH"/>
    <x v="0"/>
    <s v="PAVAN KALYAN"/>
    <s v="DAYAKAR"/>
    <x v="16"/>
    <x v="16"/>
    <n v="39000"/>
  </r>
  <r>
    <n v="1684"/>
    <x v="7"/>
    <n v="44347"/>
    <s v="HEMASRI JAVVAJI "/>
    <x v="2"/>
    <s v="SUKUMAR"/>
    <s v="P.HARISH"/>
    <x v="16"/>
    <x v="9"/>
    <n v="0"/>
  </r>
  <r>
    <n v="1685"/>
    <x v="7"/>
    <n v="44352"/>
    <s v="OMPRAKASH BOSKE"/>
    <x v="0"/>
    <s v="RAKESH"/>
    <s v="SAI RAM"/>
    <x v="16"/>
    <x v="17"/>
    <n v="29850"/>
  </r>
  <r>
    <n v="1686"/>
    <x v="7"/>
    <n v="44353"/>
    <s v="HARISH YADAGIRI "/>
    <x v="5"/>
    <s v="RAJKIRAN"/>
    <s v="J.THIRUPATHI"/>
    <x v="9"/>
    <x v="12"/>
    <n v="40000"/>
  </r>
  <r>
    <n v="1687"/>
    <x v="7"/>
    <n v="44354"/>
    <s v="GEETHA HATWAL "/>
    <x v="7"/>
    <s v="MD.BABU"/>
    <s v="BHARATH"/>
    <x v="16"/>
    <x v="6"/>
    <n v="65620"/>
  </r>
  <r>
    <n v="1688"/>
    <x v="7"/>
    <n v="44349"/>
    <s v="SHANKARAIAH MALYALA"/>
    <x v="0"/>
    <s v="SOUMYA"/>
    <s v="GANESH"/>
    <x v="16"/>
    <x v="0"/>
    <n v="28279"/>
  </r>
  <r>
    <n v="1689"/>
    <x v="7"/>
    <n v="44346"/>
    <s v="SUPRIYA SARKAR"/>
    <x v="0"/>
    <s v="BISWAJITH"/>
    <s v="D.RAMESH"/>
    <x v="16"/>
    <x v="4"/>
    <n v="35000"/>
  </r>
  <r>
    <n v="1690"/>
    <x v="7"/>
    <n v="44350"/>
    <s v="SIRISETI VINODA "/>
    <x v="0"/>
    <s v="RAMYA"/>
    <s v="N.KISHOR"/>
    <x v="10"/>
    <x v="3"/>
    <n v="60000"/>
  </r>
  <r>
    <n v="1691"/>
    <x v="7"/>
    <n v="44351"/>
    <s v="SANJEEV JADHAV "/>
    <x v="7"/>
    <s v="PAVAN KALYAN"/>
    <s v="DAYAKAR"/>
    <x v="16"/>
    <x v="16"/>
    <n v="39100"/>
  </r>
  <r>
    <n v="1692"/>
    <x v="7"/>
    <n v="44359"/>
    <s v="SRAVANTHI KASARAPU "/>
    <x v="0"/>
    <s v="G.PARSHARAM"/>
    <s v="S.PARSHARAMULU"/>
    <x v="2"/>
    <x v="13"/>
    <n v="32500"/>
  </r>
  <r>
    <n v="1693"/>
    <x v="7"/>
    <n v="44358"/>
    <s v=" DHARMATEJA RENIJETTY"/>
    <x v="0"/>
    <s v="SHIVA"/>
    <s v="GANESH"/>
    <x v="16"/>
    <x v="11"/>
    <n v="28900"/>
  </r>
  <r>
    <n v="1694"/>
    <x v="7"/>
    <n v="44355"/>
    <s v=" RAJYALAXMI BADDI"/>
    <x v="0"/>
    <s v="E.SARITHA"/>
    <s v="N.PRADEEP"/>
    <x v="9"/>
    <x v="12"/>
    <n v="40000"/>
  </r>
  <r>
    <n v="1695"/>
    <x v="7"/>
    <n v="44356"/>
    <s v="KOMURAVELLI KISTAIAH "/>
    <x v="7"/>
    <s v="SUNIL"/>
    <s v="G.PRASHANTH"/>
    <x v="16"/>
    <x v="0"/>
    <n v="53910"/>
  </r>
  <r>
    <n v="1696"/>
    <x v="7"/>
    <n v="44368"/>
    <s v=" SAVITHA GARIGANTI"/>
    <x v="3"/>
    <s v="D.SRINIVAS"/>
    <s v="D.SRINIVAS"/>
    <x v="16"/>
    <x v="10"/>
    <n v="26250"/>
  </r>
  <r>
    <n v="1697"/>
    <x v="7"/>
    <n v="44366"/>
    <s v="DEVARA ASHWINI"/>
    <x v="8"/>
    <s v="P.HARISH"/>
    <s v="P.HARISH"/>
    <x v="16"/>
    <x v="9"/>
    <n v="26000"/>
  </r>
  <r>
    <n v="1698"/>
    <x v="7"/>
    <n v="44365"/>
    <s v="RAJU PESARI "/>
    <x v="2"/>
    <s v="AKHILA"/>
    <s v="GANESH"/>
    <x v="16"/>
    <x v="0"/>
    <n v="13290"/>
  </r>
  <r>
    <n v="1699"/>
    <x v="7"/>
    <n v="44364"/>
    <s v=" VAMSHI KUMMARAVENI"/>
    <x v="2"/>
    <s v="M.PRABUDAS"/>
    <s v="S.PARSHARAMULU"/>
    <x v="2"/>
    <x v="13"/>
    <n v="20000"/>
  </r>
  <r>
    <n v="1700"/>
    <x v="7"/>
    <n v="44362"/>
    <s v="SRIVANI ALAGURTHI "/>
    <x v="8"/>
    <s v="L.MADHU"/>
    <s v="D.SRINIVAS"/>
    <x v="16"/>
    <x v="10"/>
    <n v="20000"/>
  </r>
  <r>
    <n v="1701"/>
    <x v="7"/>
    <n v="44360"/>
    <s v="PALLAVI VASALA "/>
    <x v="4"/>
    <s v="M.PRABUDAS"/>
    <s v="S.PARSHARAMULU"/>
    <x v="2"/>
    <x v="13"/>
    <n v="0"/>
  </r>
  <r>
    <n v="1702"/>
    <x v="7"/>
    <n v="44361"/>
    <s v="SWETHA VOJJALA "/>
    <x v="8"/>
    <s v="O.GANESH"/>
    <s v="D.SRINIVAS"/>
    <x v="16"/>
    <x v="10"/>
    <n v="26300"/>
  </r>
  <r>
    <n v="1703"/>
    <x v="7"/>
    <n v="44357"/>
    <s v="UMA KALYANI BOLLU "/>
    <x v="0"/>
    <s v="N.RAJU"/>
    <s v="GANESH"/>
    <x v="16"/>
    <x v="11"/>
    <n v="61500"/>
  </r>
  <r>
    <n v="1704"/>
    <x v="7"/>
    <n v="44363"/>
    <s v="YADAGIRI GOVINDARAPU"/>
    <x v="3"/>
    <s v="AVINASH"/>
    <s v="GANESH"/>
    <x v="16"/>
    <x v="11"/>
    <n v="38000"/>
  </r>
  <r>
    <n v="1705"/>
    <x v="7"/>
    <n v="44377"/>
    <s v="VENKATESH GOUD GANAGONI "/>
    <x v="7"/>
    <s v="MADHUSUDHAN"/>
    <s v="GANESH"/>
    <x v="16"/>
    <x v="11"/>
    <n v="52100"/>
  </r>
  <r>
    <n v="1706"/>
    <x v="7"/>
    <n v="44378"/>
    <s v="VANITHA JANAGAMA "/>
    <x v="0"/>
    <s v="K.CHANDRA MOULI"/>
    <s v="N.KISHOR"/>
    <x v="16"/>
    <x v="8"/>
    <n v="46000"/>
  </r>
  <r>
    <n v="1707"/>
    <x v="7"/>
    <n v="44369"/>
    <s v="PREM SHEELAM "/>
    <x v="8"/>
    <s v="MANITEJA"/>
    <s v="J.PRASHANTH"/>
    <x v="16"/>
    <x v="0"/>
    <n v="50000"/>
  </r>
  <r>
    <n v="1708"/>
    <x v="7"/>
    <n v="44372"/>
    <s v="ANJAIAH KOLLURI "/>
    <x v="0"/>
    <s v="VENKATARAMANA"/>
    <s v="J.SRINIVAS"/>
    <x v="16"/>
    <x v="0"/>
    <n v="55987"/>
  </r>
  <r>
    <n v="1709"/>
    <x v="7"/>
    <n v="44371"/>
    <s v="SWAPNA BANOTHU "/>
    <x v="6"/>
    <s v="SAIRAM"/>
    <s v="ANIL REDDY"/>
    <x v="16"/>
    <x v="0"/>
    <n v="29000"/>
  </r>
  <r>
    <n v="1710"/>
    <x v="7"/>
    <n v="44375"/>
    <s v="ANJAIAH CHANDRAGIRI "/>
    <x v="6"/>
    <s v="M.PRABUDAS"/>
    <s v="S.PARSHARAMULU"/>
    <x v="2"/>
    <x v="13"/>
    <n v="17500"/>
  </r>
  <r>
    <n v="1711"/>
    <x v="7"/>
    <n v="44370"/>
    <s v="SRIDEVI MIRUDDODI "/>
    <x v="8"/>
    <s v="LATHA"/>
    <s v="GANESH"/>
    <x v="16"/>
    <x v="0"/>
    <n v="34500"/>
  </r>
  <r>
    <n v="1712"/>
    <x v="7"/>
    <n v="44373"/>
    <s v="SRINIVAS AKKALA "/>
    <x v="2"/>
    <s v="G.VISHNU"/>
    <s v="N.PRADEEP"/>
    <x v="9"/>
    <x v="12"/>
    <n v="0"/>
  </r>
  <r>
    <n v="1713"/>
    <x v="7"/>
    <n v="44376"/>
    <s v="SAROJANA NARLA "/>
    <x v="7"/>
    <s v="ANIL"/>
    <s v="AJAY"/>
    <x v="10"/>
    <x v="1"/>
    <n v="0"/>
  </r>
  <r>
    <n v="1714"/>
    <x v="7"/>
    <n v="44367"/>
    <s v="LAXMI MAMIDALA "/>
    <x v="8"/>
    <s v="MD.BABU"/>
    <s v="BHARATH"/>
    <x v="16"/>
    <x v="6"/>
    <n v="21200"/>
  </r>
  <r>
    <n v="1715"/>
    <x v="7"/>
    <n v="44389"/>
    <s v="RAMESH KOTA "/>
    <x v="4"/>
    <s v="BISWAJITH"/>
    <s v="D.RAMESH"/>
    <x v="16"/>
    <x v="4"/>
    <n v="0"/>
  </r>
  <r>
    <n v="1716"/>
    <x v="7"/>
    <n v="44384"/>
    <s v=" RAMESH NAKKA"/>
    <x v="2"/>
    <s v="RAVITEJA"/>
    <s v="GANESH"/>
    <x v="16"/>
    <x v="11"/>
    <n v="26795"/>
  </r>
  <r>
    <n v="1717"/>
    <x v="7"/>
    <n v="44388"/>
    <s v="SATISH EMOLA "/>
    <x v="2"/>
    <s v="U.MADHURI"/>
    <s v="SAI KIRAN"/>
    <x v="16"/>
    <x v="16"/>
    <n v="19000"/>
  </r>
  <r>
    <n v="1718"/>
    <x v="7"/>
    <n v="44387"/>
    <s v="SRI MANIKANTA ANANTHULA "/>
    <x v="0"/>
    <s v="SAKETH"/>
    <s v="D.SRINIVAS"/>
    <x v="16"/>
    <x v="10"/>
    <n v="0"/>
  </r>
  <r>
    <n v="1719"/>
    <x v="7"/>
    <n v="44383"/>
    <s v="BHARGAVI VELMULA "/>
    <x v="3"/>
    <s v="MAMATHA"/>
    <s v="ANIL REDDY"/>
    <x v="16"/>
    <x v="0"/>
    <n v="0"/>
  </r>
  <r>
    <n v="1720"/>
    <x v="7"/>
    <n v="44380"/>
    <s v="KUMARASWAMY MARKA "/>
    <x v="2"/>
    <s v="LATHA"/>
    <s v="GANESH"/>
    <x v="16"/>
    <x v="0"/>
    <n v="36800"/>
  </r>
  <r>
    <n v="1721"/>
    <x v="7"/>
    <n v="44381"/>
    <s v="AHALYA SURABHI "/>
    <x v="8"/>
    <s v="AJAY"/>
    <s v="NAGARAJU"/>
    <x v="2"/>
    <x v="2"/>
    <n v="1500"/>
  </r>
  <r>
    <n v="1722"/>
    <x v="7"/>
    <n v="44382"/>
    <s v="SANDHYA DARAM "/>
    <x v="7"/>
    <s v="V.RAMESH"/>
    <s v="SHASHI"/>
    <x v="16"/>
    <x v="0"/>
    <n v="42680"/>
  </r>
  <r>
    <n v="1723"/>
    <x v="7"/>
    <n v="44374"/>
    <s v="PARSARAMULU KONETI "/>
    <x v="1"/>
    <s v="AKHILA"/>
    <s v="GANESH"/>
    <x v="16"/>
    <x v="0"/>
    <n v="73500"/>
  </r>
  <r>
    <n v="1724"/>
    <x v="7"/>
    <n v="44397"/>
    <s v="SRINIDHI SANDHUGARI "/>
    <x v="3"/>
    <s v="SUKUMAR"/>
    <s v="P.HARISH"/>
    <x v="16"/>
    <x v="9"/>
    <n v="29000"/>
  </r>
  <r>
    <n v="1725"/>
    <x v="7"/>
    <n v="44398"/>
    <s v=" RAMYA CHENNURI"/>
    <x v="2"/>
    <s v="VAMSHI"/>
    <s v="J.THIRUPATHI"/>
    <x v="9"/>
    <x v="12"/>
    <n v="12000"/>
  </r>
  <r>
    <n v="1726"/>
    <x v="7"/>
    <n v="44400"/>
    <s v="KAVITHA KOMIREDDY "/>
    <x v="7"/>
    <s v="K.RAMESH"/>
    <s v="BHARATH"/>
    <x v="16"/>
    <x v="6"/>
    <n v="65620"/>
  </r>
  <r>
    <n v="1727"/>
    <x v="7"/>
    <n v="44399"/>
    <s v="THIRUPATHI REDDY KOMIREDDY "/>
    <x v="7"/>
    <s v="K.RAMESH"/>
    <s v="BHARATH"/>
    <x v="16"/>
    <x v="6"/>
    <n v="65620"/>
  </r>
  <r>
    <n v="1728"/>
    <x v="7"/>
    <n v="44396"/>
    <s v="RAJITHA AALLA "/>
    <x v="7"/>
    <s v="SHEELA"/>
    <s v="JAYANTH"/>
    <x v="16"/>
    <x v="0"/>
    <n v="42500"/>
  </r>
  <r>
    <n v="1729"/>
    <x v="7"/>
    <n v="44395"/>
    <s v="NAGAPURI ARCHANA"/>
    <x v="2"/>
    <s v="RAJKIRAN"/>
    <s v="J.THIRUPATHI"/>
    <x v="9"/>
    <x v="12"/>
    <n v="0"/>
  </r>
  <r>
    <n v="1730"/>
    <x v="7"/>
    <n v="44394"/>
    <s v=" MADHUKAR REDDY ALLALA"/>
    <x v="3"/>
    <s v="D.SRINIVAS"/>
    <s v="D.SRINIVAS"/>
    <x v="16"/>
    <x v="10"/>
    <n v="22500"/>
  </r>
  <r>
    <n v="1731"/>
    <x v="7"/>
    <n v="44386"/>
    <s v="PRAKASH SHINDE "/>
    <x v="7"/>
    <s v="RAJKUMAR"/>
    <s v="RAJKUMAR"/>
    <x v="12"/>
    <x v="15"/>
    <n v="16690"/>
  </r>
  <r>
    <n v="1732"/>
    <x v="7"/>
    <n v="44385"/>
    <s v="GORRE KRISHNA"/>
    <x v="7"/>
    <s v="ANIL"/>
    <s v="AJAY"/>
    <x v="10"/>
    <x v="1"/>
    <n v="54000"/>
  </r>
  <r>
    <n v="1733"/>
    <x v="7"/>
    <n v="44391"/>
    <s v="LAXMAN GOUD THEEGALA "/>
    <x v="7"/>
    <s v="SUKUMAR"/>
    <s v="P.HARISH"/>
    <x v="16"/>
    <x v="9"/>
    <n v="18800"/>
  </r>
  <r>
    <n v="1734"/>
    <x v="7"/>
    <n v="44379"/>
    <s v="BHOJAVVA ALUGONDA "/>
    <x v="2"/>
    <s v="SUKUMAR"/>
    <s v="P.HARISH"/>
    <x v="16"/>
    <x v="9"/>
    <n v="5000"/>
  </r>
  <r>
    <n v="1735"/>
    <x v="7"/>
    <n v="44393"/>
    <s v="SHIVA KUMAR JANGAM "/>
    <x v="0"/>
    <s v="VAMSHI"/>
    <s v="GANESH"/>
    <x v="16"/>
    <x v="18"/>
    <n v="15800"/>
  </r>
  <r>
    <n v="1736"/>
    <x v="7"/>
    <n v="44390"/>
    <s v="RAPOLU PAVAN KALYAN"/>
    <x v="2"/>
    <s v="D.MAHESH"/>
    <s v="J.PRASHANTH"/>
    <x v="16"/>
    <x v="0"/>
    <n v="0"/>
  </r>
  <r>
    <n v="1737"/>
    <x v="7"/>
    <n v="44409"/>
    <s v="ANIL ALLA"/>
    <x v="3"/>
    <s v="G.VEERANNA"/>
    <s v="B.ANIL KUMAR"/>
    <x v="10"/>
    <x v="5"/>
    <n v="0"/>
  </r>
  <r>
    <n v="1738"/>
    <x v="7"/>
    <n v="44403"/>
    <s v="LIYAKHATH PASHA SHAIK"/>
    <x v="7"/>
    <s v="VENKATARAMANA"/>
    <s v="J.SRINIVAS"/>
    <x v="16"/>
    <x v="0"/>
    <n v="43000"/>
  </r>
  <r>
    <n v="1739"/>
    <x v="7"/>
    <n v="44402"/>
    <s v="MANJULA AKARAPU"/>
    <x v="1"/>
    <s v="V.RAMESH"/>
    <s v="SHASHI"/>
    <x v="16"/>
    <x v="0"/>
    <n v="23790"/>
  </r>
  <r>
    <n v="1740"/>
    <x v="7"/>
    <n v="44406"/>
    <s v="PRASHANTH UMMANAVENI"/>
    <x v="2"/>
    <s v="G.VISHNU"/>
    <s v="N.PRADEEP"/>
    <x v="9"/>
    <x v="12"/>
    <n v="23000"/>
  </r>
  <r>
    <n v="1741"/>
    <x v="7"/>
    <n v="44401"/>
    <s v="TEJASWINI MUKKERA"/>
    <x v="3"/>
    <s v="D.MAHESH"/>
    <s v="J.PRASHANTH"/>
    <x v="16"/>
    <x v="0"/>
    <n v="27000"/>
  </r>
  <r>
    <n v="1742"/>
    <x v="7"/>
    <n v="44392"/>
    <s v="MEGHANA BILLA"/>
    <x v="4"/>
    <s v="V.RAMESH"/>
    <s v="SHASHI"/>
    <x v="16"/>
    <x v="0"/>
    <n v="0"/>
  </r>
  <r>
    <n v="1743"/>
    <x v="7"/>
    <n v="44404"/>
    <s v="LAVANYA BODDOLLA"/>
    <x v="3"/>
    <s v="P.HARISH"/>
    <s v="P.HARISH"/>
    <x v="16"/>
    <x v="9"/>
    <n v="18400"/>
  </r>
  <r>
    <n v="1744"/>
    <x v="7"/>
    <n v="44408"/>
    <s v="NAGARAJU IRUGURALA"/>
    <x v="2"/>
    <s v="SPANDANA"/>
    <s v="N.KISHOR"/>
    <x v="16"/>
    <x v="8"/>
    <n v="0"/>
  </r>
  <r>
    <n v="1745"/>
    <x v="7"/>
    <n v="44417"/>
    <s v="SUDHAKAR GAMPALA "/>
    <x v="2"/>
    <s v="PRAVEEN"/>
    <s v="GANESH"/>
    <x v="16"/>
    <x v="11"/>
    <n v="30000"/>
  </r>
  <r>
    <n v="1746"/>
    <x v="7"/>
    <n v="44414"/>
    <s v="AFREEN BEGUM"/>
    <x v="2"/>
    <s v="WAJID"/>
    <s v="JAYANTH"/>
    <x v="16"/>
    <x v="0"/>
    <n v="21265"/>
  </r>
  <r>
    <n v="1747"/>
    <x v="7"/>
    <n v="44413"/>
    <s v=" SAI TEJA PITTALA"/>
    <x v="0"/>
    <s v="SHEELA"/>
    <s v="JAYANTH"/>
    <x v="16"/>
    <x v="0"/>
    <n v="18000"/>
  </r>
  <r>
    <n v="1748"/>
    <x v="7"/>
    <n v="44416"/>
    <s v="NAGARAJU BHUKYA "/>
    <x v="2"/>
    <s v="MANOHAR"/>
    <s v="D.SRINIVAS"/>
    <x v="16"/>
    <x v="10"/>
    <n v="0"/>
  </r>
  <r>
    <n v="1749"/>
    <x v="7"/>
    <n v="44410"/>
    <s v="SWAROOPA MAVURAPU "/>
    <x v="7"/>
    <s v="SOUMYA"/>
    <s v="GANESH"/>
    <x v="16"/>
    <x v="0"/>
    <n v="43900"/>
  </r>
  <r>
    <n v="1750"/>
    <x v="7"/>
    <n v="44412"/>
    <s v=" RAJU BATHINI"/>
    <x v="2"/>
    <s v="DIVYA"/>
    <s v="BHARATH"/>
    <x v="16"/>
    <x v="6"/>
    <n v="8300"/>
  </r>
  <r>
    <n v="1751"/>
    <x v="7"/>
    <n v="44407"/>
    <s v="BEERAIAH BANDARI"/>
    <x v="2"/>
    <s v="SPANDANA"/>
    <s v="N.KISHOR"/>
    <x v="16"/>
    <x v="8"/>
    <n v="24600"/>
  </r>
  <r>
    <n v="1752"/>
    <x v="7"/>
    <n v="44422"/>
    <s v=" RAHUL GAJULA"/>
    <x v="2"/>
    <s v="WAJID"/>
    <s v="JAYANTH"/>
    <x v="16"/>
    <x v="0"/>
    <n v="17860"/>
  </r>
  <r>
    <n v="1753"/>
    <x v="7"/>
    <n v="44419"/>
    <s v="RAJITHA GAJULA "/>
    <x v="3"/>
    <s v="KIRAN"/>
    <s v="PRAVEEN"/>
    <x v="16"/>
    <x v="18"/>
    <n v="13900"/>
  </r>
  <r>
    <n v="1754"/>
    <x v="7"/>
    <n v="44421"/>
    <s v="SRILATHA BONAKURTHI "/>
    <x v="2"/>
    <s v="MAMATHA"/>
    <s v="ANIL REDDY"/>
    <x v="16"/>
    <x v="0"/>
    <n v="27000"/>
  </r>
  <r>
    <n v="1755"/>
    <x v="7"/>
    <n v="44420"/>
    <s v="SHIVAPRASAD VAIDYA"/>
    <x v="3"/>
    <s v="AJAY"/>
    <s v="NAGARAJU"/>
    <x v="2"/>
    <x v="2"/>
    <n v="48000"/>
  </r>
  <r>
    <n v="1756"/>
    <x v="7"/>
    <n v="44411"/>
    <s v="SHIVAJI RAO JADHAV "/>
    <x v="4"/>
    <s v="PRASAD"/>
    <s v="YADILAL"/>
    <x v="16"/>
    <x v="14"/>
    <n v="18000"/>
  </r>
  <r>
    <n v="1757"/>
    <x v="7"/>
    <n v="44418"/>
    <s v="MADHAVI GADEELA "/>
    <x v="7"/>
    <s v="LATHA"/>
    <s v="GANESH"/>
    <x v="16"/>
    <x v="0"/>
    <n v="35000"/>
  </r>
  <r>
    <n v="1758"/>
    <x v="7"/>
    <n v="44437"/>
    <s v="SHIVA KUMAR MASU "/>
    <x v="0"/>
    <s v="RAJKUMAR"/>
    <s v="RAJKUMAR"/>
    <x v="12"/>
    <x v="15"/>
    <n v="35465"/>
  </r>
  <r>
    <n v="1759"/>
    <x v="7"/>
    <n v="44434"/>
    <s v="HETERO LABS LIMITED"/>
    <x v="3"/>
    <s v="SRIKANTH"/>
    <s v="GANESH"/>
    <x v="16"/>
    <x v="20"/>
    <n v="51500"/>
  </r>
  <r>
    <n v="1760"/>
    <x v="7"/>
    <n v="44433"/>
    <s v="SUNITHA KAMARAPU "/>
    <x v="7"/>
    <s v="AKHILA"/>
    <s v="GANESH"/>
    <x v="16"/>
    <x v="0"/>
    <n v="31300"/>
  </r>
  <r>
    <n v="1761"/>
    <x v="7"/>
    <n v="44428"/>
    <s v="VENKATASHIVAGANESH GANDAM "/>
    <x v="3"/>
    <s v="PREM KUMAR"/>
    <s v="G.PRASHANTH"/>
    <x v="16"/>
    <x v="0"/>
    <n v="35000"/>
  </r>
  <r>
    <n v="1762"/>
    <x v="7"/>
    <n v="44427"/>
    <s v="SHEKAR MATTAM "/>
    <x v="3"/>
    <s v="RAJU"/>
    <s v="G.PRASHANTH"/>
    <x v="16"/>
    <x v="0"/>
    <n v="35000"/>
  </r>
  <r>
    <n v="1763"/>
    <x v="7"/>
    <n v="44438"/>
    <s v="SRUJANA SERIPELLI "/>
    <x v="2"/>
    <s v="SPANDANA"/>
    <s v="N.KISHOR"/>
    <x v="16"/>
    <x v="8"/>
    <n v="12790"/>
  </r>
  <r>
    <n v="1764"/>
    <x v="7"/>
    <n v="44426"/>
    <s v=" VIJAYA KALVA"/>
    <x v="3"/>
    <s v="SHEELA"/>
    <s v="JAYANTH"/>
    <x v="16"/>
    <x v="0"/>
    <n v="72200"/>
  </r>
  <r>
    <n v="1765"/>
    <x v="7"/>
    <n v="44405"/>
    <s v=" NARASHIMHA CHARY GOVERDHANAGIRI"/>
    <x v="0"/>
    <s v="E.SARITHA"/>
    <s v="N.PRADEEP"/>
    <x v="9"/>
    <x v="12"/>
    <n v="31000"/>
  </r>
  <r>
    <n v="1766"/>
    <x v="7"/>
    <n v="44432"/>
    <s v="GOUSIYA BEGUM"/>
    <x v="3"/>
    <s v="SANTHOSH"/>
    <s v="AJAY"/>
    <x v="10"/>
    <x v="1"/>
    <n v="0"/>
  </r>
  <r>
    <n v="1767"/>
    <x v="7"/>
    <n v="44435"/>
    <s v="VANITHA ATHIKAM"/>
    <x v="0"/>
    <s v="P.HARISH"/>
    <s v="P.HARISH"/>
    <x v="16"/>
    <x v="9"/>
    <n v="30000"/>
  </r>
  <r>
    <n v="1768"/>
    <x v="7"/>
    <n v="44431"/>
    <s v="LAXMI PARIKI "/>
    <x v="2"/>
    <s v="E.SARITHA"/>
    <s v="N.PRADEEP"/>
    <x v="9"/>
    <x v="12"/>
    <n v="38500"/>
  </r>
  <r>
    <n v="1769"/>
    <x v="7"/>
    <n v="44425"/>
    <s v="SRINIVAS BALAGONI "/>
    <x v="2"/>
    <s v="LAXMAN"/>
    <s v="S.PARSHARAMULU"/>
    <x v="2"/>
    <x v="13"/>
    <n v="30000"/>
  </r>
  <r>
    <n v="1770"/>
    <x v="7"/>
    <n v="44430"/>
    <s v="VINAY SHIVARATHRI "/>
    <x v="0"/>
    <s v="SHIVANAND"/>
    <s v="J.SRINIVAS"/>
    <x v="16"/>
    <x v="0"/>
    <n v="0"/>
  </r>
  <r>
    <n v="1771"/>
    <x v="7"/>
    <n v="44424"/>
    <s v="VANDANA PADIPANDLA "/>
    <x v="0"/>
    <s v="SOUMYA"/>
    <s v="GANESH"/>
    <x v="16"/>
    <x v="0"/>
    <n v="0"/>
  </r>
  <r>
    <n v="1772"/>
    <x v="7"/>
    <n v="44423"/>
    <s v="PRAJWALA KOMMU "/>
    <x v="1"/>
    <s v="PRANITH"/>
    <s v="D.RAMESH"/>
    <x v="16"/>
    <x v="4"/>
    <n v="15000"/>
  </r>
  <r>
    <n v="1773"/>
    <x v="7"/>
    <n v="44436"/>
    <s v="LATHIF MD"/>
    <x v="7"/>
    <s v="D.SRINIVAS"/>
    <s v="D.SRINIVAS"/>
    <x v="16"/>
    <x v="10"/>
    <n v="69000"/>
  </r>
  <r>
    <n v="1774"/>
    <x v="7"/>
    <n v="44429"/>
    <s v="SRIVANI VEMULA "/>
    <x v="0"/>
    <s v="V.RAMESH"/>
    <s v="SHASHI"/>
    <x v="16"/>
    <x v="0"/>
    <n v="40600"/>
  </r>
  <r>
    <n v="1775"/>
    <x v="7"/>
    <n v="44415"/>
    <s v="LAVANYA GOLEM "/>
    <x v="0"/>
    <s v="E.SARITHA"/>
    <s v="N.PRADEEP"/>
    <x v="9"/>
    <x v="12"/>
    <n v="25000"/>
  </r>
  <r>
    <n v="1776"/>
    <x v="7"/>
    <n v="44450"/>
    <s v="GANGU JADI "/>
    <x v="3"/>
    <s v="CHANDHU"/>
    <s v="J.THIRUPATHI"/>
    <x v="9"/>
    <x v="12"/>
    <n v="14000"/>
  </r>
  <r>
    <n v="1777"/>
    <x v="7"/>
    <n v="44446"/>
    <s v="CHARITHA BUSANI "/>
    <x v="3"/>
    <s v="MADHUSUDHAN"/>
    <s v="GANESH"/>
    <x v="16"/>
    <x v="11"/>
    <n v="52300"/>
  </r>
  <r>
    <n v="1778"/>
    <x v="7"/>
    <n v="44445"/>
    <s v="SAMANTA PAPIYA "/>
    <x v="6"/>
    <s v="SUKUMAR"/>
    <s v="P.HARISH"/>
    <x v="16"/>
    <x v="9"/>
    <n v="9690"/>
  </r>
  <r>
    <n v="1779"/>
    <x v="7"/>
    <n v="44448"/>
    <s v="MAMATHA MUSKARI "/>
    <x v="6"/>
    <s v="RAJASHEKAR"/>
    <s v="BHARATH"/>
    <x v="16"/>
    <x v="6"/>
    <n v="7390"/>
  </r>
  <r>
    <n v="1780"/>
    <x v="7"/>
    <n v="44444"/>
    <s v="SAMPATH VARALA "/>
    <x v="8"/>
    <s v="MADHUKAR"/>
    <s v="GANESH"/>
    <x v="16"/>
    <x v="0"/>
    <n v="25000"/>
  </r>
  <r>
    <n v="1781"/>
    <x v="7"/>
    <n v="44443"/>
    <s v="SURESH KAMPA "/>
    <x v="2"/>
    <s v="RAJKIRAN"/>
    <s v="J.THIRUPATHI"/>
    <x v="9"/>
    <x v="12"/>
    <n v="45758"/>
  </r>
  <r>
    <n v="1782"/>
    <x v="7"/>
    <n v="44441"/>
    <s v=" HARITHA KAMMARI"/>
    <x v="6"/>
    <s v="KIRAN"/>
    <s v="GANESH"/>
    <x v="16"/>
    <x v="18"/>
    <n v="4300"/>
  </r>
  <r>
    <n v="1783"/>
    <x v="7"/>
    <n v="44442"/>
    <s v="LAXMI BEESA "/>
    <x v="0"/>
    <s v="SWAPNA"/>
    <s v="N.KISHOR"/>
    <x v="10"/>
    <x v="3"/>
    <n v="41500"/>
  </r>
  <r>
    <n v="1784"/>
    <x v="7"/>
    <n v="44447"/>
    <s v="SRINIVAS RAO BOINIPALLI "/>
    <x v="7"/>
    <s v="WAJID"/>
    <s v="JAYANTH"/>
    <x v="16"/>
    <x v="0"/>
    <n v="35000"/>
  </r>
  <r>
    <n v="1785"/>
    <x v="7"/>
    <n v="44439"/>
    <s v="PADMA YADHA "/>
    <x v="2"/>
    <s v="AJAY"/>
    <s v="NAGARAJU"/>
    <x v="2"/>
    <x v="2"/>
    <n v="18600"/>
  </r>
  <r>
    <n v="1786"/>
    <x v="7"/>
    <n v="44440"/>
    <s v="SHYAMALA KADARI "/>
    <x v="7"/>
    <s v="VENKATARAMANA"/>
    <s v="J.SRINIVAS"/>
    <x v="16"/>
    <x v="0"/>
    <n v="43000"/>
  </r>
  <r>
    <n v="1787"/>
    <x v="7"/>
    <n v="44454"/>
    <s v="VINAY PEROJU "/>
    <x v="2"/>
    <s v="MAMATHA"/>
    <s v="ANIL REDDY"/>
    <x v="16"/>
    <x v="0"/>
    <n v="8235"/>
  </r>
  <r>
    <n v="1788"/>
    <x v="7"/>
    <n v="44452"/>
    <s v="KAMALA KANAKA "/>
    <x v="0"/>
    <s v="DIVYA"/>
    <s v="BHARATH"/>
    <x v="16"/>
    <x v="6"/>
    <n v="32000"/>
  </r>
  <r>
    <n v="1789"/>
    <x v="7"/>
    <n v="44455"/>
    <s v=" SHIVA RAMA KRISHNA NIMMALA"/>
    <x v="7"/>
    <s v="RAJKUMAR"/>
    <s v="RAJKUMAR"/>
    <x v="12"/>
    <x v="15"/>
    <n v="37320"/>
  </r>
  <r>
    <n v="1790"/>
    <x v="7"/>
    <n v="44453"/>
    <s v=" RAJU DASARAM"/>
    <x v="2"/>
    <s v="SAKETH"/>
    <s v="D.SRINIVAS"/>
    <x v="16"/>
    <x v="10"/>
    <n v="30000"/>
  </r>
  <r>
    <n v="1791"/>
    <x v="7"/>
    <n v="44451"/>
    <s v=" NARESH CHEKKILLA"/>
    <x v="2"/>
    <s v="D.MAHESH"/>
    <s v="J.PRASHANTH"/>
    <x v="16"/>
    <x v="0"/>
    <n v="40500"/>
  </r>
  <r>
    <n v="1792"/>
    <x v="7"/>
    <n v="44449"/>
    <s v="GADDAM MARRENNA"/>
    <x v="3"/>
    <s v="SUKUMAR"/>
    <s v="P.HARISH"/>
    <x v="16"/>
    <x v="9"/>
    <n v="28000"/>
  </r>
  <r>
    <n v="1793"/>
    <x v="7"/>
    <n v="44464"/>
    <s v="GANESH PANJALA "/>
    <x v="0"/>
    <s v="NAGARAJU"/>
    <s v="N.PRADEEP"/>
    <x v="9"/>
    <x v="12"/>
    <n v="80000"/>
  </r>
  <r>
    <n v="1794"/>
    <x v="7"/>
    <n v="44462"/>
    <s v="RAVI KUMAR THATIKONDA "/>
    <x v="0"/>
    <s v="SANTHOSH"/>
    <s v="N.PRADEEP"/>
    <x v="9"/>
    <x v="12"/>
    <n v="38000"/>
  </r>
  <r>
    <n v="1795"/>
    <x v="7"/>
    <n v="44459"/>
    <s v="BHANUPRASAD VISHWANATHULA "/>
    <x v="2"/>
    <s v="AJAY"/>
    <s v="NAGARAJU"/>
    <x v="2"/>
    <x v="2"/>
    <n v="0"/>
  </r>
  <r>
    <n v="1796"/>
    <x v="7"/>
    <n v="44458"/>
    <s v=" PADMA MERUGU"/>
    <x v="0"/>
    <s v="MANITEJA"/>
    <s v="J.PRASHANTH"/>
    <x v="16"/>
    <x v="0"/>
    <n v="0"/>
  </r>
  <r>
    <n v="1797"/>
    <x v="7"/>
    <n v="44460"/>
    <s v="RAKESH NERELLA "/>
    <x v="7"/>
    <s v="AJAY"/>
    <s v="NAGARAJU"/>
    <x v="2"/>
    <x v="2"/>
    <n v="33000"/>
  </r>
  <r>
    <n v="1798"/>
    <x v="7"/>
    <n v="44463"/>
    <s v="MURALI JADAV "/>
    <x v="3"/>
    <s v="DAYAKAR"/>
    <s v="SAI KIRAN"/>
    <x v="16"/>
    <x v="16"/>
    <n v="35000"/>
  </r>
  <r>
    <n v="1799"/>
    <x v="7"/>
    <n v="44456"/>
    <s v="NAVEEN KUMAR TEEGALA "/>
    <x v="7"/>
    <s v="ARAVIND"/>
    <s v="RUSHENDAR"/>
    <x v="10"/>
    <x v="3"/>
    <n v="42120"/>
  </r>
  <r>
    <n v="1800"/>
    <x v="7"/>
    <n v="44457"/>
    <s v="KRISHNA MURTHY REGALLA"/>
    <x v="0"/>
    <s v="RAJKIRAN"/>
    <s v="J.THIRUPATHI"/>
    <x v="9"/>
    <x v="12"/>
    <n v="32000"/>
  </r>
  <r>
    <n v="1801"/>
    <x v="7"/>
    <n v="44461"/>
    <s v="VIJAYA KOTHAPALLY "/>
    <x v="3"/>
    <s v="KUMAR"/>
    <s v="GANESH"/>
    <x v="16"/>
    <x v="19"/>
    <n v="10000"/>
  </r>
  <r>
    <n v="1802"/>
    <x v="7"/>
    <n v="44471"/>
    <s v="SAGAR KATKURI "/>
    <x v="2"/>
    <s v="G.PARSHARAM"/>
    <s v="S.PARSHARAMULU"/>
    <x v="2"/>
    <x v="13"/>
    <n v="10000"/>
  </r>
  <r>
    <n v="1803"/>
    <x v="7"/>
    <n v="44470"/>
    <s v="RAMCHANDER KARUNA GELLA "/>
    <x v="3"/>
    <s v="RAMESH"/>
    <s v="SHASHI"/>
    <x v="16"/>
    <x v="0"/>
    <n v="71000"/>
  </r>
  <r>
    <n v="1804"/>
    <x v="7"/>
    <n v="44468"/>
    <s v=" MANISHA KAMBLE"/>
    <x v="7"/>
    <s v="SAI KUMAR"/>
    <s v="P.HARISH"/>
    <x v="16"/>
    <x v="9"/>
    <n v="70000"/>
  </r>
  <r>
    <n v="1805"/>
    <x v="7"/>
    <n v="44465"/>
    <s v="BHAVESH KUMAR JANGID"/>
    <x v="3"/>
    <s v="AKHILA"/>
    <s v="GANESH"/>
    <x v="16"/>
    <x v="0"/>
    <n v="48000"/>
  </r>
  <r>
    <n v="1806"/>
    <x v="7"/>
    <n v="44467"/>
    <s v="THIRUPATHI DHARAVAT "/>
    <x v="3"/>
    <s v="K.CHANDRA MOULI"/>
    <s v="N.KISHOR"/>
    <x v="16"/>
    <x v="8"/>
    <n v="0"/>
  </r>
  <r>
    <n v="1807"/>
    <x v="7"/>
    <n v="44482"/>
    <s v="VENKATESH SUDDALA "/>
    <x v="2"/>
    <s v="AVINASH"/>
    <s v="GANESH"/>
    <x v="16"/>
    <x v="11"/>
    <n v="22000"/>
  </r>
  <r>
    <n v="1808"/>
    <x v="7"/>
    <n v="44481"/>
    <s v="SAJANLAL BADAVATH "/>
    <x v="6"/>
    <s v="SHIVA"/>
    <s v="SUFIAN AHMAD"/>
    <x v="16"/>
    <x v="7"/>
    <n v="31500"/>
  </r>
  <r>
    <n v="1809"/>
    <x v="7"/>
    <n v="44479"/>
    <s v="AJAY KUMAR MYAKALA "/>
    <x v="0"/>
    <s v="RAMESH"/>
    <s v="SHASHI"/>
    <x v="16"/>
    <x v="0"/>
    <n v="0"/>
  </r>
  <r>
    <n v="1810"/>
    <x v="7"/>
    <n v="44480"/>
    <s v="VIJAYA RATNAM"/>
    <x v="3"/>
    <s v="P.HARISH"/>
    <s v="P.HARISH"/>
    <x v="16"/>
    <x v="9"/>
    <n v="30000"/>
  </r>
  <r>
    <n v="1811"/>
    <x v="7"/>
    <n v="44475"/>
    <s v="SANTHOSH BANOTHU "/>
    <x v="9"/>
    <s v="AJAY"/>
    <s v="NAGARAJU"/>
    <x v="2"/>
    <x v="2"/>
    <n v="41800"/>
  </r>
  <r>
    <n v="1812"/>
    <x v="7"/>
    <n v="44474"/>
    <s v="SRINIVAS PALARAPU "/>
    <x v="1"/>
    <s v="SHEELA"/>
    <s v="JAYANTH"/>
    <x v="16"/>
    <x v="0"/>
    <n v="41000"/>
  </r>
  <r>
    <n v="1813"/>
    <x v="7"/>
    <n v="44476"/>
    <s v="SWARNALATHA AGULA "/>
    <x v="6"/>
    <s v="ANIL"/>
    <s v="AJAY"/>
    <x v="10"/>
    <x v="1"/>
    <n v="7390"/>
  </r>
  <r>
    <n v="1814"/>
    <x v="7"/>
    <n v="44478"/>
    <s v="LACHAIAH RACHARLA"/>
    <x v="8"/>
    <s v="LATHA"/>
    <s v="GANESH"/>
    <x v="16"/>
    <x v="0"/>
    <n v="4280"/>
  </r>
  <r>
    <n v="1815"/>
    <x v="7"/>
    <n v="44472"/>
    <s v=" SAI ANURAG NALUVALA"/>
    <x v="4"/>
    <s v="VAMSHI"/>
    <s v="THIRUPATHI"/>
    <x v="9"/>
    <x v="12"/>
    <n v="0"/>
  </r>
  <r>
    <n v="1816"/>
    <x v="7"/>
    <n v="44477"/>
    <s v="SHIVAKRISHNA RASAMALLA "/>
    <x v="2"/>
    <s v="RAMYA"/>
    <s v="RUSHENDAR"/>
    <x v="10"/>
    <x v="3"/>
    <n v="0"/>
  </r>
  <r>
    <n v="1817"/>
    <x v="7"/>
    <n v="44469"/>
    <s v="RAJITHA MASHANAVENI "/>
    <x v="7"/>
    <s v="VENKATESH"/>
    <s v="AJAY"/>
    <x v="10"/>
    <x v="1"/>
    <n v="15000"/>
  </r>
  <r>
    <n v="1818"/>
    <x v="7"/>
    <n v="44473"/>
    <s v="SAROJANA VANGA "/>
    <x v="2"/>
    <s v="SOUMYA"/>
    <s v="GANESH"/>
    <x v="16"/>
    <x v="0"/>
    <n v="37100"/>
  </r>
  <r>
    <n v="1819"/>
    <x v="7"/>
    <n v="44489"/>
    <s v="VIJAYA GOGARLA "/>
    <x v="6"/>
    <s v="K.CHANDRA MOULI"/>
    <s v="N.KISHOR"/>
    <x v="16"/>
    <x v="8"/>
    <n v="10640"/>
  </r>
  <r>
    <n v="1820"/>
    <x v="7"/>
    <n v="44486"/>
    <s v="GANESH SADINENI "/>
    <x v="2"/>
    <s v="VENKATARAMANA"/>
    <s v="J.SRINIVAS"/>
    <x v="16"/>
    <x v="0"/>
    <n v="31200"/>
  </r>
  <r>
    <n v="1821"/>
    <x v="7"/>
    <n v="44490"/>
    <s v="KOMURAIAH POLAGANI "/>
    <x v="6"/>
    <s v="MAHESH"/>
    <s v="ANIL REDDY"/>
    <x v="16"/>
    <x v="0"/>
    <n v="15150"/>
  </r>
  <r>
    <n v="1822"/>
    <x v="7"/>
    <n v="44484"/>
    <s v="SHIVA KUMAR PASULA"/>
    <x v="4"/>
    <s v="RAJASHEKAR"/>
    <s v="BHARATH"/>
    <x v="16"/>
    <x v="6"/>
    <n v="0"/>
  </r>
  <r>
    <n v="1823"/>
    <x v="7"/>
    <n v="44485"/>
    <s v="SWARUPA KANUKUNTLA "/>
    <x v="2"/>
    <s v="AKHILA"/>
    <s v="GANESH"/>
    <x v="16"/>
    <x v="0"/>
    <n v="30700"/>
  </r>
  <r>
    <n v="1824"/>
    <x v="7"/>
    <n v="44483"/>
    <s v=" BABU RAMINDLA"/>
    <x v="2"/>
    <s v="AJAY"/>
    <s v="NAGARAJU"/>
    <x v="2"/>
    <x v="2"/>
    <n v="17500"/>
  </r>
  <r>
    <n v="1825"/>
    <x v="7"/>
    <n v="44466"/>
    <s v="HARITHA JAINA"/>
    <x v="7"/>
    <s v="MAHESH"/>
    <s v="J.PRASHANTH"/>
    <x v="16"/>
    <x v="0"/>
    <n v="42200"/>
  </r>
  <r>
    <n v="1826"/>
    <x v="7"/>
    <n v="44504"/>
    <s v="RAMAKRISHNA KACHAM "/>
    <x v="7"/>
    <s v="SAIRAM"/>
    <s v="ANIL REDDY"/>
    <x v="16"/>
    <x v="0"/>
    <n v="65450"/>
  </r>
  <r>
    <n v="1827"/>
    <x v="7"/>
    <n v="44500"/>
    <s v=" HARISH SILARAPU"/>
    <x v="3"/>
    <s v="VAMSHI"/>
    <s v="THIRUPATHI"/>
    <x v="9"/>
    <x v="12"/>
    <n v="21600"/>
  </r>
  <r>
    <n v="1828"/>
    <x v="7"/>
    <n v="44503"/>
    <s v="SATHYANARAYANA BANDAVARAM"/>
    <x v="3"/>
    <s v="SUNIL"/>
    <s v="G.PRASHANTH"/>
    <x v="16"/>
    <x v="0"/>
    <n v="52000"/>
  </r>
  <r>
    <n v="1829"/>
    <x v="7"/>
    <n v="44501"/>
    <s v="SWARNALATHA RACHURI "/>
    <x v="8"/>
    <s v="MADHU"/>
    <s v="D.SRINIVAS"/>
    <x v="16"/>
    <x v="10"/>
    <n v="26000"/>
  </r>
  <r>
    <n v="1830"/>
    <x v="7"/>
    <n v="44497"/>
    <s v=" RAJU SINGAM"/>
    <x v="0"/>
    <s v="AJAY"/>
    <s v="NAGARAJU"/>
    <x v="2"/>
    <x v="2"/>
    <n v="23500"/>
  </r>
  <r>
    <n v="1831"/>
    <x v="7"/>
    <n v="44496"/>
    <s v="SATHAMMA BHARATHA "/>
    <x v="7"/>
    <s v="E.SARITHA"/>
    <s v="N.PRADEEP"/>
    <x v="9"/>
    <x v="12"/>
    <n v="51429"/>
  </r>
  <r>
    <n v="1832"/>
    <x v="7"/>
    <n v="44495"/>
    <s v="CHANDRASHEKHAR REDDY DEVIREDDY "/>
    <x v="8"/>
    <s v="MADHUSUDHAN"/>
    <s v="GANESH"/>
    <x v="16"/>
    <x v="11"/>
    <n v="38500"/>
  </r>
  <r>
    <n v="1833"/>
    <x v="7"/>
    <n v="44494"/>
    <s v="RAJAIAH KESHABOINA "/>
    <x v="0"/>
    <s v="AKHILA"/>
    <s v="GANESH"/>
    <x v="16"/>
    <x v="0"/>
    <n v="50000"/>
  </r>
  <r>
    <n v="1834"/>
    <x v="7"/>
    <n v="44498"/>
    <s v="VISHNUVARDHAN BABU PASUPULA "/>
    <x v="2"/>
    <s v="PAVAN KALYAN"/>
    <s v="SAI KIRAN"/>
    <x v="16"/>
    <x v="16"/>
    <n v="18500"/>
  </r>
  <r>
    <n v="1835"/>
    <x v="7"/>
    <n v="44487"/>
    <s v="MOUNIKA NENAVATH "/>
    <x v="5"/>
    <s v="CHANDHU"/>
    <s v="J.THIRUPATHI"/>
    <x v="9"/>
    <x v="12"/>
    <n v="6840"/>
  </r>
  <r>
    <n v="1836"/>
    <x v="7"/>
    <n v="44493"/>
    <s v=" NARESH CHOPPARI"/>
    <x v="8"/>
    <s v="VENKATESH"/>
    <s v="AJAY"/>
    <x v="10"/>
    <x v="1"/>
    <n v="0"/>
  </r>
  <r>
    <n v="1837"/>
    <x v="7"/>
    <n v="44491"/>
    <s v=" MANISHA MANALA"/>
    <x v="2"/>
    <s v="MANITEJA"/>
    <s v="J.PRASHANTH"/>
    <x v="16"/>
    <x v="0"/>
    <n v="25000"/>
  </r>
  <r>
    <n v="1838"/>
    <x v="7"/>
    <n v="44492"/>
    <s v="ADITYA MULTI SPECIALITY HOSPITAL"/>
    <x v="4"/>
    <s v="MANITEJA"/>
    <s v="J.PRASHANTH"/>
    <x v="16"/>
    <x v="0"/>
    <n v="0"/>
  </r>
  <r>
    <n v="1839"/>
    <x v="7"/>
    <n v="44488"/>
    <s v="RAMANAYYA RAMAGIRI"/>
    <x v="4"/>
    <s v="U.MADHURI"/>
    <s v="SAI KIRAN"/>
    <x v="16"/>
    <x v="16"/>
    <n v="0"/>
  </r>
  <r>
    <n v="1840"/>
    <x v="7"/>
    <n v="44506"/>
    <s v="RAJASAGAR DYAGATI"/>
    <x v="2"/>
    <s v="D.SANTHOSH"/>
    <s v="B.ANIL KUMAR"/>
    <x v="10"/>
    <x v="5"/>
    <n v="27465"/>
  </r>
  <r>
    <n v="1841"/>
    <x v="7"/>
    <n v="44508"/>
    <s v="SRAVANI CHILAKAPATI"/>
    <x v="5"/>
    <s v="SHEELA"/>
    <s v="JAYANTH"/>
    <x v="16"/>
    <x v="0"/>
    <n v="33296"/>
  </r>
  <r>
    <n v="1842"/>
    <x v="7"/>
    <n v="44509"/>
    <s v="RAMBABU DONTHULA"/>
    <x v="4"/>
    <s v="WAJID"/>
    <s v="JAYANTH"/>
    <x v="16"/>
    <x v="0"/>
    <n v="0"/>
  </r>
  <r>
    <n v="1843"/>
    <x v="7"/>
    <n v="44505"/>
    <s v="ANUSHA ATUKULA"/>
    <x v="2"/>
    <s v="SAKETH"/>
    <s v="D.SRINIVAS"/>
    <x v="16"/>
    <x v="10"/>
    <n v="14000"/>
  </r>
  <r>
    <n v="1844"/>
    <x v="7"/>
    <n v="44507"/>
    <s v="ABDUL WAHEED"/>
    <x v="0"/>
    <s v="MANOHAR"/>
    <s v="D.SRINIVAS"/>
    <x v="16"/>
    <x v="10"/>
    <n v="58537"/>
  </r>
  <r>
    <n v="1845"/>
    <x v="7"/>
    <n v="44502"/>
    <s v="YELLAM DASARI "/>
    <x v="1"/>
    <s v="AVINASH"/>
    <s v="GANESH"/>
    <x v="16"/>
    <x v="11"/>
    <n v="35000"/>
  </r>
  <r>
    <n v="1846"/>
    <x v="7"/>
    <n v="44499"/>
    <s v="BIMRAO NANDHANKARI"/>
    <x v="0"/>
    <s v="SAI KUMAR"/>
    <s v="P.HARISH"/>
    <x v="16"/>
    <x v="9"/>
    <n v="0"/>
  </r>
  <r>
    <n v="1847"/>
    <x v="7"/>
    <n v="44513"/>
    <s v="RAJESH MEDAPATLA "/>
    <x v="2"/>
    <s v="GANESH"/>
    <s v="D.SRINIVAS"/>
    <x v="16"/>
    <x v="10"/>
    <n v="30000"/>
  </r>
  <r>
    <n v="1848"/>
    <x v="7"/>
    <n v="44512"/>
    <s v=" THARA POTHULA"/>
    <x v="2"/>
    <s v="V.RAMESH"/>
    <s v="SHASHI"/>
    <x v="16"/>
    <x v="0"/>
    <n v="0"/>
  </r>
  <r>
    <n v="1849"/>
    <x v="7"/>
    <n v="44510"/>
    <s v="VANI ANNAMDHASULA"/>
    <x v="0"/>
    <s v="SHYAM"/>
    <s v="BHARATH"/>
    <x v="16"/>
    <x v="6"/>
    <n v="0"/>
  </r>
  <r>
    <n v="1850"/>
    <x v="7"/>
    <n v="44511"/>
    <s v="SHANKAR JANMANCHI "/>
    <x v="0"/>
    <s v="GANESH"/>
    <s v="D.SRINIVAS"/>
    <x v="16"/>
    <x v="10"/>
    <n v="60537"/>
  </r>
  <r>
    <n v="1851"/>
    <x v="7"/>
    <n v="44520"/>
    <s v="VISHWAMBER SHANKARAPPA SWAMI"/>
    <x v="7"/>
    <s v="D.GANESH"/>
    <s v="YADILAL"/>
    <x v="16"/>
    <x v="14"/>
    <n v="86120"/>
  </r>
  <r>
    <n v="1852"/>
    <x v="7"/>
    <n v="44517"/>
    <s v="ANIL GOJAGANI"/>
    <x v="0"/>
    <s v="RAMYA"/>
    <s v="RUSHENDAR"/>
    <x v="10"/>
    <x v="3"/>
    <n v="30000"/>
  </r>
  <r>
    <n v="1853"/>
    <x v="7"/>
    <n v="44521"/>
    <s v="GOUTHAMI PEDDI"/>
    <x v="0"/>
    <s v="G.PARSHARAM"/>
    <s v="S.PARSHARAMULU"/>
    <x v="2"/>
    <x v="13"/>
    <n v="10000"/>
  </r>
  <r>
    <n v="1854"/>
    <x v="7"/>
    <n v="44518"/>
    <s v="AKHILESWAR NAIDU KADIYALA"/>
    <x v="0"/>
    <s v="WAJID"/>
    <s v="JAYANTH"/>
    <x v="16"/>
    <x v="0"/>
    <n v="37900"/>
  </r>
  <r>
    <n v="1855"/>
    <x v="7"/>
    <n v="44516"/>
    <s v="RAJESHWARI THANUGULA"/>
    <x v="7"/>
    <s v="NAGARAJU"/>
    <s v="N.PRADEEP"/>
    <x v="9"/>
    <x v="12"/>
    <n v="30400"/>
  </r>
  <r>
    <n v="1856"/>
    <x v="7"/>
    <n v="44514"/>
    <s v="MURALI MACHA"/>
    <x v="3"/>
    <s v="D.SRINIVAS"/>
    <s v="D.SRINIVAS"/>
    <x v="16"/>
    <x v="10"/>
    <n v="24000"/>
  </r>
  <r>
    <n v="1857"/>
    <x v="7"/>
    <n v="44530"/>
    <s v="SULOCHANA TOKALA"/>
    <x v="7"/>
    <s v="D.SRINIVAS"/>
    <s v="D.SRINIVAS"/>
    <x v="16"/>
    <x v="10"/>
    <n v="63000"/>
  </r>
  <r>
    <n v="1858"/>
    <x v="7"/>
    <n v="44529"/>
    <s v="BHASKAR MAKTHALA "/>
    <x v="3"/>
    <s v="PRAVEEN"/>
    <s v="GANESH"/>
    <x v="16"/>
    <x v="11"/>
    <n v="30000"/>
  </r>
  <r>
    <n v="1859"/>
    <x v="7"/>
    <n v="44528"/>
    <s v=" HARIKISHAN RAO PERALA"/>
    <x v="3"/>
    <s v="LAXMAN"/>
    <s v="S.PARSHARAMULU"/>
    <x v="16"/>
    <x v="13"/>
    <n v="35500"/>
  </r>
  <r>
    <n v="1860"/>
    <x v="7"/>
    <n v="44523"/>
    <s v="SRINIVAS KURRE "/>
    <x v="6"/>
    <s v="RAJKIRAN"/>
    <s v="J.THIRUPATHI"/>
    <x v="9"/>
    <x v="12"/>
    <n v="35390"/>
  </r>
  <r>
    <n v="1861"/>
    <x v="7"/>
    <n v="44525"/>
    <s v="RAMESH CHETLAPALLY "/>
    <x v="2"/>
    <s v="RAJASHEKAR"/>
    <s v="BHARATH"/>
    <x v="16"/>
    <x v="6"/>
    <n v="0"/>
  </r>
  <r>
    <n v="1862"/>
    <x v="7"/>
    <n v="44527"/>
    <s v=" MANOHAR ELANGOVAN"/>
    <x v="4"/>
    <s v="GANESH"/>
    <s v="D.SRINIVAS"/>
    <x v="16"/>
    <x v="10"/>
    <n v="20000"/>
  </r>
  <r>
    <n v="1863"/>
    <x v="7"/>
    <n v="44522"/>
    <s v="KAMALAKAR DOSANDULA "/>
    <x v="3"/>
    <s v="SAI KUMAR"/>
    <s v="P.HARISH"/>
    <x v="16"/>
    <x v="9"/>
    <n v="37000"/>
  </r>
  <r>
    <n v="1864"/>
    <x v="7"/>
    <n v="44519"/>
    <s v="SAI VINAY RACHAKATLA"/>
    <x v="8"/>
    <s v="SAMPATH"/>
    <s v="RAJKUMAR"/>
    <x v="12"/>
    <x v="15"/>
    <n v="44226"/>
  </r>
  <r>
    <n v="1865"/>
    <x v="7"/>
    <n v="44526"/>
    <s v=" BHARATHKUMAR VOOTURI"/>
    <x v="8"/>
    <s v="SHEELA"/>
    <s v="JAYANTH"/>
    <x v="16"/>
    <x v="0"/>
    <n v="0"/>
  </r>
  <r>
    <n v="1866"/>
    <x v="7"/>
    <n v="44524"/>
    <s v="PRABHA KUMARI TEKALE "/>
    <x v="6"/>
    <s v="SAI KUMAR"/>
    <s v="P.HARISH"/>
    <x v="16"/>
    <x v="9"/>
    <n v="10990"/>
  </r>
  <r>
    <n v="1867"/>
    <x v="7"/>
    <n v="44547"/>
    <s v="AMARESHWAR TANGU "/>
    <x v="9"/>
    <s v="PREM KUMAR"/>
    <s v="G.PRASHANTH"/>
    <x v="16"/>
    <x v="0"/>
    <n v="5000"/>
  </r>
  <r>
    <n v="1868"/>
    <x v="7"/>
    <n v="44540"/>
    <s v="SATHAVVA YELLA "/>
    <x v="7"/>
    <s v="VENKATARAMANA"/>
    <s v="J.SRINIVAS"/>
    <x v="16"/>
    <x v="0"/>
    <n v="42300"/>
  </r>
  <r>
    <n v="1869"/>
    <x v="7"/>
    <n v="44538"/>
    <s v="RPS INFRA PROJECTS"/>
    <x v="2"/>
    <s v="MAMATHA"/>
    <s v="ANIL REDDY"/>
    <x v="16"/>
    <x v="0"/>
    <n v="70000"/>
  </r>
  <r>
    <n v="1870"/>
    <x v="7"/>
    <n v="44515"/>
    <s v="JORARAM DEVASI"/>
    <x v="7"/>
    <s v="PRANITH"/>
    <s v="D.RAMESH"/>
    <x v="16"/>
    <x v="4"/>
    <n v="0"/>
  </r>
  <r>
    <n v="1871"/>
    <x v="7"/>
    <n v="44532"/>
    <s v="ANURADHA MUSTHYALA "/>
    <x v="7"/>
    <s v="VENKATESH"/>
    <s v="AJAY"/>
    <x v="10"/>
    <x v="1"/>
    <n v="65430"/>
  </r>
  <r>
    <n v="1872"/>
    <x v="7"/>
    <n v="44535"/>
    <s v="YASHODA LINGAMPALLI "/>
    <x v="0"/>
    <s v="G.VEERANNA"/>
    <s v="B.ANIL KUMAR"/>
    <x v="10"/>
    <x v="5"/>
    <n v="0"/>
  </r>
  <r>
    <n v="1873"/>
    <x v="7"/>
    <n v="44533"/>
    <s v="RAJESHWARI THUNGAPINDI "/>
    <x v="3"/>
    <s v="VAMSHI"/>
    <s v="J.THIRUPATHI"/>
    <x v="9"/>
    <x v="12"/>
    <n v="22000"/>
  </r>
  <r>
    <n v="1874"/>
    <x v="7"/>
    <n v="44536"/>
    <s v="RAJAMANI KATUKURI "/>
    <x v="3"/>
    <s v="SHIVANI"/>
    <s v="JAYANTH"/>
    <x v="16"/>
    <x v="0"/>
    <n v="57700"/>
  </r>
  <r>
    <n v="1875"/>
    <x v="7"/>
    <n v="44534"/>
    <s v="KARUNA RAISIDAM "/>
    <x v="3"/>
    <s v="SPANDANA"/>
    <s v="N.KISHOR"/>
    <x v="16"/>
    <x v="8"/>
    <n v="26000"/>
  </r>
  <r>
    <n v="1876"/>
    <x v="7"/>
    <n v="44531"/>
    <s v="LAXMI JULA"/>
    <x v="2"/>
    <s v="P.HARISH"/>
    <s v="P.HARISH"/>
    <x v="16"/>
    <x v="9"/>
    <n v="0"/>
  </r>
  <r>
    <n v="1877"/>
    <x v="7"/>
    <n v="44537"/>
    <s v="BABU PILLY "/>
    <x v="3"/>
    <s v="AJAY"/>
    <s v="NAGARAJU"/>
    <x v="2"/>
    <x v="2"/>
    <n v="28000"/>
  </r>
  <r>
    <n v="1878"/>
    <x v="7"/>
    <n v="44539"/>
    <s v="MALLAIAH LAKKAKULA "/>
    <x v="8"/>
    <s v="VENKATESH"/>
    <s v="AJAY"/>
    <x v="10"/>
    <x v="1"/>
    <n v="0"/>
  </r>
  <r>
    <n v="1879"/>
    <x v="7"/>
    <n v="44549"/>
    <s v="DINESH KUMAR KAPARTHI "/>
    <x v="0"/>
    <s v="MADHUSUDHAN"/>
    <s v="GANESH"/>
    <x v="16"/>
    <x v="11"/>
    <n v="5700"/>
  </r>
  <r>
    <n v="1880"/>
    <x v="7"/>
    <n v="44546"/>
    <s v="SUDHARSHAN KODITHYALA "/>
    <x v="0"/>
    <s v="PRAVEEN"/>
    <s v="GANESH"/>
    <x v="16"/>
    <x v="11"/>
    <n v="55300"/>
  </r>
  <r>
    <n v="1881"/>
    <x v="7"/>
    <n v="44544"/>
    <s v="LAXMI AKULA "/>
    <x v="0"/>
    <s v="SIDDHARTHA"/>
    <s v="G.PRASHANTH"/>
    <x v="16"/>
    <x v="0"/>
    <n v="60000"/>
  </r>
  <r>
    <n v="1882"/>
    <x v="7"/>
    <n v="44543"/>
    <s v="RAMADEVI KURMACHALAM "/>
    <x v="7"/>
    <s v="WAJID"/>
    <s v="JAYANTH"/>
    <x v="16"/>
    <x v="0"/>
    <n v="67430"/>
  </r>
  <r>
    <n v="1883"/>
    <x v="7"/>
    <n v="44545"/>
    <s v=" BHAVANA THURTHI"/>
    <x v="2"/>
    <s v="DIVYA"/>
    <s v="BHARATH"/>
    <x v="16"/>
    <x v="6"/>
    <n v="7000"/>
  </r>
  <r>
    <n v="1884"/>
    <x v="7"/>
    <n v="44541"/>
    <s v="RAJU ANUPATI"/>
    <x v="8"/>
    <s v="SHIVA"/>
    <s v="GANESH"/>
    <x v="16"/>
    <x v="11"/>
    <n v="26800"/>
  </r>
  <r>
    <n v="1885"/>
    <x v="7"/>
    <n v="44560"/>
    <s v=" MADHAN SINGH LAVUDYA"/>
    <x v="7"/>
    <s v="G.VEERANNA"/>
    <s v="B.ANIL KUMAR"/>
    <x v="10"/>
    <x v="5"/>
    <n v="0"/>
  </r>
  <r>
    <n v="1886"/>
    <x v="7"/>
    <n v="44562"/>
    <s v="SUNITHA NIRETI "/>
    <x v="3"/>
    <s v="D.SRINIVAS"/>
    <s v="D.SRINIVAS"/>
    <x v="16"/>
    <x v="10"/>
    <n v="24400"/>
  </r>
  <r>
    <n v="1887"/>
    <x v="7"/>
    <n v="44558"/>
    <s v="ARJUN KOMMATA "/>
    <x v="2"/>
    <s v="KUMAR"/>
    <s v="GANESH"/>
    <x v="16"/>
    <x v="19"/>
    <n v="24000"/>
  </r>
  <r>
    <n v="1888"/>
    <x v="7"/>
    <n v="44557"/>
    <s v="JAYASHEELA PUDOORI "/>
    <x v="7"/>
    <s v="SOUMYA"/>
    <s v="GANESH"/>
    <x v="16"/>
    <x v="0"/>
    <n v="70990"/>
  </r>
  <r>
    <n v="1889"/>
    <x v="7"/>
    <n v="44561"/>
    <s v="RAJESHWARI PALLERLA "/>
    <x v="2"/>
    <s v="SANTHOSH"/>
    <s v="N.PRADEEP"/>
    <x v="9"/>
    <x v="12"/>
    <n v="40000"/>
  </r>
  <r>
    <n v="1890"/>
    <x v="7"/>
    <n v="44559"/>
    <s v="VENKATI PUPPALA"/>
    <x v="2"/>
    <s v="MD.BABU"/>
    <s v="BHARATH"/>
    <x v="16"/>
    <x v="6"/>
    <n v="0"/>
  </r>
  <r>
    <n v="1891"/>
    <x v="7"/>
    <n v="44542"/>
    <s v=" GHANCHI BABULAL SOLANKI"/>
    <x v="3"/>
    <s v="BISWAJITH"/>
    <s v="D.RAMESH"/>
    <x v="16"/>
    <x v="4"/>
    <n v="15000"/>
  </r>
  <r>
    <n v="1892"/>
    <x v="7"/>
    <n v="44551"/>
    <s v="BHAGAVAN BATTA "/>
    <x v="0"/>
    <s v="MADHUSUDHAN"/>
    <s v="GANESH"/>
    <x v="16"/>
    <x v="11"/>
    <n v="60300"/>
  </r>
  <r>
    <n v="1893"/>
    <x v="7"/>
    <n v="44556"/>
    <s v="LAXMI GUGULOTHU "/>
    <x v="0"/>
    <s v="AVINASH"/>
    <s v="GANESH"/>
    <x v="16"/>
    <x v="11"/>
    <n v="30000"/>
  </r>
  <r>
    <n v="1894"/>
    <x v="7"/>
    <n v="44552"/>
    <s v="SOUJANYA GATTU "/>
    <x v="2"/>
    <s v="RAJASHEKAR"/>
    <s v="BHARATH"/>
    <x v="16"/>
    <x v="6"/>
    <n v="21495"/>
  </r>
  <r>
    <n v="1895"/>
    <x v="7"/>
    <n v="44553"/>
    <s v=" RAMA DEVI MENGA"/>
    <x v="3"/>
    <s v="P.HARISH"/>
    <s v="P.HARISH"/>
    <x v="16"/>
    <x v="9"/>
    <n v="27000"/>
  </r>
  <r>
    <n v="1896"/>
    <x v="7"/>
    <n v="44548"/>
    <s v="PEDDA BHOJANNA KUDHURU "/>
    <x v="7"/>
    <s v="SUKUMAR"/>
    <s v="P.HARISH"/>
    <x v="16"/>
    <x v="9"/>
    <n v="0"/>
  </r>
  <r>
    <n v="1897"/>
    <x v="7"/>
    <n v="44555"/>
    <s v="SRUJANA GORLA "/>
    <x v="7"/>
    <s v="D.SRINIVAS"/>
    <s v="D.SRINIVAS"/>
    <x v="16"/>
    <x v="10"/>
    <n v="60000"/>
  </r>
  <r>
    <n v="1898"/>
    <x v="7"/>
    <n v="44550"/>
    <s v="A R R ELECTRICAL ENGINEERING CONSTRUCTIONS"/>
    <x v="2"/>
    <s v="SHEELA"/>
    <s v="JAYANTH"/>
    <x v="16"/>
    <x v="0"/>
    <n v="37400"/>
  </r>
  <r>
    <n v="1899"/>
    <x v="7"/>
    <n v="44554"/>
    <s v=" SHILPA MOTURI"/>
    <x v="7"/>
    <s v="D.MAHESH"/>
    <s v="J.PRASHANTH"/>
    <x v="16"/>
    <x v="0"/>
    <n v="65450"/>
  </r>
  <r>
    <n v="1900"/>
    <x v="8"/>
    <n v="44575"/>
    <s v="MALLAREDDY KASIREDDY"/>
    <x v="7"/>
    <s v="SHEELA"/>
    <s v="JAYANTH"/>
    <x v="16"/>
    <x v="0"/>
    <n v="0"/>
  </r>
  <r>
    <n v="1901"/>
    <x v="8"/>
    <n v="44568"/>
    <s v="RAJAIAH NOONE "/>
    <x v="0"/>
    <s v="VENKATESH"/>
    <s v="AJAY"/>
    <x v="10"/>
    <x v="1"/>
    <n v="61417"/>
  </r>
  <r>
    <n v="1902"/>
    <x v="8"/>
    <n v="44572"/>
    <s v="SAIKUMAR ASODA "/>
    <x v="0"/>
    <s v="SHEELA"/>
    <s v="JAYANTH"/>
    <x v="16"/>
    <x v="0"/>
    <n v="0"/>
  </r>
  <r>
    <n v="1903"/>
    <x v="8"/>
    <n v="44563"/>
    <s v=" THIRUPATHI BHANOTH"/>
    <x v="0"/>
    <s v="MANITEJA"/>
    <s v="J.PRASHANTH"/>
    <x v="16"/>
    <x v="0"/>
    <n v="50000"/>
  </r>
  <r>
    <n v="1904"/>
    <x v="8"/>
    <n v="44565"/>
    <s v="KISHORE ANUMANDLA "/>
    <x v="0"/>
    <s v="AKHILA"/>
    <s v="M.GANESH"/>
    <x v="16"/>
    <x v="0"/>
    <n v="53205"/>
  </r>
  <r>
    <n v="1905"/>
    <x v="8"/>
    <n v="44566"/>
    <s v="PRASHANTH KANDUKURI "/>
    <x v="2"/>
    <s v="L.MADHU"/>
    <s v="D.SRINIVAS"/>
    <x v="16"/>
    <x v="10"/>
    <n v="46000"/>
  </r>
  <r>
    <n v="1906"/>
    <x v="8"/>
    <n v="44574"/>
    <s v=" VENU BINGI"/>
    <x v="2"/>
    <s v="KIRAN"/>
    <s v="J.GANESH"/>
    <x v="16"/>
    <x v="18"/>
    <n v="24600"/>
  </r>
  <r>
    <n v="1907"/>
    <x v="8"/>
    <n v="44570"/>
    <s v="ABDUL WASEEM MOHAMMED "/>
    <x v="2"/>
    <s v="PAVAN KALYAN"/>
    <s v="SAI KIRAN"/>
    <x v="16"/>
    <x v="16"/>
    <n v="1500"/>
  </r>
  <r>
    <n v="1908"/>
    <x v="8"/>
    <n v="44571"/>
    <s v="VENKATESH GOPANNAGARI "/>
    <x v="2"/>
    <s v="G.PARSHARAM"/>
    <s v="S.PARSHARAMULU"/>
    <x v="2"/>
    <x v="13"/>
    <n v="33000"/>
  </r>
  <r>
    <n v="1909"/>
    <x v="8"/>
    <n v="44564"/>
    <s v="SRINIVAS MARUPAKA "/>
    <x v="0"/>
    <s v="G.PARSHARAM"/>
    <s v="S.PARSHARAMULU"/>
    <x v="2"/>
    <x v="13"/>
    <n v="40000"/>
  </r>
  <r>
    <n v="1910"/>
    <x v="8"/>
    <n v="44573"/>
    <s v="ASHAMMA BIKKI "/>
    <x v="0"/>
    <s v="DAYAKAR"/>
    <s v="SAI KIRAN"/>
    <x v="16"/>
    <x v="16"/>
    <n v="56000"/>
  </r>
  <r>
    <n v="1911"/>
    <x v="8"/>
    <n v="44567"/>
    <s v="KARUKURI NITHISHA"/>
    <x v="0"/>
    <s v="SAI KUMAR"/>
    <s v="P.HARISH"/>
    <x v="16"/>
    <x v="9"/>
    <n v="12000"/>
  </r>
  <r>
    <n v="1912"/>
    <x v="8"/>
    <n v="44582"/>
    <s v="ANIL KUMAR RUDROJU "/>
    <x v="0"/>
    <s v="MADHUSUDHAN"/>
    <s v="J.GANESH"/>
    <x v="16"/>
    <x v="11"/>
    <n v="55200"/>
  </r>
  <r>
    <n v="1913"/>
    <x v="8"/>
    <n v="44578"/>
    <s v="SABARA BEGAM"/>
    <x v="3"/>
    <s v="WAJID"/>
    <s v="JAYANTH"/>
    <x v="16"/>
    <x v="0"/>
    <n v="40800"/>
  </r>
  <r>
    <n v="1914"/>
    <x v="8"/>
    <n v="44581"/>
    <s v=" MANMOHAN RAO KADARI"/>
    <x v="7"/>
    <s v="SAMPATH"/>
    <s v="RAJKUMAR"/>
    <x v="12"/>
    <x v="15"/>
    <n v="42000"/>
  </r>
  <r>
    <n v="1915"/>
    <x v="8"/>
    <n v="44583"/>
    <s v="THIRUPATHI GATTU "/>
    <x v="0"/>
    <s v="VENKATARAMANA"/>
    <s v="J.SRINIVAS"/>
    <x v="16"/>
    <x v="0"/>
    <n v="57084"/>
  </r>
  <r>
    <n v="1916"/>
    <x v="8"/>
    <n v="44584"/>
    <s v="KAILASH KAILASH"/>
    <x v="7"/>
    <s v="ANIL"/>
    <s v="AJAY"/>
    <x v="10"/>
    <x v="1"/>
    <n v="65450"/>
  </r>
  <r>
    <n v="1917"/>
    <x v="8"/>
    <n v="44576"/>
    <s v="LAXMAN VENKATI DONGRI"/>
    <x v="0"/>
    <s v="DINESH"/>
    <s v="J.THIRUPATHI"/>
    <x v="9"/>
    <x v="12"/>
    <n v="50000"/>
  </r>
  <r>
    <n v="1918"/>
    <x v="8"/>
    <n v="44580"/>
    <s v="SHIVA KRISHNA POGARTHA "/>
    <x v="0"/>
    <s v="BISWAJITH"/>
    <s v="D.RAMESH"/>
    <x v="16"/>
    <x v="4"/>
    <n v="2000"/>
  </r>
  <r>
    <n v="1919"/>
    <x v="8"/>
    <n v="44569"/>
    <s v="VIJAYALAXMI ADE"/>
    <x v="0"/>
    <s v="U.MADHURI"/>
    <s v="SAI KIRAN"/>
    <x v="16"/>
    <x v="16"/>
    <n v="5405"/>
  </r>
  <r>
    <n v="1920"/>
    <x v="8"/>
    <n v="44597"/>
    <s v="RAJASHEKAR KUMBALA"/>
    <x v="0"/>
    <s v="CHANDHU"/>
    <s v="J.THIRUPATHI"/>
    <x v="9"/>
    <x v="12"/>
    <n v="49000"/>
  </r>
  <r>
    <n v="1921"/>
    <x v="8"/>
    <n v="44596"/>
    <s v="BHULAXMI KATINDLA "/>
    <x v="0"/>
    <s v="P.HARISH"/>
    <s v="P.HARISH"/>
    <x v="16"/>
    <x v="9"/>
    <n v="60000"/>
  </r>
  <r>
    <n v="1922"/>
    <x v="8"/>
    <n v="44594"/>
    <s v="CHANDU LANDE "/>
    <x v="2"/>
    <s v="AJAY"/>
    <s v="NAGARAJU"/>
    <x v="2"/>
    <x v="2"/>
    <n v="0"/>
  </r>
  <r>
    <n v="1923"/>
    <x v="8"/>
    <n v="44589"/>
    <s v="SANDEEP KUMAR BANDARI "/>
    <x v="7"/>
    <s v="SOUMYA"/>
    <s v="M.GANESH"/>
    <x v="16"/>
    <x v="0"/>
    <n v="65450"/>
  </r>
  <r>
    <n v="1924"/>
    <x v="8"/>
    <n v="44592"/>
    <s v="JAVERIYA THABASUM"/>
    <x v="8"/>
    <s v="WAJID "/>
    <s v="JAYANTH"/>
    <x v="16"/>
    <x v="0"/>
    <n v="51300"/>
  </r>
  <r>
    <n v="1925"/>
    <x v="8"/>
    <n v="44588"/>
    <s v=" MAHENDER THALLAPALLI"/>
    <x v="0"/>
    <s v="ANIL"/>
    <s v="AJAY"/>
    <x v="10"/>
    <x v="1"/>
    <n v="61417"/>
  </r>
  <r>
    <n v="1926"/>
    <x v="8"/>
    <n v="44595"/>
    <s v="KANAKAIAH GUNTUKU"/>
    <x v="0"/>
    <s v="V.RAMESH"/>
    <s v="SHASHI"/>
    <x v="16"/>
    <x v="0"/>
    <n v="0"/>
  </r>
  <r>
    <n v="1927"/>
    <x v="8"/>
    <n v="44587"/>
    <s v="KAMALAKAR KANDULA "/>
    <x v="0"/>
    <s v="SAMPATH"/>
    <s v="RAJKUMAR"/>
    <x v="12"/>
    <x v="15"/>
    <n v="55500"/>
  </r>
  <r>
    <n v="1928"/>
    <x v="8"/>
    <n v="44586"/>
    <s v="RAVI KULLA "/>
    <x v="0"/>
    <s v="G.PARSHARAM"/>
    <s v="S.PARSHARAMULU"/>
    <x v="2"/>
    <x v="13"/>
    <n v="33749"/>
  </r>
  <r>
    <n v="1929"/>
    <x v="8"/>
    <n v="44585"/>
    <s v="SWATHI PENDEM "/>
    <x v="3"/>
    <s v="ANIL"/>
    <s v="AJAY"/>
    <x v="10"/>
    <x v="1"/>
    <n v="0"/>
  </r>
  <r>
    <n v="1930"/>
    <x v="8"/>
    <n v="44590"/>
    <s v="RAJENDRA PRASAD YADAGIRI "/>
    <x v="0"/>
    <s v="D.MAHESH"/>
    <s v="J.PRASHANTH"/>
    <x v="16"/>
    <x v="0"/>
    <n v="54000"/>
  </r>
  <r>
    <n v="1931"/>
    <x v="8"/>
    <n v="44579"/>
    <s v="SURENDER PALLEPU "/>
    <x v="2"/>
    <s v="AKHILA"/>
    <s v="M.GANESH"/>
    <x v="16"/>
    <x v="0"/>
    <n v="0"/>
  </r>
  <r>
    <n v="1932"/>
    <x v="8"/>
    <n v="44577"/>
    <s v="RAMU VENNISHETTI"/>
    <x v="2"/>
    <s v="VAMSHI"/>
    <s v="J.THIRUPATHI"/>
    <x v="9"/>
    <x v="12"/>
    <n v="0"/>
  </r>
  <r>
    <n v="1933"/>
    <x v="8"/>
    <n v="44591"/>
    <s v=" VENKAT RAO THAKKALAPALLY"/>
    <x v="3"/>
    <s v="D.SRINIVAS"/>
    <s v="D.SRINIVAS"/>
    <x v="16"/>
    <x v="10"/>
    <n v="25000"/>
  </r>
  <r>
    <n v="1934"/>
    <x v="8"/>
    <n v="44593"/>
    <s v="BHUMARAJU RAJAM"/>
    <x v="2"/>
    <s v="SRINIVAS"/>
    <s v="J.GANESH"/>
    <x v="16"/>
    <x v="11"/>
    <n v="23400"/>
  </r>
  <r>
    <n v="1935"/>
    <x v="8"/>
    <n v="44600"/>
    <s v="SHIVAPRASAD KOTHIVAL"/>
    <x v="0"/>
    <s v="SAMPATH"/>
    <s v="RAJKUMAR"/>
    <x v="12"/>
    <x v="15"/>
    <n v="36293"/>
  </r>
  <r>
    <n v="1936"/>
    <x v="8"/>
    <n v="44616"/>
    <s v=" UMA SATTU"/>
    <x v="2"/>
    <s v="NAGARAJU"/>
    <s v="N.PRADEEP"/>
    <x v="9"/>
    <x v="12"/>
    <n v="24000"/>
  </r>
  <r>
    <n v="1937"/>
    <x v="8"/>
    <n v="44615"/>
    <s v="VIJAY KUMAR GUDEPU"/>
    <x v="2"/>
    <s v="VAMSHI "/>
    <s v="J.THIRUPATHI"/>
    <x v="9"/>
    <x v="12"/>
    <n v="20000"/>
  </r>
  <r>
    <n v="1938"/>
    <x v="8"/>
    <n v="44612"/>
    <s v="SANTHOSH CHARY DORNALA "/>
    <x v="0"/>
    <s v="RAVITEJA"/>
    <s v="J.GANESH"/>
    <x v="16"/>
    <x v="11"/>
    <n v="32000"/>
  </r>
  <r>
    <n v="1939"/>
    <x v="8"/>
    <n v="44614"/>
    <s v=" BHAGYALAXMI MURMURVAAR"/>
    <x v="7"/>
    <s v="PRANITH"/>
    <s v="D.RAMESH"/>
    <x v="16"/>
    <x v="4"/>
    <n v="30500"/>
  </r>
  <r>
    <n v="1940"/>
    <x v="8"/>
    <n v="44609"/>
    <s v=" SUJATHA POKALA"/>
    <x v="2"/>
    <s v="SANTHOSH"/>
    <s v="ANIL KUMAR"/>
    <x v="10"/>
    <x v="5"/>
    <n v="32000"/>
  </r>
  <r>
    <n v="1941"/>
    <x v="8"/>
    <n v="44603"/>
    <s v="KAMALAMMA GUGULOTH "/>
    <x v="4"/>
    <s v="V.RAMESH"/>
    <s v="SHASHI"/>
    <x v="16"/>
    <x v="0"/>
    <n v="0"/>
  </r>
  <r>
    <n v="1942"/>
    <x v="8"/>
    <n v="44610"/>
    <s v="RAJESHWAR MARKAPU "/>
    <x v="0"/>
    <s v="P.HARISH"/>
    <s v="P.HARISH"/>
    <x v="16"/>
    <x v="9"/>
    <n v="40000"/>
  </r>
  <r>
    <n v="1943"/>
    <x v="8"/>
    <n v="44607"/>
    <s v=" SANDEEP GUDISE"/>
    <x v="3"/>
    <s v="MAHESH"/>
    <s v="ANIL REDDY"/>
    <x v="16"/>
    <x v="0"/>
    <n v="44300"/>
  </r>
  <r>
    <n v="1944"/>
    <x v="8"/>
    <n v="44604"/>
    <s v="ASHRITHA AILA "/>
    <x v="7"/>
    <s v="SHEELA"/>
    <s v="JAYANTH"/>
    <x v="16"/>
    <x v="0"/>
    <n v="0"/>
  </r>
  <r>
    <n v="1945"/>
    <x v="8"/>
    <n v="44611"/>
    <s v="RAMESH JADHAV "/>
    <x v="3"/>
    <s v="U.MADHURI"/>
    <s v="SAI KIRAN"/>
    <x v="16"/>
    <x v="16"/>
    <n v="2000"/>
  </r>
  <r>
    <n v="1946"/>
    <x v="8"/>
    <n v="44605"/>
    <s v="SAFIYA BEGUM SAYYAD "/>
    <x v="7"/>
    <s v="VEERANNA"/>
    <s v="ANIL KUMAR"/>
    <x v="10"/>
    <x v="5"/>
    <n v="42120"/>
  </r>
  <r>
    <n v="1947"/>
    <x v="8"/>
    <n v="44606"/>
    <s v=" SRINIVAS REDDY KALLEM"/>
    <x v="8"/>
    <s v="PAVAN KALYAN"/>
    <s v="SAI KIRAN"/>
    <x v="16"/>
    <x v="16"/>
    <n v="1000"/>
  </r>
  <r>
    <n v="1948"/>
    <x v="8"/>
    <n v="44599"/>
    <s v="MAHESH CHENDRAGIRI"/>
    <x v="0"/>
    <s v="RAJKIRAN"/>
    <s v="J.THIRUPATHI"/>
    <x v="9"/>
    <x v="12"/>
    <n v="40000"/>
  </r>
  <r>
    <n v="1949"/>
    <x v="8"/>
    <n v="44601"/>
    <s v="SWAMY DABBETI "/>
    <x v="2"/>
    <s v="AVINASH"/>
    <s v="J.GANESH"/>
    <x v="16"/>
    <x v="11"/>
    <n v="31400"/>
  </r>
  <r>
    <n v="1950"/>
    <x v="8"/>
    <n v="44608"/>
    <s v="MOHAMMAD HUSSAIN"/>
    <x v="3"/>
    <s v="SAI KUMAR"/>
    <s v="P.HARISH"/>
    <x v="16"/>
    <x v="9"/>
    <n v="30000"/>
  </r>
  <r>
    <n v="1951"/>
    <x v="8"/>
    <n v="44617"/>
    <s v="SATYANARAYANA PARWATHI "/>
    <x v="0"/>
    <s v="MADHUSUDHAN"/>
    <s v="J.GANESH"/>
    <x v="16"/>
    <x v="11"/>
    <n v="33800"/>
  </r>
  <r>
    <n v="1952"/>
    <x v="8"/>
    <n v="44618"/>
    <s v="ANUMALA RAVINDER"/>
    <x v="2"/>
    <s v="SOUMYA"/>
    <s v="M.GANESH"/>
    <x v="16"/>
    <x v="0"/>
    <n v="36500"/>
  </r>
  <r>
    <n v="1953"/>
    <x v="8"/>
    <n v="44613"/>
    <s v="LAVANYA SAMALA "/>
    <x v="3"/>
    <s v="SAMPATH"/>
    <s v="RAJKUMAR"/>
    <x v="12"/>
    <x v="15"/>
    <n v="9670"/>
  </r>
  <r>
    <n v="1954"/>
    <x v="8"/>
    <n v="44602"/>
    <s v="SHYAMALA DANDU "/>
    <x v="2"/>
    <s v="K.CHANDRA MOULI"/>
    <s v="N.KISHOR"/>
    <x v="16"/>
    <x v="8"/>
    <n v="25000"/>
  </r>
  <r>
    <n v="1955"/>
    <x v="8"/>
    <n v="44623"/>
    <s v="VIJAY KUMAR JADAV "/>
    <x v="2"/>
    <s v="PAVAN KALYAN"/>
    <s v="SAI KIRAN"/>
    <x v="16"/>
    <x v="16"/>
    <n v="22500"/>
  </r>
  <r>
    <n v="1956"/>
    <x v="8"/>
    <n v="44621"/>
    <s v=" LATHA GANGADHARA"/>
    <x v="3"/>
    <s v="RAJU"/>
    <s v="G.PRASHANTH"/>
    <x v="16"/>
    <x v="0"/>
    <n v="11000"/>
  </r>
  <r>
    <n v="1957"/>
    <x v="8"/>
    <n v="44622"/>
    <s v="SRIKANTH RAGHUNAYAKULA "/>
    <x v="4"/>
    <s v="VENKATARAMANA"/>
    <s v="J.SRINIVAS"/>
    <x v="16"/>
    <x v="0"/>
    <n v="0"/>
  </r>
  <r>
    <n v="1958"/>
    <x v="8"/>
    <n v="44619"/>
    <s v="SRIDHAR REDDY ANUMALLA "/>
    <x v="8"/>
    <s v="E.SARITHA"/>
    <s v="N.PRADEEP"/>
    <x v="9"/>
    <x v="12"/>
    <n v="22000"/>
  </r>
  <r>
    <n v="1959"/>
    <x v="8"/>
    <n v="44620"/>
    <s v="PADMA PURAMSHETTI "/>
    <x v="0"/>
    <s v="L.MADHU"/>
    <s v="D.SRINIVAS"/>
    <x v="16"/>
    <x v="10"/>
    <n v="60500"/>
  </r>
  <r>
    <n v="1960"/>
    <x v="8"/>
    <n v="44628"/>
    <s v=" LAXMI BANDARI"/>
    <x v="2"/>
    <s v="SHEELA"/>
    <s v="JAYANTH"/>
    <x v="16"/>
    <x v="0"/>
    <n v="29250"/>
  </r>
  <r>
    <n v="1961"/>
    <x v="8"/>
    <n v="44624"/>
    <s v=" RADHA DAPPU"/>
    <x v="2"/>
    <s v="VENKATARAMANA"/>
    <s v="J.SRINIVAS"/>
    <x v="16"/>
    <x v="0"/>
    <n v="37000"/>
  </r>
  <r>
    <n v="1962"/>
    <x v="8"/>
    <n v="44627"/>
    <s v="ANDALU POGULA "/>
    <x v="0"/>
    <s v="V.RAMESH"/>
    <s v="SHASHI"/>
    <x v="16"/>
    <x v="0"/>
    <n v="40000"/>
  </r>
  <r>
    <n v="1963"/>
    <x v="8"/>
    <n v="44625"/>
    <s v=" YELLAIAH JIDDI"/>
    <x v="8"/>
    <s v="SHIVA"/>
    <s v="J.SRINIVAS"/>
    <x v="16"/>
    <x v="0"/>
    <n v="20010"/>
  </r>
  <r>
    <n v="1964"/>
    <x v="8"/>
    <n v="44626"/>
    <s v="PRIYANKA AVUNURI "/>
    <x v="0"/>
    <s v="VISHNU"/>
    <s v="N.PRADEEP"/>
    <x v="9"/>
    <x v="12"/>
    <n v="56500"/>
  </r>
  <r>
    <n v="1965"/>
    <x v="8"/>
    <n v="44633"/>
    <s v=" RAJITHA JADI"/>
    <x v="7"/>
    <s v="D.SRINIVAS"/>
    <s v="D.SRINIVAS"/>
    <x v="16"/>
    <x v="10"/>
    <n v="30000"/>
  </r>
  <r>
    <n v="1966"/>
    <x v="8"/>
    <n v="44632"/>
    <s v=" VAMSHI THALAKOKKULA"/>
    <x v="3"/>
    <s v="RAVITEJA"/>
    <s v="J.GANESH"/>
    <x v="16"/>
    <x v="11"/>
    <n v="41000"/>
  </r>
  <r>
    <n v="1967"/>
    <x v="8"/>
    <n v="44631"/>
    <s v=" NAJMA SULTANA"/>
    <x v="7"/>
    <s v="WAJID"/>
    <s v="JAYANTH"/>
    <x v="16"/>
    <x v="0"/>
    <n v="50800"/>
  </r>
  <r>
    <n v="1968"/>
    <x v="8"/>
    <n v="44630"/>
    <s v=" MURUGESHAN PARAMESHWAR"/>
    <x v="3"/>
    <s v="PAVAN KALYAN"/>
    <s v="SAI KIRAN"/>
    <x v="16"/>
    <x v="16"/>
    <n v="28500"/>
  </r>
  <r>
    <n v="1969"/>
    <x v="8"/>
    <n v="44629"/>
    <s v="SARITHA VANKAYALA"/>
    <x v="2"/>
    <s v="LATHA"/>
    <s v="M.GANESH"/>
    <x v="16"/>
    <x v="0"/>
    <n v="26200"/>
  </r>
  <r>
    <n v="1970"/>
    <x v="8"/>
    <n v="44636"/>
    <s v=" RANJITH ERVA"/>
    <x v="2"/>
    <s v="PRAVEEN"/>
    <s v="J.GANESH"/>
    <x v="16"/>
    <x v="11"/>
    <n v="6400"/>
  </r>
  <r>
    <n v="1971"/>
    <x v="8"/>
    <n v="44634"/>
    <s v="SUDHAKAR REDDY BODA "/>
    <x v="1"/>
    <s v="S.SHIVANI"/>
    <s v="JAYANTH"/>
    <x v="16"/>
    <x v="0"/>
    <n v="31470"/>
  </r>
  <r>
    <n v="1972"/>
    <x v="8"/>
    <n v="44635"/>
    <s v="VINODA KASARAPU "/>
    <x v="1"/>
    <s v="M.PRABHUDAS"/>
    <s v="S.PARSHARAMULU"/>
    <x v="16"/>
    <x v="13"/>
    <n v="21000"/>
  </r>
  <r>
    <n v="1973"/>
    <x v="8"/>
    <n v="44637"/>
    <s v="PREMALATHA SUNKARI "/>
    <x v="2"/>
    <s v="SANTHOSH"/>
    <s v="N.PRADEEP"/>
    <x v="9"/>
    <x v="12"/>
    <n v="25300"/>
  </r>
  <r>
    <n v="1974"/>
    <x v="8"/>
    <n v="44646"/>
    <s v="SHIRISHA NIMMA "/>
    <x v="1"/>
    <s v="AVINASH"/>
    <s v="J.GANESH"/>
    <x v="16"/>
    <x v="11"/>
    <n v="4400"/>
  </r>
  <r>
    <n v="1975"/>
    <x v="8"/>
    <n v="44644"/>
    <s v=" SAI LAXMI UPPALA"/>
    <x v="7"/>
    <s v="SHEELA"/>
    <s v="JAYANTH"/>
    <x v="16"/>
    <x v="0"/>
    <n v="46000"/>
  </r>
  <r>
    <n v="1976"/>
    <x v="8"/>
    <n v="44647"/>
    <s v="NAGESH VADLAKONDA"/>
    <x v="0"/>
    <s v="VISHNU"/>
    <s v="N.PRADEEP"/>
    <x v="9"/>
    <x v="12"/>
    <n v="0"/>
  </r>
  <r>
    <n v="1977"/>
    <x v="8"/>
    <n v="44642"/>
    <s v="UMA ANUMANDLA"/>
    <x v="2"/>
    <s v="V.RAMESH"/>
    <s v="SHASHI"/>
    <x v="16"/>
    <x v="0"/>
    <n v="22500"/>
  </r>
  <r>
    <n v="1978"/>
    <x v="8"/>
    <n v="44643"/>
    <s v="RAMESH VEMULA "/>
    <x v="3"/>
    <s v="BABU"/>
    <s v="BHARATH"/>
    <x v="16"/>
    <x v="6"/>
    <n v="39690"/>
  </r>
  <r>
    <n v="1979"/>
    <x v="8"/>
    <n v="44641"/>
    <s v="SAIMAL SABLE "/>
    <x v="8"/>
    <s v="DAYAKAR"/>
    <s v="SAI KIRAN"/>
    <x v="16"/>
    <x v="16"/>
    <n v="25000"/>
  </r>
  <r>
    <n v="1980"/>
    <x v="8"/>
    <n v="44645"/>
    <s v=" MOHAMMED AZHARUDDIN"/>
    <x v="8"/>
    <s v="VENKATARAMANA"/>
    <s v="J.SRINIVAS"/>
    <x v="16"/>
    <x v="0"/>
    <n v="55500"/>
  </r>
  <r>
    <n v="1981"/>
    <x v="8"/>
    <n v="44639"/>
    <s v="RAJA MANDAL"/>
    <x v="4"/>
    <s v="L.MADHU"/>
    <s v="D.SRINIVAS"/>
    <x v="16"/>
    <x v="10"/>
    <n v="10000"/>
  </r>
  <r>
    <n v="1982"/>
    <x v="8"/>
    <n v="44638"/>
    <s v=" LAXMI THANDRA"/>
    <x v="7"/>
    <s v="SANTHOSH"/>
    <s v="AJAY"/>
    <x v="10"/>
    <x v="1"/>
    <n v="65430"/>
  </r>
  <r>
    <n v="1983"/>
    <x v="8"/>
    <n v="44640"/>
    <s v="KANAKARAJU PALLEPATI "/>
    <x v="0"/>
    <s v="SHIVA"/>
    <s v="J.GANESH"/>
    <x v="16"/>
    <x v="11"/>
    <n v="4500"/>
  </r>
  <r>
    <n v="1984"/>
    <x v="8"/>
    <n v="44655"/>
    <s v=" MURALI KATTOJI"/>
    <x v="2"/>
    <s v="NAGARAJU"/>
    <s v="N.PRADEEP"/>
    <x v="9"/>
    <x v="12"/>
    <n v="4050"/>
  </r>
  <r>
    <n v="1985"/>
    <x v="8"/>
    <n v="44657"/>
    <s v=" SHIRISHA BOMMA"/>
    <x v="1"/>
    <s v="KUMAR"/>
    <s v="J.GANESH"/>
    <x v="16"/>
    <x v="19"/>
    <n v="33700"/>
  </r>
  <r>
    <n v="1986"/>
    <x v="8"/>
    <n v="44660"/>
    <s v=" RAJITHA PACHIKA"/>
    <x v="0"/>
    <s v="V.RAMESH"/>
    <s v="SHASHI"/>
    <x v="16"/>
    <x v="0"/>
    <n v="0"/>
  </r>
  <r>
    <n v="1987"/>
    <x v="8"/>
    <n v="44658"/>
    <s v=" RATHNAPRABHA SRIRAMBHATLA"/>
    <x v="8"/>
    <s v="SHASHI KANTH"/>
    <s v="SAI KIRAN"/>
    <x v="16"/>
    <x v="16"/>
    <n v="33000"/>
  </r>
  <r>
    <n v="1988"/>
    <x v="8"/>
    <n v="44654"/>
    <s v=" SRINIVAS RAPARTHI"/>
    <x v="2"/>
    <s v="KISHORE"/>
    <s v="RAJKUMAR"/>
    <x v="12"/>
    <x v="15"/>
    <n v="25000"/>
  </r>
  <r>
    <n v="1989"/>
    <x v="8"/>
    <n v="44659"/>
    <s v="GAJJAVVA DHONIGAM "/>
    <x v="2"/>
    <s v="SAI KUMAR"/>
    <s v="P.HARISH"/>
    <x v="16"/>
    <x v="9"/>
    <n v="28000"/>
  </r>
  <r>
    <n v="1990"/>
    <x v="8"/>
    <n v="44650"/>
    <s v=" VISHWANATH MANCHIKATLA"/>
    <x v="0"/>
    <s v="SOUMYA"/>
    <s v="M.GANESH"/>
    <x v="16"/>
    <x v="0"/>
    <n v="49380"/>
  </r>
  <r>
    <n v="1991"/>
    <x v="8"/>
    <n v="44651"/>
    <s v="MOHIT KUMAR GAIN"/>
    <x v="3"/>
    <s v="BISWAJITH"/>
    <s v="D.RAMESH"/>
    <x v="16"/>
    <x v="4"/>
    <n v="20000"/>
  </r>
  <r>
    <n v="1992"/>
    <x v="8"/>
    <n v="44649"/>
    <s v="TIRUPATI RAMDENI"/>
    <x v="3"/>
    <s v="SHEELA"/>
    <s v="JAYANTH"/>
    <x v="16"/>
    <x v="0"/>
    <n v="35850"/>
  </r>
  <r>
    <n v="1993"/>
    <x v="8"/>
    <n v="44653"/>
    <s v=" RAJAGOPAL ELLANDULA"/>
    <x v="7"/>
    <s v="WAJID"/>
    <s v="JAYANTH"/>
    <x v="16"/>
    <x v="0"/>
    <n v="66100"/>
  </r>
  <r>
    <n v="1994"/>
    <x v="8"/>
    <n v="44652"/>
    <s v=" VAIKUNTAM VELMULA"/>
    <x v="7"/>
    <s v="LAXMAN"/>
    <s v="S.PARSHARAMULU"/>
    <x v="16"/>
    <x v="13"/>
    <n v="41100"/>
  </r>
  <r>
    <n v="1995"/>
    <x v="8"/>
    <n v="44648"/>
    <s v=" PAVAN BHUKYA"/>
    <x v="2"/>
    <s v="AVINASH"/>
    <s v="J.GANESH"/>
    <x v="16"/>
    <x v="11"/>
    <n v="28500"/>
  </r>
  <r>
    <n v="1996"/>
    <x v="8"/>
    <n v="44661"/>
    <s v="KOSALYA VALLANGALLA "/>
    <x v="2"/>
    <s v="PRAVEEN"/>
    <s v="J.GANESH"/>
    <x v="16"/>
    <x v="11"/>
    <n v="18400"/>
  </r>
  <r>
    <n v="1997"/>
    <x v="8"/>
    <n v="44656"/>
    <s v=" VANITHA KALAVENA"/>
    <x v="8"/>
    <s v="SANTHOSH"/>
    <s v="AJAY"/>
    <x v="10"/>
    <x v="1"/>
    <n v="0"/>
  </r>
  <r>
    <n v="1998"/>
    <x v="8"/>
    <n v="44666"/>
    <s v=" NARESH BOGA"/>
    <x v="2"/>
    <s v="L.MADHU"/>
    <s v="D.SRINIVAS"/>
    <x v="16"/>
    <x v="10"/>
    <n v="25104"/>
  </r>
  <r>
    <n v="1999"/>
    <x v="8"/>
    <n v="44667"/>
    <s v="BHANU BOLLARAM "/>
    <x v="0"/>
    <s v="PRAVEEN"/>
    <s v="J.GANESH"/>
    <x v="16"/>
    <x v="11"/>
    <n v="17000"/>
  </r>
  <r>
    <n v="2000"/>
    <x v="8"/>
    <n v="44665"/>
    <s v=" DHANALAXMI TEKUMATLA"/>
    <x v="6"/>
    <s v="VAMSHI"/>
    <s v="J.THIRUPATHI"/>
    <x v="9"/>
    <x v="12"/>
    <n v="35320"/>
  </r>
  <r>
    <n v="2001"/>
    <x v="8"/>
    <n v="44662"/>
    <s v=" RADHA KONDALWAR"/>
    <x v="3"/>
    <s v="SAI KUMAR"/>
    <s v="P.HARISH"/>
    <x v="16"/>
    <x v="9"/>
    <n v="50000"/>
  </r>
  <r>
    <n v="2002"/>
    <x v="8"/>
    <n v="44663"/>
    <s v=" AJAY VADLURI"/>
    <x v="0"/>
    <s v="ARAVIND"/>
    <s v="RUSHENDER"/>
    <x v="10"/>
    <x v="3"/>
    <n v="22779"/>
  </r>
  <r>
    <n v="2003"/>
    <x v="8"/>
    <n v="44676"/>
    <s v="SRUJAN CHIDURALA "/>
    <x v="1"/>
    <s v="AVINASH"/>
    <s v="J.GANESH"/>
    <x v="16"/>
    <x v="11"/>
    <n v="32000"/>
  </r>
  <r>
    <n v="2004"/>
    <x v="8"/>
    <n v="44677"/>
    <s v="GANGAMANI AMRUTHAM "/>
    <x v="8"/>
    <s v="B.SRINIVAS"/>
    <s v="YADILAL"/>
    <x v="16"/>
    <x v="14"/>
    <n v="7000"/>
  </r>
  <r>
    <n v="2005"/>
    <x v="8"/>
    <n v="44674"/>
    <s v=" RAMADEVI NAGAPURI"/>
    <x v="0"/>
    <s v="SAHADEV"/>
    <s v="AJAY"/>
    <x v="10"/>
    <x v="1"/>
    <n v="0"/>
  </r>
  <r>
    <n v="2006"/>
    <x v="8"/>
    <n v="44673"/>
    <s v="AJITH KUMAR LAL "/>
    <x v="8"/>
    <s v="ARAVIND"/>
    <s v="RUSHENDER"/>
    <x v="10"/>
    <x v="3"/>
    <n v="13200"/>
  </r>
  <r>
    <n v="2007"/>
    <x v="8"/>
    <n v="44675"/>
    <s v="SHYAMALA NOMULA "/>
    <x v="4"/>
    <s v="SAIRAM"/>
    <s v="ANIL REDDY"/>
    <x v="16"/>
    <x v="0"/>
    <n v="0"/>
  </r>
  <r>
    <n v="2008"/>
    <x v="8"/>
    <n v="44671"/>
    <s v=" RAVI SENIGARAPU"/>
    <x v="3"/>
    <s v="E.SARITHA"/>
    <s v="N.PRADEEP"/>
    <x v="9"/>
    <x v="12"/>
    <n v="4000"/>
  </r>
  <r>
    <n v="2009"/>
    <x v="8"/>
    <n v="44669"/>
    <s v=" MANINDAR REDDY YARAVA"/>
    <x v="2"/>
    <s v="V.RAMESH"/>
    <s v="SHASHI"/>
    <x v="16"/>
    <x v="0"/>
    <n v="0"/>
  </r>
  <r>
    <n v="2010"/>
    <x v="8"/>
    <n v="44670"/>
    <s v=" DAYANANDAM GUNDE"/>
    <x v="6"/>
    <s v="E.SARITHA"/>
    <s v="N.PRADEEP"/>
    <x v="9"/>
    <x v="12"/>
    <n v="4000"/>
  </r>
  <r>
    <n v="2011"/>
    <x v="8"/>
    <n v="44668"/>
    <s v=" SHIRISHA JAMPALA"/>
    <x v="3"/>
    <s v="SHEELA"/>
    <s v="JAYANTH"/>
    <x v="16"/>
    <x v="0"/>
    <n v="20000"/>
  </r>
  <r>
    <n v="2012"/>
    <x v="8"/>
    <n v="44664"/>
    <s v="RAJIV DANIEL PULIDINDI"/>
    <x v="8"/>
    <s v="KISHORE"/>
    <s v="RAJKUMAR"/>
    <x v="12"/>
    <x v="15"/>
    <n v="26590"/>
  </r>
  <r>
    <n v="2013"/>
    <x v="8"/>
    <n v="44672"/>
    <s v=" NITHA MUSKU"/>
    <x v="6"/>
    <s v="RAJASHEKAR"/>
    <s v="BHARATH"/>
    <x v="16"/>
    <x v="6"/>
    <n v="7390"/>
  </r>
  <r>
    <n v="2014"/>
    <x v="8"/>
    <n v="44680"/>
    <s v=" PAVANI MYAKALA"/>
    <x v="3"/>
    <s v="SAKETH"/>
    <s v="D.SRINIVAS"/>
    <x v="16"/>
    <x v="10"/>
    <n v="0"/>
  </r>
  <r>
    <n v="2015"/>
    <x v="8"/>
    <n v="44678"/>
    <s v="MADAVI YADOSHAV"/>
    <x v="0"/>
    <s v="SUFIYAN"/>
    <s v="SUFIYAN"/>
    <x v="16"/>
    <x v="7"/>
    <n v="23000"/>
  </r>
  <r>
    <n v="2016"/>
    <x v="8"/>
    <n v="44679"/>
    <s v=" NARAYANA REDDY THADISINA"/>
    <x v="3"/>
    <s v="SUNIL"/>
    <s v="G.PRASHANTH"/>
    <x v="16"/>
    <x v="0"/>
    <n v="39000"/>
  </r>
  <r>
    <n v="2017"/>
    <x v="8"/>
    <n v="44689"/>
    <s v=" PRASAD CHITYALA"/>
    <x v="2"/>
    <s v="PRAVEEN"/>
    <s v="J.GANESH"/>
    <x v="16"/>
    <x v="11"/>
    <n v="4200"/>
  </r>
  <r>
    <n v="2018"/>
    <x v="8"/>
    <n v="44688"/>
    <s v="SOWJANYA BATHINI "/>
    <x v="8"/>
    <s v="AKHILA"/>
    <s v="M.GANESH"/>
    <x v="16"/>
    <x v="0"/>
    <n v="50000"/>
  </r>
  <r>
    <n v="2019"/>
    <x v="8"/>
    <n v="44687"/>
    <s v=" PADMA RANGA"/>
    <x v="8"/>
    <s v="SRIKANTH"/>
    <s v="J.GANESH"/>
    <x v="16"/>
    <x v="20"/>
    <n v="0"/>
  </r>
  <r>
    <n v="2020"/>
    <x v="8"/>
    <n v="44685"/>
    <s v="VISHNUVARDHAN REDDY AKARAPU "/>
    <x v="4"/>
    <s v="NAVEEN"/>
    <s v="JAYANTH"/>
    <x v="16"/>
    <x v="0"/>
    <n v="0"/>
  </r>
  <r>
    <n v="2021"/>
    <x v="8"/>
    <n v="44686"/>
    <s v=" RAVI MATAM"/>
    <x v="6"/>
    <s v="AJAY"/>
    <s v="NAGARAJU"/>
    <x v="2"/>
    <x v="2"/>
    <n v="9180"/>
  </r>
  <r>
    <n v="2022"/>
    <x v="8"/>
    <n v="44683"/>
    <s v=" RAVI MARAPAKA"/>
    <x v="2"/>
    <s v="E.SARITHA"/>
    <s v="N.PRADEEP"/>
    <x v="9"/>
    <x v="12"/>
    <n v="23000"/>
  </r>
  <r>
    <n v="2023"/>
    <x v="8"/>
    <n v="44681"/>
    <s v=" KEERTHANA GURRAM"/>
    <x v="0"/>
    <s v="SOUMYA"/>
    <s v="GANESH"/>
    <x v="16"/>
    <x v="0"/>
    <n v="46609"/>
  </r>
  <r>
    <n v="2024"/>
    <x v="8"/>
    <n v="44684"/>
    <s v="RAJAIAH ELLANDULA "/>
    <x v="4"/>
    <s v="VAMSHI"/>
    <s v="JAYANTH"/>
    <x v="16"/>
    <x v="0"/>
    <n v="0"/>
  </r>
  <r>
    <n v="2025"/>
    <x v="8"/>
    <n v="44682"/>
    <s v=" PARSHARAMULU VIRAGONI"/>
    <x v="0"/>
    <s v="VENKATARAMANA"/>
    <s v="J.SRINIVAS"/>
    <x v="16"/>
    <x v="0"/>
    <n v="41500"/>
  </r>
  <r>
    <n v="2026"/>
    <x v="8"/>
    <n v="44694"/>
    <s v="ZAFAR AHMED BAIG MIRZA"/>
    <x v="8"/>
    <s v="SOUMYA"/>
    <s v="GANESH"/>
    <x v="16"/>
    <x v="0"/>
    <n v="0"/>
  </r>
  <r>
    <n v="2027"/>
    <x v="8"/>
    <n v="44690"/>
    <s v="FATHIMUNNISA BEEBI"/>
    <x v="8"/>
    <s v="E.SARITHA"/>
    <s v="N.PRADEEP"/>
    <x v="9"/>
    <x v="12"/>
    <n v="32450"/>
  </r>
  <r>
    <n v="2028"/>
    <x v="8"/>
    <n v="44696"/>
    <s v="AVINASH REGUNTA"/>
    <x v="0"/>
    <s v="CH.SANTHOSH"/>
    <s v="N.PRADEEP"/>
    <x v="9"/>
    <x v="12"/>
    <n v="33000"/>
  </r>
  <r>
    <n v="2029"/>
    <x v="8"/>
    <n v="44691"/>
    <s v="HARISH BOREGAM"/>
    <x v="2"/>
    <s v="PRASAD"/>
    <s v="YADILAL"/>
    <x v="16"/>
    <x v="14"/>
    <n v="7540"/>
  </r>
  <r>
    <n v="2030"/>
    <x v="8"/>
    <n v="44692"/>
    <s v="SRIKANTH BOMMANAVENI"/>
    <x v="0"/>
    <s v="M.PRABHUDAS"/>
    <s v="S.PARSHARAMULU"/>
    <x v="16"/>
    <x v="13"/>
    <n v="21000"/>
  </r>
  <r>
    <n v="2031"/>
    <x v="8"/>
    <n v="44705"/>
    <s v=" KAZIM ALI SYED"/>
    <x v="4"/>
    <s v="PRANITH"/>
    <s v="D.RAMESH"/>
    <x v="16"/>
    <x v="4"/>
    <n v="0"/>
  </r>
  <r>
    <n v="2032"/>
    <x v="8"/>
    <n v="44704"/>
    <s v="GANESH BOINI CHINNA "/>
    <x v="2"/>
    <s v="PRAVEEN"/>
    <s v="SRIKANTH"/>
    <x v="16"/>
    <x v="20"/>
    <n v="28800"/>
  </r>
  <r>
    <n v="2033"/>
    <x v="8"/>
    <n v="44702"/>
    <s v="ERROJU VENU"/>
    <x v="5"/>
    <s v="MADHUKAR"/>
    <s v="GANESH"/>
    <x v="16"/>
    <x v="0"/>
    <n v="39000"/>
  </r>
  <r>
    <n v="2034"/>
    <x v="8"/>
    <n v="44703"/>
    <s v=" RAMESH GUMMULA"/>
    <x v="2"/>
    <s v="E.SARITHA"/>
    <s v="N.PRADEEP"/>
    <x v="9"/>
    <x v="12"/>
    <n v="39000"/>
  </r>
  <r>
    <n v="2035"/>
    <x v="8"/>
    <n v="44701"/>
    <s v="RAJAMMA MANTENA "/>
    <x v="2"/>
    <s v="SANTHOSH"/>
    <s v="ANIL KUMAR"/>
    <x v="10"/>
    <x v="5"/>
    <n v="0"/>
  </r>
  <r>
    <n v="2036"/>
    <x v="8"/>
    <n v="44699"/>
    <s v=" MALLESHAM BALABOINA"/>
    <x v="2"/>
    <s v="AJAY"/>
    <s v="NAGARAJU"/>
    <x v="2"/>
    <x v="2"/>
    <n v="26000"/>
  </r>
  <r>
    <n v="2037"/>
    <x v="8"/>
    <n v="44698"/>
    <s v="CHAKRAVARTHI VANTHADUPULA "/>
    <x v="0"/>
    <s v="AJAY"/>
    <s v="NAGARAJU"/>
    <x v="2"/>
    <x v="2"/>
    <n v="30000"/>
  </r>
  <r>
    <n v="2038"/>
    <x v="8"/>
    <n v="44700"/>
    <s v=" MAMATHA ATTENA"/>
    <x v="3"/>
    <s v="ANIL"/>
    <s v="AJAY"/>
    <x v="10"/>
    <x v="1"/>
    <n v="37000"/>
  </r>
  <r>
    <n v="2039"/>
    <x v="8"/>
    <n v="44695"/>
    <s v="MUNINDER PATTIPAKA "/>
    <x v="6"/>
    <s v="SAKETH"/>
    <s v="D.SRINIVAS"/>
    <x v="16"/>
    <x v="10"/>
    <n v="20820"/>
  </r>
  <r>
    <n v="2040"/>
    <x v="8"/>
    <n v="44697"/>
    <s v="REGULA ANASUYA"/>
    <x v="0"/>
    <s v="CH.SHYAM"/>
    <s v="BHARATH"/>
    <x v="16"/>
    <x v="6"/>
    <n v="36510"/>
  </r>
  <r>
    <n v="2041"/>
    <x v="8"/>
    <n v="44693"/>
    <s v="PAPPU SRINIVAS RAO"/>
    <x v="6"/>
    <s v="AVINASH"/>
    <s v="J.GANESH"/>
    <x v="16"/>
    <x v="11"/>
    <n v="27700"/>
  </r>
  <r>
    <n v="2042"/>
    <x v="8"/>
    <n v="44707"/>
    <s v=" SWAPNA CHIKOTI"/>
    <x v="4"/>
    <s v="SHEELA"/>
    <s v="JAYANTH"/>
    <x v="16"/>
    <x v="0"/>
    <n v="0"/>
  </r>
  <r>
    <n v="2043"/>
    <x v="8"/>
    <n v="44706"/>
    <s v=" RAMASWAMY MEENUGU"/>
    <x v="7"/>
    <s v="WAJID"/>
    <s v="JAYANTH"/>
    <x v="16"/>
    <x v="0"/>
    <n v="42000"/>
  </r>
  <r>
    <n v="2044"/>
    <x v="8"/>
    <n v="44711"/>
    <s v="NAGESH SANGEPU "/>
    <x v="0"/>
    <s v="V.RAMESH"/>
    <s v="SHASHI"/>
    <x v="16"/>
    <x v="0"/>
    <n v="34000"/>
  </r>
  <r>
    <n v="2045"/>
    <x v="8"/>
    <n v="44709"/>
    <s v=" SANTHOSH KUMAR MATOORI"/>
    <x v="2"/>
    <s v="MANITEJA"/>
    <s v="J.PRASHANTH"/>
    <x v="16"/>
    <x v="0"/>
    <n v="24400"/>
  </r>
  <r>
    <n v="2046"/>
    <x v="8"/>
    <n v="44712"/>
    <s v="YELLA REDDY CHALLA"/>
    <x v="0"/>
    <s v="MADHUSUDHAN"/>
    <s v="J.GANESH"/>
    <x v="16"/>
    <x v="11"/>
    <n v="0"/>
  </r>
  <r>
    <n v="2047"/>
    <x v="8"/>
    <n v="44713"/>
    <s v=" SUNITHA KORIPELLY"/>
    <x v="2"/>
    <s v="P.HARISH"/>
    <s v="P.HARISH"/>
    <x v="16"/>
    <x v="9"/>
    <n v="0"/>
  </r>
  <r>
    <n v="2048"/>
    <x v="8"/>
    <n v="44710"/>
    <s v=" RAJAMANI MANCHIKATLA"/>
    <x v="8"/>
    <s v="K.SWAPNA"/>
    <s v="RUSHENDER"/>
    <x v="10"/>
    <x v="3"/>
    <n v="31710"/>
  </r>
  <r>
    <n v="2049"/>
    <x v="8"/>
    <n v="44708"/>
    <s v=" LAVANYA AKULA"/>
    <x v="7"/>
    <s v="G.PARSHARAM"/>
    <s v="S.PARSHARAMULU"/>
    <x v="16"/>
    <x v="13"/>
    <n v="9795"/>
  </r>
  <r>
    <n v="2050"/>
    <x v="8"/>
    <n v="44719"/>
    <s v=" NAYOMI GUNDI"/>
    <x v="8"/>
    <s v="VEERANNA"/>
    <s v="ANIL KUMAR"/>
    <x v="10"/>
    <x v="5"/>
    <n v="0"/>
  </r>
  <r>
    <n v="2051"/>
    <x v="8"/>
    <n v="44717"/>
    <s v="ANKU KADARI"/>
    <x v="2"/>
    <s v="VISHNU"/>
    <s v="N.PRADEEP"/>
    <x v="9"/>
    <x v="12"/>
    <n v="41467"/>
  </r>
  <r>
    <n v="2052"/>
    <x v="8"/>
    <n v="44716"/>
    <s v=" RAVICHANDRA DEVARA"/>
    <x v="0"/>
    <s v="SUKUMAR"/>
    <s v="P.HARISH"/>
    <x v="16"/>
    <x v="9"/>
    <n v="41500"/>
  </r>
  <r>
    <n v="2053"/>
    <x v="8"/>
    <n v="44718"/>
    <s v=" SAI KRISHNA TALLAPALLI"/>
    <x v="3"/>
    <s v="MADHURI"/>
    <s v="SAI KIRAN"/>
    <x v="16"/>
    <x v="16"/>
    <n v="40500"/>
  </r>
  <r>
    <n v="2054"/>
    <x v="8"/>
    <n v="44715"/>
    <s v=" JYOTHI NEELAM"/>
    <x v="3"/>
    <s v="AJAY"/>
    <s v="NAGARAJU"/>
    <x v="2"/>
    <x v="2"/>
    <n v="36615"/>
  </r>
  <r>
    <n v="2055"/>
    <x v="8"/>
    <n v="44714"/>
    <s v="SYED SALAUDDIN"/>
    <x v="8"/>
    <s v="AKHILA"/>
    <s v="M.GANESH"/>
    <x v="16"/>
    <x v="0"/>
    <n v="25434"/>
  </r>
  <r>
    <n v="2056"/>
    <x v="8"/>
    <n v="44737"/>
    <s v=" SANGEETHA PAMU"/>
    <x v="3"/>
    <s v="PREAM KUMAR"/>
    <s v="G.PRASHANTH"/>
    <x v="16"/>
    <x v="0"/>
    <n v="0"/>
  </r>
  <r>
    <n v="2057"/>
    <x v="8"/>
    <n v="44726"/>
    <s v="PRAVEENA NOMULA "/>
    <x v="3"/>
    <s v="SUKUMAR"/>
    <s v="P.HARISH"/>
    <x v="16"/>
    <x v="9"/>
    <n v="0"/>
  </r>
  <r>
    <n v="2058"/>
    <x v="8"/>
    <n v="44735"/>
    <s v=" RAJANI MITTAPALLY"/>
    <x v="8"/>
    <s v="PRAVEEN"/>
    <s v="J.GANESH"/>
    <x v="16"/>
    <x v="11"/>
    <n v="27800"/>
  </r>
  <r>
    <n v="2059"/>
    <x v="8"/>
    <n v="44723"/>
    <s v="ABDUL HADI"/>
    <x v="2"/>
    <s v="CH.SANTHOSH"/>
    <s v="N.PRADEEP"/>
    <x v="9"/>
    <x v="12"/>
    <n v="10000"/>
  </r>
  <r>
    <n v="2060"/>
    <x v="8"/>
    <n v="44729"/>
    <s v=" PRAVEEN KUMAR GODISELA"/>
    <x v="4"/>
    <s v="SUKUMAR"/>
    <s v="P.HARISH"/>
    <x v="16"/>
    <x v="9"/>
    <n v="0"/>
  </r>
  <r>
    <n v="2061"/>
    <x v="8"/>
    <n v="44728"/>
    <s v="VIJAYA POTHUNURI"/>
    <x v="2"/>
    <s v="NAGARAJU"/>
    <s v="N.PRADEEP"/>
    <x v="9"/>
    <x v="12"/>
    <n v="30000"/>
  </r>
  <r>
    <n v="2062"/>
    <x v="8"/>
    <n v="44725"/>
    <s v=" BHASKAR PORANDLA"/>
    <x v="2"/>
    <s v="SAIRAM"/>
    <s v="ANILREDDY"/>
    <x v="16"/>
    <x v="0"/>
    <n v="8500"/>
  </r>
  <r>
    <n v="2063"/>
    <x v="8"/>
    <n v="44731"/>
    <s v=" HARITH REDDY GUJJULA"/>
    <x v="6"/>
    <s v="P.HARISH"/>
    <s v="P.HARISH"/>
    <x v="16"/>
    <x v="9"/>
    <n v="20000"/>
  </r>
  <r>
    <n v="2064"/>
    <x v="8"/>
    <n v="44727"/>
    <s v=" RAVINDER MUNUGURU"/>
    <x v="2"/>
    <s v="CH.SHYAM"/>
    <s v="BHARATH"/>
    <x v="16"/>
    <x v="6"/>
    <n v="2800"/>
  </r>
  <r>
    <n v="2065"/>
    <x v="8"/>
    <n v="44724"/>
    <s v=" LAVANYA JITTEWAR"/>
    <x v="3"/>
    <s v="VAISHNAV"/>
    <s v="T. SAI RAM"/>
    <x v="16"/>
    <x v="17"/>
    <n v="41000"/>
  </r>
  <r>
    <n v="2066"/>
    <x v="8"/>
    <n v="44720"/>
    <s v=" MALLESH BOODIDA"/>
    <x v="0"/>
    <s v="WAJID"/>
    <s v="JAYANTH"/>
    <x v="16"/>
    <x v="0"/>
    <n v="49880"/>
  </r>
  <r>
    <n v="2067"/>
    <x v="8"/>
    <n v="44721"/>
    <s v=" DILEEP KUMAR AREPALLI"/>
    <x v="0"/>
    <s v="K.SWAPNA"/>
    <s v="RUSHENDER"/>
    <x v="10"/>
    <x v="3"/>
    <n v="20000"/>
  </r>
  <r>
    <n v="2068"/>
    <x v="8"/>
    <n v="44722"/>
    <s v=" NARAYANA MUTHINENI"/>
    <x v="8"/>
    <s v="GANESH"/>
    <s v="D.SRINIVAS"/>
    <x v="16"/>
    <x v="10"/>
    <n v="48000"/>
  </r>
  <r>
    <n v="2069"/>
    <x v="8"/>
    <n v="44730"/>
    <s v=" SHIVA BONALA"/>
    <x v="2"/>
    <s v="V.RAMESH"/>
    <s v="SHASHI"/>
    <x v="16"/>
    <x v="0"/>
    <n v="21500"/>
  </r>
  <r>
    <n v="2070"/>
    <x v="8"/>
    <n v="44743"/>
    <s v=" ANUSHA YADAGIRI"/>
    <x v="2"/>
    <s v="SHEELA"/>
    <s v="JAYANTH"/>
    <x v="16"/>
    <x v="0"/>
    <n v="0"/>
  </r>
  <r>
    <n v="2071"/>
    <x v="8"/>
    <n v="44741"/>
    <s v=" VEERAMANI KUNCHALA"/>
    <x v="7"/>
    <s v="SHIVA"/>
    <s v="J.SRINIVAS"/>
    <x v="16"/>
    <x v="0"/>
    <n v="64869"/>
  </r>
  <r>
    <n v="2072"/>
    <x v="8"/>
    <n v="44742"/>
    <s v=" RAJANNA CHINNA PESARI"/>
    <x v="3"/>
    <s v="SUKUMAR"/>
    <s v="P.HARISH"/>
    <x v="16"/>
    <x v="9"/>
    <n v="0"/>
  </r>
  <r>
    <n v="2073"/>
    <x v="8"/>
    <n v="44740"/>
    <s v=" BHEEMAIAH KOKKULA"/>
    <x v="0"/>
    <s v="SAI KUMAR"/>
    <s v="P.HARISH"/>
    <x v="16"/>
    <x v="9"/>
    <n v="0"/>
  </r>
  <r>
    <n v="2074"/>
    <x v="8"/>
    <n v="44738"/>
    <s v=" ANUSHA RANI NIMMALA"/>
    <x v="2"/>
    <s v="RAJKIRAN"/>
    <s v="J.THIRUPATHI"/>
    <x v="9"/>
    <x v="12"/>
    <n v="44758"/>
  </r>
  <r>
    <n v="2075"/>
    <x v="8"/>
    <n v="44739"/>
    <s v="KARNAKAR GANDLA"/>
    <x v="4"/>
    <s v="AVINASH"/>
    <s v="GANESH"/>
    <x v="16"/>
    <x v="11"/>
    <n v="2500"/>
  </r>
  <r>
    <n v="2076"/>
    <x v="8"/>
    <n v="44732"/>
    <s v="MOHAMMED DAWOOD"/>
    <x v="2"/>
    <s v="SHEELA"/>
    <s v="JAYANTH"/>
    <x v="16"/>
    <x v="0"/>
    <n v="0"/>
  </r>
  <r>
    <n v="2077"/>
    <x v="8"/>
    <n v="44733"/>
    <s v="ZOYA BANU"/>
    <x v="4"/>
    <s v="PRANITH"/>
    <s v="D.RAMESH"/>
    <x v="16"/>
    <x v="4"/>
    <n v="0"/>
  </r>
  <r>
    <n v="2078"/>
    <x v="8"/>
    <n v="44736"/>
    <s v="PANCHAPULA RATHOD "/>
    <x v="0"/>
    <s v="SHIVA KUMAR"/>
    <s v="SUFIYAN"/>
    <x v="16"/>
    <x v="7"/>
    <n v="43000"/>
  </r>
  <r>
    <n v="2079"/>
    <x v="8"/>
    <n v="44750"/>
    <s v=" RAJU GOLLAKOMATI"/>
    <x v="0"/>
    <s v="G.PARSHARAM"/>
    <s v="S.PARSHARAMULU"/>
    <x v="16"/>
    <x v="13"/>
    <n v="30569"/>
  </r>
  <r>
    <n v="2080"/>
    <x v="8"/>
    <n v="44748"/>
    <s v="SUJIT SAMADDAR"/>
    <x v="3"/>
    <s v="BISWAJITH"/>
    <s v="D.RAMESH"/>
    <x v="16"/>
    <x v="4"/>
    <n v="25000"/>
  </r>
  <r>
    <n v="2081"/>
    <x v="8"/>
    <n v="44753"/>
    <s v=" SUJATHA JADI"/>
    <x v="0"/>
    <s v="M.SRINIVAS"/>
    <s v="J.SRINIVAS"/>
    <x v="16"/>
    <x v="0"/>
    <n v="39389"/>
  </r>
  <r>
    <n v="2082"/>
    <x v="8"/>
    <n v="44754"/>
    <s v=" SRINIVAS REDDY NALLA"/>
    <x v="7"/>
    <s v="V.RAMESH"/>
    <s v="SHASHI"/>
    <x v="16"/>
    <x v="0"/>
    <n v="0"/>
  </r>
  <r>
    <n v="2083"/>
    <x v="8"/>
    <n v="44749"/>
    <s v=" SHOBHABAI JADAV"/>
    <x v="6"/>
    <s v="P.HARISH"/>
    <s v="P.HARISH"/>
    <x v="16"/>
    <x v="9"/>
    <n v="49000"/>
  </r>
  <r>
    <n v="2084"/>
    <x v="8"/>
    <n v="44745"/>
    <s v=" VINAY KATKURI"/>
    <x v="2"/>
    <s v="MANITEJA"/>
    <s v="J.PRASHANTH"/>
    <x v="16"/>
    <x v="0"/>
    <n v="49500"/>
  </r>
  <r>
    <n v="2085"/>
    <x v="8"/>
    <n v="44744"/>
    <s v=" JAIPAL ADE"/>
    <x v="0"/>
    <s v="DAYAKAR"/>
    <s v="SAI KIRAN"/>
    <x v="16"/>
    <x v="16"/>
    <n v="36000"/>
  </r>
  <r>
    <n v="2086"/>
    <x v="8"/>
    <n v="44747"/>
    <s v=" VENKATESH ANUMANDLA"/>
    <x v="0"/>
    <s v="AKHILA"/>
    <s v="M.GANESH"/>
    <x v="16"/>
    <x v="0"/>
    <n v="32500"/>
  </r>
  <r>
    <n v="2087"/>
    <x v="8"/>
    <n v="44756"/>
    <s v="SAHITHI DEVARAJU "/>
    <x v="7"/>
    <s v="VAMSHI"/>
    <s v="J.THIRUPATHI"/>
    <x v="9"/>
    <x v="12"/>
    <n v="56429"/>
  </r>
  <r>
    <n v="2088"/>
    <x v="8"/>
    <n v="44752"/>
    <s v=" RAMULU NAKKA"/>
    <x v="6"/>
    <s v="PREAM KUMAR"/>
    <s v="G.PRASHANTH"/>
    <x v="16"/>
    <x v="0"/>
    <n v="12300"/>
  </r>
  <r>
    <n v="2089"/>
    <x v="8"/>
    <n v="44751"/>
    <s v=" NAGARAJU NELLUTLA"/>
    <x v="2"/>
    <s v="VAMSHI"/>
    <s v="J.GANESH"/>
    <x v="16"/>
    <x v="18"/>
    <n v="32000"/>
  </r>
  <r>
    <n v="2090"/>
    <x v="8"/>
    <n v="44746"/>
    <s v=" LAXMI PUPPALA"/>
    <x v="2"/>
    <s v="SHEELA"/>
    <s v="JAYANTH"/>
    <x v="16"/>
    <x v="0"/>
    <n v="66000"/>
  </r>
  <r>
    <n v="2091"/>
    <x v="9"/>
    <n v="44760"/>
    <s v="RAM GAURAJI RONTE"/>
    <x v="0"/>
    <s v="B.SRINIVAS"/>
    <s v="YADILAL"/>
    <x v="16"/>
    <x v="14"/>
    <n v="5000"/>
  </r>
  <r>
    <n v="2092"/>
    <x v="9"/>
    <n v="44759"/>
    <s v="DEVI ISAAC GNANA RAJ"/>
    <x v="0"/>
    <s v="V.RAMESH"/>
    <s v="SHASHI"/>
    <x v="16"/>
    <x v="0"/>
    <n v="0"/>
  </r>
  <r>
    <n v="2093"/>
    <x v="9"/>
    <n v="44757"/>
    <s v="MADHUNAKKA DAINENI"/>
    <x v="2"/>
    <s v="J.NAGARAJU"/>
    <s v="N.PRADEEP"/>
    <x v="9"/>
    <x v="12"/>
    <n v="20000"/>
  </r>
  <r>
    <n v="2094"/>
    <x v="9"/>
    <n v="44761"/>
    <s v="NERELLA SRINIVAS"/>
    <x v="0"/>
    <s v="ANIL"/>
    <s v="AJAY"/>
    <x v="10"/>
    <x v="1"/>
    <n v="28000"/>
  </r>
  <r>
    <n v="2095"/>
    <x v="9"/>
    <n v="44758"/>
    <s v="JALENDAR JAKKULA "/>
    <x v="0"/>
    <s v="AJAY"/>
    <s v="NAGARAJU"/>
    <x v="2"/>
    <x v="2"/>
    <n v="31900"/>
  </r>
  <r>
    <n v="2096"/>
    <x v="9"/>
    <n v="44775"/>
    <s v=" LINGAIAH MUKKIDI"/>
    <x v="0"/>
    <s v="G.VISHNU"/>
    <s v="N.PRADEEP"/>
    <x v="9"/>
    <x v="12"/>
    <n v="0"/>
  </r>
  <r>
    <n v="2097"/>
    <x v="9"/>
    <n v="44768"/>
    <s v=" LAXMI RACHAKONDA"/>
    <x v="8"/>
    <s v="VENKATARAMANA"/>
    <s v="J.SRINIVAS"/>
    <x v="16"/>
    <x v="0"/>
    <n v="0"/>
  </r>
  <r>
    <n v="2098"/>
    <x v="9"/>
    <n v="44771"/>
    <s v=" RENA GADDAM"/>
    <x v="7"/>
    <s v="MADHUSUDHAN"/>
    <s v="J.GANESH"/>
    <x v="16"/>
    <x v="11"/>
    <n v="10000"/>
  </r>
  <r>
    <n v="2099"/>
    <x v="9"/>
    <n v="44767"/>
    <s v=" JALAJA MARIPELLI"/>
    <x v="8"/>
    <s v="SHEELA"/>
    <s v="JAYANTH"/>
    <x v="16"/>
    <x v="0"/>
    <n v="46990"/>
  </r>
  <r>
    <n v="2100"/>
    <x v="9"/>
    <n v="44769"/>
    <s v="LADULAL GURJAR "/>
    <x v="3"/>
    <s v="L.MADHU"/>
    <s v="D.SRINIVAS"/>
    <x v="16"/>
    <x v="10"/>
    <n v="34430"/>
  </r>
  <r>
    <n v="2101"/>
    <x v="9"/>
    <n v="44764"/>
    <s v=" MAYA SADULA"/>
    <x v="2"/>
    <s v="PRANITH"/>
    <s v="D.RAMESH"/>
    <x v="16"/>
    <x v="4"/>
    <n v="0"/>
  </r>
  <r>
    <n v="2102"/>
    <x v="9"/>
    <n v="44773"/>
    <s v="MUVVA BALGURI "/>
    <x v="3"/>
    <s v="SAI KUMAR"/>
    <s v="P.HARISH"/>
    <x v="16"/>
    <x v="9"/>
    <n v="36000"/>
  </r>
  <r>
    <n v="2103"/>
    <x v="9"/>
    <n v="44765"/>
    <s v=" MANJULA NANABOLU"/>
    <x v="3"/>
    <s v="PRAVEEN"/>
    <s v="J.GANESH"/>
    <x v="16"/>
    <x v="20"/>
    <n v="15700"/>
  </r>
  <r>
    <n v="2104"/>
    <x v="9"/>
    <n v="44770"/>
    <s v="SHIRISHA SIDAM "/>
    <x v="0"/>
    <s v="DAYAKAR"/>
    <s v="SAI KIRAN"/>
    <x v="16"/>
    <x v="16"/>
    <n v="48815"/>
  </r>
  <r>
    <n v="2105"/>
    <x v="9"/>
    <n v="44763"/>
    <s v=" SATHEESH RENDLA"/>
    <x v="7"/>
    <s v="LAXMAN"/>
    <s v="S.PARSHARAMULU"/>
    <x v="16"/>
    <x v="13"/>
    <n v="86340"/>
  </r>
  <r>
    <n v="2106"/>
    <x v="9"/>
    <n v="44766"/>
    <s v=" SANGEETH KUMAR KUDMETHA"/>
    <x v="6"/>
    <s v="SHASHI KANTH"/>
    <s v="SAI KIRAN"/>
    <x v="16"/>
    <x v="16"/>
    <n v="15000"/>
  </r>
  <r>
    <n v="2107"/>
    <x v="9"/>
    <n v="44755"/>
    <s v="LAXMI NARSAIAH GENTYALA"/>
    <x v="0"/>
    <s v="SRINU"/>
    <s v="BHARATH"/>
    <x v="16"/>
    <x v="6"/>
    <n v="0"/>
  </r>
  <r>
    <n v="2108"/>
    <x v="9"/>
    <n v="44762"/>
    <s v=" LAXMI NARSIMHARAO JOGINAPALLI"/>
    <x v="8"/>
    <s v="MANOHAR"/>
    <s v="D.SRINIVAS"/>
    <x v="16"/>
    <x v="10"/>
    <n v="63553"/>
  </r>
  <r>
    <n v="2109"/>
    <x v="9"/>
    <n v="44791"/>
    <s v=" SRIKANTH BOLGAM"/>
    <x v="2"/>
    <s v="WAJID"/>
    <s v="JAYANTH"/>
    <x v="16"/>
    <x v="0"/>
    <n v="0"/>
  </r>
  <r>
    <n v="2110"/>
    <x v="9"/>
    <n v="44784"/>
    <s v=" VANITHA SANDANAVENI"/>
    <x v="2"/>
    <s v="SANTHOSH"/>
    <s v="AJAY"/>
    <x v="10"/>
    <x v="1"/>
    <n v="28000"/>
  </r>
  <r>
    <n v="2111"/>
    <x v="9"/>
    <n v="44788"/>
    <s v=" LAVANYA THOKALA"/>
    <x v="4"/>
    <s v="RAJASHEKAR"/>
    <s v="BHARATH"/>
    <x v="16"/>
    <x v="6"/>
    <n v="0"/>
  </r>
  <r>
    <n v="2112"/>
    <x v="9"/>
    <n v="44790"/>
    <s v=" NARSAIAH GOTRALA"/>
    <x v="0"/>
    <s v="D.GANESH"/>
    <s v="YADILAL"/>
    <x v="16"/>
    <x v="14"/>
    <n v="9000"/>
  </r>
  <r>
    <n v="2113"/>
    <x v="9"/>
    <n v="44789"/>
    <s v=" PADMA MAMIDALA"/>
    <x v="4"/>
    <s v="BABU"/>
    <s v="BHARATH"/>
    <x v="16"/>
    <x v="6"/>
    <n v="0"/>
  </r>
  <r>
    <n v="2114"/>
    <x v="9"/>
    <n v="44781"/>
    <s v="MAHESH MUCHARLA"/>
    <x v="4"/>
    <s v="SUKUMAR"/>
    <s v="P.HARISH"/>
    <x v="16"/>
    <x v="9"/>
    <n v="0"/>
  </r>
  <r>
    <n v="2115"/>
    <x v="9"/>
    <n v="44785"/>
    <s v="BHARATHI BANDA "/>
    <x v="2"/>
    <s v="AKHILA"/>
    <s v="GANESH"/>
    <x v="16"/>
    <x v="0"/>
    <n v="30185"/>
  </r>
  <r>
    <n v="2116"/>
    <x v="9"/>
    <n v="44779"/>
    <s v="MAMATHA NAGIREDDY"/>
    <x v="3"/>
    <s v="SAKETH"/>
    <s v="D.SRINIVAS"/>
    <x v="16"/>
    <x v="10"/>
    <n v="20000"/>
  </r>
  <r>
    <n v="2117"/>
    <x v="9"/>
    <n v="44783"/>
    <s v=" DATTU MESHRAM"/>
    <x v="2"/>
    <s v="SHASHI KANTH"/>
    <s v="SAI KIRAN"/>
    <x v="16"/>
    <x v="16"/>
    <n v="26000"/>
  </r>
  <r>
    <n v="2118"/>
    <x v="9"/>
    <n v="44778"/>
    <s v=" ARAVIND GUDISE"/>
    <x v="2"/>
    <s v="SAIRAM"/>
    <s v="ANIL REDDY"/>
    <x v="16"/>
    <x v="0"/>
    <n v="29500"/>
  </r>
  <r>
    <n v="2119"/>
    <x v="9"/>
    <n v="44598"/>
    <s v="SANDEEP KUMAR SINGH"/>
    <x v="0"/>
    <s v="CH.SANTHOSH"/>
    <s v="N.PRADEEP"/>
    <x v="9"/>
    <x v="12"/>
    <n v="61500"/>
  </r>
  <r>
    <n v="2120"/>
    <x v="9"/>
    <n v="44787"/>
    <s v="ARUNDEEP GANDHAMALA"/>
    <x v="0"/>
    <s v="SRINIVAS"/>
    <s v="J.GANESH"/>
    <x v="16"/>
    <x v="11"/>
    <n v="28500"/>
  </r>
  <r>
    <n v="2121"/>
    <x v="9"/>
    <n v="44782"/>
    <s v=" NARESH PALOJI"/>
    <x v="8"/>
    <s v="AJAY"/>
    <s v="NAGARAJU"/>
    <x v="2"/>
    <x v="2"/>
    <n v="23900"/>
  </r>
  <r>
    <n v="2122"/>
    <x v="9"/>
    <n v="44776"/>
    <s v="RATNA KISHORE GUNDAMALLA"/>
    <x v="0"/>
    <s v="KISHORE"/>
    <s v="RAJKUMAR"/>
    <x v="12"/>
    <x v="15"/>
    <n v="18079"/>
  </r>
  <r>
    <n v="2123"/>
    <x v="9"/>
    <n v="44780"/>
    <s v=" SREENIVAS SAKAMURI"/>
    <x v="3"/>
    <s v="S.SHIVANI"/>
    <s v="JAYANTH"/>
    <x v="16"/>
    <x v="0"/>
    <n v="63810"/>
  </r>
  <r>
    <n v="2124"/>
    <x v="9"/>
    <n v="44774"/>
    <s v=" SRIKANTH YADAV THAMMADAVENI"/>
    <x v="0"/>
    <s v="VENKATESH"/>
    <s v="AJAY"/>
    <x v="10"/>
    <x v="1"/>
    <n v="0"/>
  </r>
  <r>
    <n v="2125"/>
    <x v="9"/>
    <n v="44772"/>
    <s v=" GANESH SUNDILLA"/>
    <x v="0"/>
    <s v="VAMSHI"/>
    <s v="J.THIRUPATHI"/>
    <x v="9"/>
    <x v="12"/>
    <n v="57427"/>
  </r>
  <r>
    <n v="2126"/>
    <x v="9"/>
    <n v="44786"/>
    <s v=" NARESH NARLA"/>
    <x v="2"/>
    <s v="VISHNU"/>
    <s v="N.PRADEEP"/>
    <x v="9"/>
    <x v="12"/>
    <n v="28465"/>
  </r>
  <r>
    <n v="2127"/>
    <x v="9"/>
    <n v="44777"/>
    <s v=" RADHA PACHIMATLA"/>
    <x v="3"/>
    <s v="P.HARISH"/>
    <s v="P.HARISH"/>
    <x v="16"/>
    <x v="9"/>
    <n v="39000"/>
  </r>
  <r>
    <n v="2128"/>
    <x v="9"/>
    <n v="44800"/>
    <s v="SPANDANA GUNDAWAR "/>
    <x v="3"/>
    <s v="D.ABHISHEK"/>
    <s v="P.HARISH"/>
    <x v="16"/>
    <x v="9"/>
    <n v="39517"/>
  </r>
  <r>
    <n v="2129"/>
    <x v="9"/>
    <n v="44796"/>
    <s v="RAJAMANI MANDALA"/>
    <x v="0"/>
    <s v="CH.SANTHOSH"/>
    <s v="N.PRADEEP"/>
    <x v="9"/>
    <x v="12"/>
    <n v="31600"/>
  </r>
  <r>
    <n v="2130"/>
    <x v="9"/>
    <n v="44795"/>
    <s v="CHARAN SINGH RATHOD"/>
    <x v="3"/>
    <s v="P.HARISH"/>
    <s v="P.HARISH"/>
    <x v="16"/>
    <x v="9"/>
    <n v="0"/>
  </r>
  <r>
    <n v="2131"/>
    <x v="9"/>
    <n v="44793"/>
    <s v="LAXMAREDDY VANGALA"/>
    <x v="4"/>
    <s v="SANTHOSH"/>
    <s v="ANIL KUMAR"/>
    <x v="10"/>
    <x v="5"/>
    <n v="0"/>
  </r>
  <r>
    <n v="2132"/>
    <x v="9"/>
    <n v="44794"/>
    <s v="NAGESHWARRAO SIDDAM"/>
    <x v="7"/>
    <s v="VAMSHI"/>
    <s v="J.THIRUPATHI"/>
    <x v="9"/>
    <x v="12"/>
    <n v="59500"/>
  </r>
  <r>
    <n v="2133"/>
    <x v="9"/>
    <n v="44797"/>
    <s v=" RAVINDER REDDY RENIKUNTA"/>
    <x v="7"/>
    <s v="SHEELA"/>
    <s v="JAYANTH"/>
    <x v="16"/>
    <x v="0"/>
    <n v="33334"/>
  </r>
  <r>
    <n v="2134"/>
    <x v="9"/>
    <n v="44792"/>
    <s v=" AYESHA SHAIK ABDUL"/>
    <x v="2"/>
    <s v="KISHORE"/>
    <s v="RAJKUMAR"/>
    <x v="12"/>
    <x v="15"/>
    <n v="10340"/>
  </r>
  <r>
    <n v="2135"/>
    <x v="9"/>
    <n v="44798"/>
    <s v="BHUSALE DEEPAK"/>
    <x v="7"/>
    <s v="SUKUMAR"/>
    <s v="P.HARISH"/>
    <x v="16"/>
    <x v="9"/>
    <n v="0"/>
  </r>
  <r>
    <n v="2136"/>
    <x v="9"/>
    <n v="44801"/>
    <s v=" MAHESHWARI SUDDALA"/>
    <x v="6"/>
    <s v="RAJKIRAN"/>
    <s v="J.THIRUPATHI"/>
    <x v="9"/>
    <x v="12"/>
    <n v="30390"/>
  </r>
  <r>
    <n v="2137"/>
    <x v="9"/>
    <n v="44799"/>
    <s v="ROHINI KURAPATI "/>
    <x v="0"/>
    <s v="PRAVEEN"/>
    <s v="J.GANESH"/>
    <x v="16"/>
    <x v="11"/>
    <n v="18000"/>
  </r>
  <r>
    <n v="2138"/>
    <x v="9"/>
    <n v="44817"/>
    <s v="ASIF SYED "/>
    <x v="8"/>
    <s v="MANITEJA"/>
    <s v="J.PRASHANTH"/>
    <x v="16"/>
    <x v="0"/>
    <n v="0"/>
  </r>
  <r>
    <n v="2139"/>
    <x v="9"/>
    <n v="44814"/>
    <s v="SANTOSH DEVI"/>
    <x v="4"/>
    <s v="AVINASH"/>
    <s v="J.GANESH"/>
    <x v="16"/>
    <x v="11"/>
    <n v="15000"/>
  </r>
  <r>
    <n v="2140"/>
    <x v="9"/>
    <n v="44816"/>
    <s v=" CHANDRAKALA KOTNAK"/>
    <x v="0"/>
    <s v="SUFIYAN"/>
    <s v="SUFIYAN"/>
    <x v="16"/>
    <x v="7"/>
    <n v="18800"/>
  </r>
  <r>
    <n v="2141"/>
    <x v="9"/>
    <n v="44815"/>
    <s v=" LAXMI NARAYANA BASA"/>
    <x v="0"/>
    <s v="VENU GOPAL"/>
    <s v="P.HARISH"/>
    <x v="16"/>
    <x v="9"/>
    <n v="32000"/>
  </r>
  <r>
    <n v="2142"/>
    <x v="9"/>
    <n v="44813"/>
    <s v="MOUNIKA ARELLA"/>
    <x v="6"/>
    <s v="SHIVA"/>
    <s v="J.GANESH"/>
    <x v="16"/>
    <x v="11"/>
    <n v="9000"/>
  </r>
  <r>
    <n v="2143"/>
    <x v="9"/>
    <n v="44812"/>
    <s v=" NARESH BOLLARAM"/>
    <x v="7"/>
    <s v="SOUMYA"/>
    <s v="GANESH"/>
    <x v="16"/>
    <x v="0"/>
    <n v="0"/>
  </r>
  <r>
    <n v="2144"/>
    <x v="9"/>
    <n v="44811"/>
    <s v=" NARESH BURRA"/>
    <x v="2"/>
    <s v="SOUMYA"/>
    <s v="GANESH"/>
    <x v="16"/>
    <x v="0"/>
    <n v="28200"/>
  </r>
  <r>
    <n v="2145"/>
    <x v="9"/>
    <n v="44808"/>
    <s v=" VENNALA PANYALA"/>
    <x v="8"/>
    <s v="PRAVEEN"/>
    <s v="J.GANESH"/>
    <x v="16"/>
    <x v="11"/>
    <n v="7000"/>
  </r>
  <r>
    <n v="2146"/>
    <x v="9"/>
    <n v="44806"/>
    <s v="MANOJ KUMAR GEDAM "/>
    <x v="7"/>
    <s v="RAJKIRAN"/>
    <s v="J.THIRUPATHI"/>
    <x v="9"/>
    <x v="12"/>
    <n v="59500"/>
  </r>
  <r>
    <n v="2147"/>
    <x v="9"/>
    <n v="44810"/>
    <s v="SAROJANA KALVA "/>
    <x v="0"/>
    <s v="MAHESH"/>
    <s v="ANIL REDDY"/>
    <x v="16"/>
    <x v="0"/>
    <n v="19369"/>
  </r>
  <r>
    <n v="2148"/>
    <x v="9"/>
    <n v="44805"/>
    <s v=" RAMU THONDALA"/>
    <x v="2"/>
    <s v="G.PARSHARAM"/>
    <s v="S.PARSHARAMULU"/>
    <x v="2"/>
    <x v="13"/>
    <n v="20000"/>
  </r>
  <r>
    <n v="2149"/>
    <x v="9"/>
    <n v="44802"/>
    <s v=" NANAK SINGH KESROTH"/>
    <x v="2"/>
    <s v="PAVAN KALYAN"/>
    <s v="SAI KIRAN"/>
    <x v="16"/>
    <x v="16"/>
    <n v="0"/>
  </r>
  <r>
    <n v="2150"/>
    <x v="9"/>
    <n v="44803"/>
    <s v=" SRILATHA BASAM"/>
    <x v="8"/>
    <s v="SOUMYA"/>
    <s v="GANESH"/>
    <x v="16"/>
    <x v="0"/>
    <n v="11690"/>
  </r>
  <r>
    <n v="2151"/>
    <x v="9"/>
    <n v="44809"/>
    <s v=" JYOTHI CHENCHU"/>
    <x v="4"/>
    <s v="V.RAMESH"/>
    <s v="SHASHI"/>
    <x v="16"/>
    <x v="0"/>
    <n v="15500"/>
  </r>
  <r>
    <n v="2152"/>
    <x v="9"/>
    <n v="44807"/>
    <s v=" AZARODDIN MOHAMMAD"/>
    <x v="6"/>
    <s v="BABU"/>
    <s v="BHARATH"/>
    <x v="16"/>
    <x v="6"/>
    <n v="2500"/>
  </r>
  <r>
    <n v="2153"/>
    <x v="9"/>
    <n v="44829"/>
    <s v="FEROZ BEGUM"/>
    <x v="8"/>
    <s v="VISHNU"/>
    <s v="N.PRADEEP"/>
    <x v="9"/>
    <x v="12"/>
    <n v="44363"/>
  </r>
  <r>
    <n v="2154"/>
    <x v="9"/>
    <n v="44823"/>
    <s v="KANAKALAXMI PITTALA"/>
    <x v="0"/>
    <s v="AKHILA"/>
    <s v="GANESH"/>
    <x v="16"/>
    <x v="0"/>
    <n v="38340"/>
  </r>
  <r>
    <n v="2155"/>
    <x v="9"/>
    <n v="44828"/>
    <s v="ANIL KUMAR CHENIGARI "/>
    <x v="0"/>
    <s v="AVINASH"/>
    <s v="J.GANESH"/>
    <x v="16"/>
    <x v="11"/>
    <n v="42000"/>
  </r>
  <r>
    <n v="2156"/>
    <x v="9"/>
    <n v="44822"/>
    <s v="LAVANYA PEDDININTI "/>
    <x v="3"/>
    <s v="D.GANESH"/>
    <s v="YADILAL"/>
    <x v="16"/>
    <x v="14"/>
    <n v="35000"/>
  </r>
  <r>
    <n v="2157"/>
    <x v="9"/>
    <n v="44825"/>
    <s v="VAMSHI THALLA"/>
    <x v="2"/>
    <s v="P.HARISH"/>
    <s v="P.HARISH"/>
    <x v="16"/>
    <x v="9"/>
    <n v="0"/>
  </r>
  <r>
    <n v="2158"/>
    <x v="9"/>
    <s v="N.KISHOR"/>
    <s v="PREMALATHA BANDI"/>
    <x v="3"/>
    <s v="VAMSHI"/>
    <s v="J.THIRUPATHI"/>
    <x v="9"/>
    <x v="12"/>
    <n v="38200"/>
  </r>
  <r>
    <n v="2159"/>
    <x v="9"/>
    <n v="44821"/>
    <s v="SHIVAKUMAR CHATLA"/>
    <x v="0"/>
    <s v="PAVAN KALYAN"/>
    <s v="SAI KIRAN"/>
    <x v="16"/>
    <x v="16"/>
    <n v="26000"/>
  </r>
  <r>
    <n v="2160"/>
    <x v="9"/>
    <n v="44852"/>
    <s v="VENKATESHWARLU SHIVANATHUNI "/>
    <x v="3"/>
    <s v="PREMKUMAR"/>
    <s v="G.PRASHANTH"/>
    <x v="16"/>
    <x v="0"/>
    <n v="43000"/>
  </r>
  <r>
    <n v="2161"/>
    <x v="9"/>
    <n v="44854"/>
    <s v=" PAVANI DHANDHERA"/>
    <x v="3"/>
    <s v="PRANITH"/>
    <s v="D.RAMESH"/>
    <x v="16"/>
    <x v="4"/>
    <n v="40000"/>
  </r>
  <r>
    <n v="2162"/>
    <x v="9"/>
    <n v="44849"/>
    <s v=" VENKATESH KONDAPALAKALA"/>
    <x v="2"/>
    <s v="SPANDHANA"/>
    <s v="N.KISHOR"/>
    <x v="16"/>
    <x v="8"/>
    <n v="0"/>
  </r>
  <r>
    <n v="2163"/>
    <x v="9"/>
    <n v="44848"/>
    <s v="RAJIREDDY KOTHI "/>
    <x v="3"/>
    <s v="SUNIL"/>
    <s v="G.PRASHANTH"/>
    <x v="16"/>
    <x v="0"/>
    <n v="51300"/>
  </r>
  <r>
    <n v="2164"/>
    <x v="9"/>
    <n v="44842"/>
    <s v=" REKHA KATTA"/>
    <x v="3"/>
    <s v="SHEELA"/>
    <s v="JAYANTH"/>
    <x v="16"/>
    <x v="0"/>
    <n v="0"/>
  </r>
  <r>
    <n v="2165"/>
    <x v="9"/>
    <n v="44843"/>
    <s v=" BUCHI REDDY MARAM"/>
    <x v="7"/>
    <s v="VENKATARAMANA"/>
    <s v="J.SRINIVAS"/>
    <x v="16"/>
    <x v="0"/>
    <n v="42150"/>
  </r>
  <r>
    <n v="2166"/>
    <x v="9"/>
    <n v="44840"/>
    <s v="SRINIVAS SOMESETTY "/>
    <x v="0"/>
    <s v="SHEELA"/>
    <s v="JAYANTH"/>
    <x v="16"/>
    <x v="0"/>
    <n v="41540"/>
  </r>
  <r>
    <n v="2167"/>
    <x v="9"/>
    <n v="44839"/>
    <s v=" SATHAVVA CHIKKUDU"/>
    <x v="3"/>
    <s v="LAXMAN"/>
    <s v="S.PARSHARAMULU"/>
    <x v="16"/>
    <x v="13"/>
    <n v="0"/>
  </r>
  <r>
    <n v="2168"/>
    <x v="9"/>
    <n v="44833"/>
    <s v=" JYOTHI PANJALA"/>
    <x v="7"/>
    <s v="K.SWAPNA"/>
    <s v="N.KISHOR"/>
    <x v="10"/>
    <x v="3"/>
    <n v="42120"/>
  </r>
  <r>
    <n v="2169"/>
    <x v="9"/>
    <n v="44841"/>
    <s v=" SATISH VAIDYA"/>
    <x v="3"/>
    <s v="DAYAKAR"/>
    <s v="SAI KIRAN"/>
    <x v="16"/>
    <x v="16"/>
    <n v="32000"/>
  </r>
  <r>
    <n v="2170"/>
    <x v="9"/>
    <n v="44834"/>
    <s v=" MUTHYAM PULI"/>
    <x v="3"/>
    <s v="MALLESH"/>
    <s v="T. SAI RAM"/>
    <x v="16"/>
    <x v="17"/>
    <n v="35325"/>
  </r>
  <r>
    <n v="2171"/>
    <x v="9"/>
    <n v="44835"/>
    <s v=" PRAVEENKUMAR VODDEPELLI"/>
    <x v="8"/>
    <s v="RAJASHEKAR"/>
    <s v="BHARATH"/>
    <x v="16"/>
    <x v="6"/>
    <n v="0"/>
  </r>
  <r>
    <n v="2172"/>
    <x v="9"/>
    <n v="44831"/>
    <s v=" RAVI SIDAM"/>
    <x v="0"/>
    <s v="DAYAKAR"/>
    <s v="SAI KIRAN"/>
    <x v="16"/>
    <x v="16"/>
    <n v="49500"/>
  </r>
  <r>
    <n v="2173"/>
    <x v="9"/>
    <n v="44836"/>
    <s v="RAMESH MIDDE "/>
    <x v="0"/>
    <s v="SHIVA"/>
    <s v="J.GANESH"/>
    <x v="16"/>
    <x v="11"/>
    <n v="38000"/>
  </r>
  <r>
    <n v="2174"/>
    <x v="9"/>
    <n v="44847"/>
    <s v="SRAVANTHI ARUGONDA"/>
    <x v="6"/>
    <s v="SAKETH"/>
    <s v="D.SRINIVAS"/>
    <x v="16"/>
    <x v="10"/>
    <n v="5130"/>
  </r>
  <r>
    <n v="2175"/>
    <x v="9"/>
    <n v="44837"/>
    <s v=" ANASUYA AILA"/>
    <x v="7"/>
    <s v="VAISHNAV"/>
    <s v="T. SAI RAM"/>
    <x v="16"/>
    <x v="17"/>
    <n v="42120"/>
  </r>
  <r>
    <n v="2176"/>
    <x v="9"/>
    <n v="44838"/>
    <s v=" VIJAY KUMAR MEKALA"/>
    <x v="0"/>
    <s v="P.HARISH"/>
    <s v="P.HARISH"/>
    <x v="16"/>
    <x v="9"/>
    <n v="30000"/>
  </r>
  <r>
    <n v="2177"/>
    <x v="9"/>
    <n v="44827"/>
    <s v=" RAMYA DOMALA"/>
    <x v="2"/>
    <s v="E.SARITHA"/>
    <s v="N.PRADEEP"/>
    <x v="9"/>
    <x v="12"/>
    <n v="1751"/>
  </r>
  <r>
    <n v="2178"/>
    <x v="9"/>
    <n v="44826"/>
    <s v=" SHIRISHA BANOTHU"/>
    <x v="0"/>
    <s v="RAJKIRAN"/>
    <s v="J.THIRUPATHI"/>
    <x v="9"/>
    <x v="12"/>
    <n v="37500"/>
  </r>
  <r>
    <n v="2179"/>
    <x v="9"/>
    <n v="44832"/>
    <s v=" VANI JANGILI"/>
    <x v="6"/>
    <s v="M.SRINIVAS"/>
    <s v="J.SRINIVAS"/>
    <x v="16"/>
    <x v="0"/>
    <n v="0"/>
  </r>
  <r>
    <n v="2180"/>
    <x v="9"/>
    <n v="44820"/>
    <s v=" SUSHEELA LINGALA"/>
    <x v="0"/>
    <s v="L.MADHU"/>
    <s v="D.SRINIVAS"/>
    <x v="16"/>
    <x v="10"/>
    <n v="65000"/>
  </r>
  <r>
    <n v="2181"/>
    <x v="9"/>
    <n v="44824"/>
    <s v=" SHIVACHARAN ENDHURI"/>
    <x v="3"/>
    <s v="D.SRINIVAS"/>
    <s v="D.SRINIVAS"/>
    <x v="16"/>
    <x v="10"/>
    <n v="30310"/>
  </r>
  <r>
    <n v="2182"/>
    <x v="9"/>
    <n v="44830"/>
    <s v=" SAI KRISHNA CHOWTAPELLY"/>
    <x v="0"/>
    <s v="SAKETH"/>
    <s v="D.SRINIVAS"/>
    <x v="16"/>
    <x v="10"/>
    <n v="50000"/>
  </r>
  <r>
    <n v="2183"/>
    <x v="9"/>
    <n v="44850"/>
    <s v=" KRISHNA ENGLE"/>
    <x v="7"/>
    <s v="U.MADHURI"/>
    <s v="SAI KIRAN"/>
    <x v="16"/>
    <x v="16"/>
    <n v="72822"/>
  </r>
  <r>
    <n v="2184"/>
    <x v="9"/>
    <n v="44804"/>
    <s v="GAJANAND GITTE"/>
    <x v="4"/>
    <s v="SHIVA"/>
    <s v="SUFIYAN"/>
    <x v="16"/>
    <x v="7"/>
    <n v="14000"/>
  </r>
  <r>
    <n v="2185"/>
    <x v="9"/>
    <n v="44880"/>
    <s v="KUMAR ARKILLA"/>
    <x v="0"/>
    <s v="BISWAJITH"/>
    <s v="D.RAMESH"/>
    <x v="16"/>
    <x v="4"/>
    <n v="37000"/>
  </r>
  <r>
    <n v="2186"/>
    <x v="9"/>
    <n v="44878"/>
    <s v=" SAI KUMAR SARIKONDA"/>
    <x v="4"/>
    <s v="SANTHOSH"/>
    <s v="AJAY"/>
    <x v="10"/>
    <x v="1"/>
    <n v="0"/>
  </r>
  <r>
    <n v="2187"/>
    <x v="9"/>
    <n v="44875"/>
    <s v="RAJAMMA KOTHAPALLI"/>
    <x v="2"/>
    <s v="SANTHOSH"/>
    <s v="N.PRADEEP"/>
    <x v="9"/>
    <x v="12"/>
    <n v="30000"/>
  </r>
  <r>
    <n v="2188"/>
    <x v="9"/>
    <n v="44874"/>
    <s v="MOINUDDIN KHAJA"/>
    <x v="7"/>
    <s v="ANIL"/>
    <s v="AJAY"/>
    <x v="10"/>
    <x v="1"/>
    <n v="31650"/>
  </r>
  <r>
    <n v="2189"/>
    <x v="9"/>
    <n v="44868"/>
    <s v="POSHADRI THATOJI"/>
    <x v="0"/>
    <s v="SHIVA"/>
    <s v="J.GANESH"/>
    <x v="16"/>
    <x v="11"/>
    <n v="30000"/>
  </r>
  <r>
    <n v="2190"/>
    <x v="9"/>
    <n v="44862"/>
    <s v="SADAIAH NALLAGONDA"/>
    <x v="0"/>
    <s v="SAMPATH"/>
    <s v="RAJKUMAR"/>
    <x v="12"/>
    <x v="15"/>
    <n v="0"/>
  </r>
  <r>
    <n v="2191"/>
    <x v="9"/>
    <n v="44876"/>
    <s v="PRAVALIKA PIPPERA"/>
    <x v="0"/>
    <s v="PRASAD"/>
    <s v="YADILAL"/>
    <x v="16"/>
    <x v="14"/>
    <n v="7000"/>
  </r>
  <r>
    <n v="2192"/>
    <x v="9"/>
    <n v="44879"/>
    <s v="MANAKARNA GADGE"/>
    <x v="7"/>
    <s v="PAVAN KALYAN"/>
    <s v="SAI KIRAN"/>
    <x v="16"/>
    <x v="16"/>
    <n v="65450"/>
  </r>
  <r>
    <n v="2193"/>
    <x v="9"/>
    <n v="44870"/>
    <s v="SUGUNA KANUKUNTLA"/>
    <x v="7"/>
    <s v="V.RAMESH"/>
    <s v="SHASHI"/>
    <x v="16"/>
    <x v="0"/>
    <n v="42150"/>
  </r>
  <r>
    <n v="2194"/>
    <x v="9"/>
    <n v="44867"/>
    <s v="SATHISH KUMAR VADDEPALLY "/>
    <x v="0"/>
    <s v="S.PRAVEEN"/>
    <s v="J.GANESH"/>
    <x v="16"/>
    <x v="11"/>
    <n v="65295"/>
  </r>
  <r>
    <n v="2195"/>
    <x v="9"/>
    <n v="44871"/>
    <s v="PADMA GUNDA"/>
    <x v="4"/>
    <s v="RAJASHEKAR"/>
    <s v="BHARATH"/>
    <x v="16"/>
    <x v="6"/>
    <n v="33000"/>
  </r>
  <r>
    <n v="2196"/>
    <x v="9"/>
    <n v="44869"/>
    <s v="FAIZUN NISSA"/>
    <x v="2"/>
    <s v="RAJKIRAN"/>
    <s v="J.THIRUPATHI"/>
    <x v="9"/>
    <x v="12"/>
    <n v="32000"/>
  </r>
  <r>
    <n v="2197"/>
    <x v="9"/>
    <n v="44865"/>
    <s v="SUNITHA PARCHA"/>
    <x v="0"/>
    <s v="K.CHANDRAMOULI"/>
    <s v="N.KISHOR"/>
    <x v="16"/>
    <x v="8"/>
    <n v="34900"/>
  </r>
  <r>
    <n v="2198"/>
    <x v="9"/>
    <n v="44861"/>
    <s v="SHEKAR MAMINDLA"/>
    <x v="2"/>
    <s v="AJAY"/>
    <s v="NAGARAJU"/>
    <x v="2"/>
    <x v="2"/>
    <n v="0"/>
  </r>
  <r>
    <n v="2199"/>
    <x v="9"/>
    <n v="44856"/>
    <s v="LAXMI BOINI "/>
    <x v="0"/>
    <s v="LATHA"/>
    <s v="GANESH"/>
    <x v="16"/>
    <x v="0"/>
    <n v="118521"/>
  </r>
  <r>
    <n v="2200"/>
    <x v="9"/>
    <n v="44863"/>
    <s v="LAXMI KARANGULA"/>
    <x v="0"/>
    <s v="MADHUKAR"/>
    <s v="GANESH"/>
    <x v="16"/>
    <x v="0"/>
    <n v="39000"/>
  </r>
  <r>
    <n v="2201"/>
    <x v="9"/>
    <n v="44872"/>
    <s v="KALPANA MANKALA"/>
    <x v="8"/>
    <s v="AVINASH"/>
    <s v="J.GANESH"/>
    <x v="16"/>
    <x v="11"/>
    <n v="8500"/>
  </r>
  <r>
    <n v="2202"/>
    <x v="9"/>
    <n v="44860"/>
    <s v="DEVI GONELA "/>
    <x v="0"/>
    <s v="SHIVANI"/>
    <s v="JAYANTH"/>
    <x v="16"/>
    <x v="0"/>
    <n v="27569"/>
  </r>
  <r>
    <n v="2203"/>
    <x v="9"/>
    <n v="44864"/>
    <s v="HARISH ARUMULLA"/>
    <x v="0"/>
    <s v="SAMPATH"/>
    <s v="RAJKUMAR"/>
    <x v="12"/>
    <x v="15"/>
    <n v="0"/>
  </r>
  <r>
    <n v="2204"/>
    <x v="9"/>
    <n v="44873"/>
    <s v="LAXMI DAMARAKONDA"/>
    <x v="7"/>
    <s v="D.SRINIVAS"/>
    <s v="D.SRINIVAS"/>
    <x v="16"/>
    <x v="10"/>
    <n v="42120"/>
  </r>
  <r>
    <n v="2205"/>
    <x v="9"/>
    <n v="44851"/>
    <s v="SHARADA EMMAJI"/>
    <x v="3"/>
    <s v="D.PRANITH"/>
    <s v="D.RAMESH"/>
    <x v="16"/>
    <x v="4"/>
    <n v="3500"/>
  </r>
  <r>
    <n v="2206"/>
    <x v="9"/>
    <n v="44853"/>
    <s v="JAYAKISHAN MEKALA"/>
    <x v="7"/>
    <s v="WAJID"/>
    <s v="JAYANTH"/>
    <x v="16"/>
    <x v="0"/>
    <n v="51000"/>
  </r>
  <r>
    <n v="2207"/>
    <x v="9"/>
    <n v="44846"/>
    <s v="PRATHAP REDDY ALLURI"/>
    <x v="3"/>
    <s v="MADHUSUDHAN"/>
    <s v="J.GANESH"/>
    <x v="16"/>
    <x v="11"/>
    <n v="35500"/>
  </r>
  <r>
    <n v="2208"/>
    <x v="9"/>
    <n v="44857"/>
    <s v="RATHNAMALA KALAVAKUNTLA"/>
    <x v="8"/>
    <s v="MAHESH"/>
    <s v="ANIL REDDY"/>
    <x v="16"/>
    <x v="0"/>
    <n v="22000"/>
  </r>
  <r>
    <n v="2209"/>
    <x v="9"/>
    <n v="44877"/>
    <s v="SRILATHA GADI "/>
    <x v="3"/>
    <s v="SUKUMAR"/>
    <s v="P.HARISH"/>
    <x v="16"/>
    <x v="9"/>
    <n v="52000"/>
  </r>
  <r>
    <n v="2210"/>
    <x v="9"/>
    <n v="44845"/>
    <s v="SHANKARAIAH KEESARI"/>
    <x v="7"/>
    <s v="SANTHOSH"/>
    <s v="AJAY"/>
    <x v="10"/>
    <x v="1"/>
    <n v="38450"/>
  </r>
  <r>
    <n v="2211"/>
    <x v="9"/>
    <n v="44858"/>
    <s v="RAJAKALA ALLURI"/>
    <x v="7"/>
    <s v="SHEKAR"/>
    <s v="D.SRINIVAS"/>
    <x v="16"/>
    <x v="10"/>
    <n v="65610"/>
  </r>
  <r>
    <n v="2212"/>
    <x v="9"/>
    <n v="44844"/>
    <s v="PADMA MANDA"/>
    <x v="7"/>
    <s v="O.GANESH"/>
    <s v="D.SRINIVAS"/>
    <x v="16"/>
    <x v="10"/>
    <n v="1571"/>
  </r>
  <r>
    <n v="2213"/>
    <x v="9"/>
    <n v="44819"/>
    <s v="THIRUMALA PANJALA"/>
    <x v="0"/>
    <s v="K.SWAPNA"/>
    <s v="N.KISHOR"/>
    <x v="10"/>
    <x v="3"/>
    <n v="28456"/>
  </r>
  <r>
    <n v="2214"/>
    <x v="9"/>
    <n v="44859"/>
    <s v="BHOOMA LINGAM GUGGILLA"/>
    <x v="0"/>
    <s v="AJAY"/>
    <s v="NAGARAJU"/>
    <x v="2"/>
    <x v="2"/>
    <n v="34700"/>
  </r>
  <r>
    <n v="2215"/>
    <x v="9"/>
    <n v="44893"/>
    <s v="RAJEEV KUMAR"/>
    <x v="7"/>
    <s v="N.KISHORE"/>
    <s v="RAJKUMAR"/>
    <x v="12"/>
    <x v="15"/>
    <n v="42000"/>
  </r>
  <r>
    <n v="2216"/>
    <x v="9"/>
    <n v="44897"/>
    <s v=" RAKSHITH REDDY AYILENI"/>
    <x v="4"/>
    <s v="VEERANNA"/>
    <s v="ANIL KUMAR"/>
    <x v="10"/>
    <x v="5"/>
    <n v="0"/>
  </r>
  <r>
    <n v="2217"/>
    <x v="9"/>
    <n v="44901"/>
    <s v="PHANEENDRA PINDI"/>
    <x v="3"/>
    <s v="RAJU"/>
    <s v="J.GANESH"/>
    <x v="16"/>
    <x v="11"/>
    <n v="20200"/>
  </r>
  <r>
    <n v="2218"/>
    <x v="9"/>
    <n v="44894"/>
    <s v=" MINHAZ AHMED MOHAMMED"/>
    <x v="2"/>
    <s v="SRINIVAS"/>
    <s v="BHARATH"/>
    <x v="16"/>
    <x v="6"/>
    <n v="16775"/>
  </r>
  <r>
    <n v="2219"/>
    <x v="9"/>
    <n v="44896"/>
    <s v=" ANIL KUMAR VADLURI"/>
    <x v="7"/>
    <s v="MAHESH"/>
    <s v="ANIL REDDY"/>
    <x v="16"/>
    <x v="0"/>
    <n v="42150"/>
  </r>
  <r>
    <n v="2220"/>
    <x v="9"/>
    <n v="44892"/>
    <s v=" RAJESH KOONA"/>
    <x v="2"/>
    <s v="VENKATRAMANA"/>
    <s v="J.SRINIVAS"/>
    <x v="16"/>
    <x v="0"/>
    <n v="82570"/>
  </r>
  <r>
    <n v="2221"/>
    <x v="9"/>
    <n v="44899"/>
    <s v=" SAMMAVVA MYAKALA"/>
    <x v="6"/>
    <s v="AJAY"/>
    <s v="NAGARAJU"/>
    <x v="16"/>
    <x v="2"/>
    <n v="9180"/>
  </r>
  <r>
    <n v="2222"/>
    <x v="9"/>
    <n v="44891"/>
    <s v="SAI KRISHNA VASAM"/>
    <x v="6"/>
    <s v="SHEELA"/>
    <s v="JAYANTH"/>
    <x v="16"/>
    <x v="0"/>
    <n v="7400"/>
  </r>
  <r>
    <n v="2223"/>
    <x v="9"/>
    <n v="44888"/>
    <s v=" BHAVANI DAKURI"/>
    <x v="3"/>
    <s v="PRAVEEN"/>
    <s v="J.GANESH"/>
    <x v="16"/>
    <x v="20"/>
    <n v="36500"/>
  </r>
  <r>
    <n v="2224"/>
    <x v="9"/>
    <n v="44881"/>
    <s v=" JEEVAN KUMAR MOKIDI"/>
    <x v="2"/>
    <s v="LATHA"/>
    <s v="GANESH"/>
    <x v="16"/>
    <x v="0"/>
    <n v="40500"/>
  </r>
  <r>
    <n v="2225"/>
    <x v="9"/>
    <n v="44882"/>
    <s v=" DEVENDAR SHANIGARAPU"/>
    <x v="7"/>
    <s v="SOUMYA"/>
    <s v="GANESH"/>
    <x v="16"/>
    <x v="0"/>
    <n v="65450"/>
  </r>
  <r>
    <n v="2226"/>
    <x v="9"/>
    <n v="44884"/>
    <s v=" SWAPNA DHARMAVARAM"/>
    <x v="7"/>
    <s v="PRASAD"/>
    <s v="YADILAL"/>
    <x v="16"/>
    <x v="14"/>
    <n v="0"/>
  </r>
  <r>
    <n v="2227"/>
    <x v="9"/>
    <n v="44887"/>
    <s v="SANTHOSH KUMAR MADUGULA "/>
    <x v="2"/>
    <s v="K.SWAPNA"/>
    <s v="N.KISHOR"/>
    <x v="10"/>
    <x v="3"/>
    <n v="0"/>
  </r>
  <r>
    <n v="2228"/>
    <x v="9"/>
    <n v="44903"/>
    <s v=" SHRAVYA NALLELLA"/>
    <x v="3"/>
    <s v="AVINASH"/>
    <s v="J.GANESH"/>
    <x v="16"/>
    <x v="11"/>
    <n v="22000"/>
  </r>
  <r>
    <n v="2229"/>
    <x v="9"/>
    <n v="44866"/>
    <s v="SATYANARAYANA PRINTERS"/>
    <x v="7"/>
    <s v="SHEELA"/>
    <s v="JAYANTH"/>
    <x v="16"/>
    <x v="0"/>
    <n v="74000"/>
  </r>
  <r>
    <n v="2230"/>
    <x v="9"/>
    <n v="44883"/>
    <s v=" RAMESH ETTAM"/>
    <x v="0"/>
    <s v="SAI KUMAR"/>
    <s v="P.HARISH"/>
    <x v="16"/>
    <x v="9"/>
    <n v="40000"/>
  </r>
  <r>
    <n v="2231"/>
    <x v="9"/>
    <n v="44890"/>
    <s v=" LALITHA GURADI"/>
    <x v="7"/>
    <s v="B.SRINIVAS"/>
    <s v="YADILAL"/>
    <x v="16"/>
    <x v="14"/>
    <n v="8000"/>
  </r>
  <r>
    <n v="2232"/>
    <x v="9"/>
    <n v="44915"/>
    <s v="UMADEVI BOJJA "/>
    <x v="6"/>
    <s v="PRAVEEN"/>
    <s v="J.GANESH"/>
    <x v="16"/>
    <x v="11"/>
    <n v="14250"/>
  </r>
  <r>
    <n v="2233"/>
    <x v="9"/>
    <n v="44920"/>
    <s v="SHIVA SAI KRISHNA MURTHI ENUKONDA"/>
    <x v="1"/>
    <s v="AJAY"/>
    <s v="NAGARAJU"/>
    <x v="16"/>
    <x v="2"/>
    <n v="0"/>
  </r>
  <r>
    <n v="2234"/>
    <x v="9"/>
    <n v="44919"/>
    <s v=" RADHA VEMULA"/>
    <x v="2"/>
    <s v="VEERANNA"/>
    <s v="ANIL KUMAR"/>
    <x v="10"/>
    <x v="5"/>
    <n v="16000"/>
  </r>
  <r>
    <n v="2235"/>
    <x v="9"/>
    <n v="44917"/>
    <s v="FAISAL KHAN"/>
    <x v="7"/>
    <s v="SAI KUMAR"/>
    <s v="P.HARISH"/>
    <x v="16"/>
    <x v="9"/>
    <n v="0"/>
  </r>
  <r>
    <n v="2236"/>
    <x v="9"/>
    <n v="44914"/>
    <s v=" SWAMY CHILIVERI"/>
    <x v="0"/>
    <s v="PRAVEEN"/>
    <s v="J.GANESH"/>
    <x v="16"/>
    <x v="11"/>
    <n v="53000"/>
  </r>
  <r>
    <n v="2237"/>
    <x v="9"/>
    <n v="44918"/>
    <s v=" VAMSHI THOTA"/>
    <x v="7"/>
    <s v="B.SRINIVAS"/>
    <s v="YADILAL"/>
    <x v="16"/>
    <x v="14"/>
    <n v="53910"/>
  </r>
  <r>
    <n v="2238"/>
    <x v="9"/>
    <n v="44905"/>
    <s v="SRINIVAS VEERADHI "/>
    <x v="2"/>
    <s v="SUKUMAR"/>
    <s v="P.HARISH"/>
    <x v="16"/>
    <x v="9"/>
    <n v="24000"/>
  </r>
  <r>
    <n v="2239"/>
    <x v="9"/>
    <n v="44913"/>
    <s v="SWAPNA SAINDLA "/>
    <x v="8"/>
    <s v="K.SWAPNA"/>
    <s v="N.KISHOR"/>
    <x v="10"/>
    <x v="3"/>
    <n v="0"/>
  </r>
  <r>
    <n v="2240"/>
    <x v="9"/>
    <n v="44910"/>
    <s v="SAILU MUDETTULA"/>
    <x v="0"/>
    <s v="VINAY"/>
    <s v="RAJKUMAR"/>
    <x v="12"/>
    <x v="15"/>
    <n v="16552"/>
  </r>
  <r>
    <n v="2241"/>
    <x v="9"/>
    <n v="44912"/>
    <s v=" RAJI REDDY NOMULA"/>
    <x v="6"/>
    <s v="VINAY"/>
    <s v="RAJKUMAR"/>
    <x v="12"/>
    <x v="15"/>
    <n v="33000"/>
  </r>
  <r>
    <n v="2242"/>
    <x v="9"/>
    <n v="44909"/>
    <s v=" RITA MISTRY"/>
    <x v="3"/>
    <s v="PRANITH"/>
    <s v="D.RAMESH"/>
    <x v="16"/>
    <x v="4"/>
    <n v="26000"/>
  </r>
  <r>
    <n v="2243"/>
    <x v="9"/>
    <n v="44898"/>
    <s v="REBBAS SRINIVAS"/>
    <x v="3"/>
    <s v="SAI KUMAR"/>
    <s v="P.HARISH"/>
    <x v="16"/>
    <x v="9"/>
    <n v="7000"/>
  </r>
  <r>
    <n v="2244"/>
    <x v="9"/>
    <n v="44907"/>
    <s v="ANAPARTHI RAJU"/>
    <x v="3"/>
    <s v="SAKETH"/>
    <s v="D.SRINIVAS"/>
    <x v="16"/>
    <x v="10"/>
    <n v="10000"/>
  </r>
  <r>
    <n v="2245"/>
    <x v="9"/>
    <n v="44911"/>
    <s v="ANITHA NALLA"/>
    <x v="3"/>
    <s v="G.PARSHARAM"/>
    <s v="S.PARSHARAMULU"/>
    <x v="2"/>
    <x v="13"/>
    <n v="0"/>
  </r>
  <r>
    <n v="2246"/>
    <x v="9"/>
    <n v="44908"/>
    <s v="MANDHA MALLESH"/>
    <x v="0"/>
    <s v="SAI KUMAR"/>
    <s v="P.HARISH"/>
    <x v="16"/>
    <x v="9"/>
    <n v="0"/>
  </r>
  <r>
    <n v="2247"/>
    <x v="9"/>
    <n v="44895"/>
    <s v="SANGARSU RAVALI"/>
    <x v="0"/>
    <s v="SPANDHANA"/>
    <s v="N.KISHOR"/>
    <x v="16"/>
    <x v="8"/>
    <n v="0"/>
  </r>
  <r>
    <n v="2248"/>
    <x v="9"/>
    <n v="44906"/>
    <s v="BOPPA MAMATHA"/>
    <x v="7"/>
    <s v="PREMKUMAR"/>
    <s v="G.PRASHANTH"/>
    <x v="10"/>
    <x v="0"/>
    <n v="54000"/>
  </r>
  <r>
    <n v="2249"/>
    <x v="9"/>
    <n v="44885"/>
    <s v="CHILAGANI VINODHA"/>
    <x v="7"/>
    <s v="RAJKIRAN"/>
    <s v="J.THIRUPATHI"/>
    <x v="9"/>
    <x v="12"/>
    <n v="21255"/>
  </r>
  <r>
    <n v="2250"/>
    <x v="9"/>
    <n v="44889"/>
    <s v="PATEL HETALBEN"/>
    <x v="3"/>
    <s v="O.GANESH"/>
    <s v="D.SRINIVAS"/>
    <x v="16"/>
    <x v="10"/>
    <n v="23700"/>
  </r>
  <r>
    <n v="2251"/>
    <x v="9"/>
    <n v="44902"/>
    <s v="GANJI MADHAVI"/>
    <x v="8"/>
    <s v="SIDHARTH"/>
    <s v="G.PRASHANTH"/>
    <x v="10"/>
    <x v="0"/>
    <n v="36640"/>
  </r>
  <r>
    <n v="2252"/>
    <x v="9"/>
    <n v="44855"/>
    <s v=" VINOD DAMMANI"/>
    <x v="2"/>
    <s v="BALRAJ"/>
    <s v="J.PRASHANTH"/>
    <x v="16"/>
    <x v="0"/>
    <n v="21500"/>
  </r>
  <r>
    <n v="2253"/>
    <x v="9"/>
    <n v="44900"/>
    <s v=" RAM BABU CHANDANAGIRI"/>
    <x v="3"/>
    <s v="WAJID"/>
    <s v="JAYANTH"/>
    <x v="16"/>
    <x v="0"/>
    <n v="0"/>
  </r>
  <r>
    <n v="2254"/>
    <x v="9"/>
    <n v="44886"/>
    <s v=" LATHA UMMENTHULA"/>
    <x v="8"/>
    <s v="NAVEEN"/>
    <s v="JAYANTH"/>
    <x v="16"/>
    <x v="0"/>
    <n v="0"/>
  </r>
  <r>
    <n v="2255"/>
    <x v="9"/>
    <n v="44904"/>
    <s v="RAJASWAMY DURGAM "/>
    <x v="6"/>
    <s v="SHEKAR"/>
    <s v="D.SRINIVAS"/>
    <x v="16"/>
    <x v="10"/>
    <n v="27000"/>
  </r>
  <r>
    <n v="2256"/>
    <x v="9"/>
    <n v="44923"/>
    <s v="LAXMI AJIGI "/>
    <x v="7"/>
    <s v="O.GANESH"/>
    <s v="D.SRINIVAS"/>
    <x v="16"/>
    <x v="10"/>
    <n v="42200"/>
  </r>
  <r>
    <n v="2257"/>
    <x v="9"/>
    <n v="44921"/>
    <s v="SURAJ BATTUPELLY"/>
    <x v="0"/>
    <s v="G.VISHNU"/>
    <s v="N.PRADEEP"/>
    <x v="9"/>
    <x v="12"/>
    <n v="26419"/>
  </r>
  <r>
    <n v="2258"/>
    <x v="9"/>
    <n v="44916"/>
    <s v="VENKATESHWARRAO KONDAPALAKALA"/>
    <x v="8"/>
    <s v="L.MADHU"/>
    <s v="D.SRINIVAS"/>
    <x v="16"/>
    <x v="10"/>
    <n v="20000"/>
  </r>
  <r>
    <n v="2259"/>
    <x v="9"/>
    <n v="44922"/>
    <s v="DESU DEVI RAJPUROHIT"/>
    <x v="4"/>
    <s v="AVINASH"/>
    <s v="J.GANESH"/>
    <x v="16"/>
    <x v="11"/>
    <n v="12500"/>
  </r>
  <r>
    <n v="2260"/>
    <x v="9"/>
    <n v="44928"/>
    <s v=" MANJULA JUTTU"/>
    <x v="0"/>
    <s v="RAMESH"/>
    <s v="P.HARISH"/>
    <x v="16"/>
    <x v="9"/>
    <n v="0"/>
  </r>
  <r>
    <n v="2261"/>
    <x v="9"/>
    <n v="44927"/>
    <s v=" BHAVAN KRUPA"/>
    <x v="4"/>
    <s v="V.RAMESH"/>
    <s v="SHASHI"/>
    <x v="16"/>
    <x v="0"/>
    <n v="0"/>
  </r>
  <r>
    <n v="2262"/>
    <x v="9"/>
    <n v="44924"/>
    <s v="RAJU SHIVARATRI "/>
    <x v="0"/>
    <s v="SHEELA"/>
    <s v="JAYANTH"/>
    <x v="16"/>
    <x v="0"/>
    <n v="0"/>
  </r>
  <r>
    <n v="2263"/>
    <x v="9"/>
    <n v="44926"/>
    <s v=" SATHISHRAO PALLEPATI"/>
    <x v="0"/>
    <s v="AJAY"/>
    <s v="NAGARAJU"/>
    <x v="2"/>
    <x v="2"/>
    <n v="21100"/>
  </r>
  <r>
    <n v="2264"/>
    <x v="9"/>
    <n v="44932"/>
    <s v=" VENKATA AMARNADH KOTAPATI"/>
    <x v="7"/>
    <s v="VISHNU"/>
    <s v="PRADEEP"/>
    <x v="9"/>
    <x v="12"/>
    <n v="53910"/>
  </r>
  <r>
    <n v="2265"/>
    <x v="9"/>
    <n v="44931"/>
    <s v=" REVANTH BOYAPATI"/>
    <x v="2"/>
    <s v="BABU"/>
    <s v="BHARATH"/>
    <x v="16"/>
    <x v="6"/>
    <n v="23515"/>
  </r>
  <r>
    <n v="2266"/>
    <x v="9"/>
    <n v="44930"/>
    <s v="JOJI REDDY GOPU"/>
    <x v="3"/>
    <s v="AVINASH"/>
    <s v="J.GANESH"/>
    <x v="16"/>
    <x v="11"/>
    <n v="53500"/>
  </r>
  <r>
    <n v="2267"/>
    <x v="9"/>
    <n v="49925"/>
    <s v=" DEVIDAS JADHAV"/>
    <x v="7"/>
    <s v="SUKUMAR"/>
    <s v="P.HARISH"/>
    <x v="16"/>
    <x v="9"/>
    <n v="65450"/>
  </r>
  <r>
    <n v="2268"/>
    <x v="9"/>
    <n v="44936"/>
    <s v=" RAMADEVI THIPPARTHI"/>
    <x v="7"/>
    <s v="WAJID"/>
    <s v="JAYANTH"/>
    <x v="16"/>
    <x v="0"/>
    <n v="42150"/>
  </r>
  <r>
    <n v="2269"/>
    <x v="9"/>
    <n v="44938"/>
    <s v="LAXMAN CHATLA"/>
    <x v="4"/>
    <s v="SAIKUMAR"/>
    <s v="P.HARISH"/>
    <x v="16"/>
    <x v="9"/>
    <n v="0"/>
  </r>
  <r>
    <n v="2270"/>
    <x v="9"/>
    <n v="44935"/>
    <s v=" RAMU NIMMAKAYALA"/>
    <x v="3"/>
    <s v="PRAVEEN"/>
    <s v="J.GANESH"/>
    <x v="16"/>
    <x v="20"/>
    <n v="15700"/>
  </r>
  <r>
    <n v="2271"/>
    <x v="9"/>
    <n v="44934"/>
    <s v="KUKKA SRINIVAS"/>
    <x v="0"/>
    <s v="VENKATRAMANA"/>
    <s v="J.SRINIVAS"/>
    <x v="16"/>
    <x v="0"/>
    <n v="46089"/>
  </r>
  <r>
    <n v="2272"/>
    <x v="9"/>
    <n v="44933"/>
    <s v="BALAJI TRANSPORTERS"/>
    <x v="4"/>
    <s v="SHEELA"/>
    <s v="JAYANTH"/>
    <x v="16"/>
    <x v="0"/>
    <n v="0"/>
  </r>
  <r>
    <n v="2273"/>
    <x v="9"/>
    <n v="44929"/>
    <s v="MAMATHA GANTLA "/>
    <x v="3"/>
    <s v="P.HARISH"/>
    <s v="P.HARISH"/>
    <x v="16"/>
    <x v="9"/>
    <n v="25000"/>
  </r>
  <r>
    <n v="2274"/>
    <x v="9"/>
    <n v="44948"/>
    <s v="SWARAJ DAGAVKAR"/>
    <x v="2"/>
    <s v="PRANITH"/>
    <s v="D.RAMESH"/>
    <x v="16"/>
    <x v="4"/>
    <n v="0"/>
  </r>
  <r>
    <n v="2275"/>
    <x v="9"/>
    <n v="44945"/>
    <s v=" SWAPNA KADARLA"/>
    <x v="2"/>
    <s v="MADHUKAR"/>
    <s v="GANESH"/>
    <x v="16"/>
    <x v="0"/>
    <n v="0"/>
  </r>
  <r>
    <n v="2276"/>
    <x v="9"/>
    <n v="44942"/>
    <s v=" RAJITHA KAALVA"/>
    <x v="0"/>
    <s v="WAJID"/>
    <s v="JAYANTH"/>
    <x v="16"/>
    <x v="0"/>
    <n v="0"/>
  </r>
  <r>
    <n v="2277"/>
    <x v="9"/>
    <n v="44946"/>
    <s v=" LATHA DHARAVENI"/>
    <x v="0"/>
    <s v="RAJASHEKAR"/>
    <s v="BHARATH"/>
    <x v="16"/>
    <x v="6"/>
    <n v="20000"/>
  </r>
  <r>
    <n v="2278"/>
    <x v="9"/>
    <n v="44949"/>
    <s v="SURENDER EEGALA"/>
    <x v="6"/>
    <s v="SHEELA"/>
    <s v="JAYANTH"/>
    <x v="16"/>
    <x v="0"/>
    <n v="13820"/>
  </r>
  <r>
    <n v="2279"/>
    <x v="9"/>
    <n v="44943"/>
    <s v=" KALAVATHI CHIKKUDU"/>
    <x v="3"/>
    <s v="KUMAR"/>
    <s v="J.GANESH"/>
    <x v="16"/>
    <x v="19"/>
    <n v="37000"/>
  </r>
  <r>
    <n v="2280"/>
    <x v="9"/>
    <n v="44941"/>
    <s v="SUMANTH MALYALA "/>
    <x v="2"/>
    <s v="AJAY"/>
    <s v="NAGARAJU"/>
    <x v="2"/>
    <x v="2"/>
    <n v="26000"/>
  </r>
  <r>
    <n v="2281"/>
    <x v="9"/>
    <n v="44939"/>
    <s v="SHAKE SADULLA"/>
    <x v="2"/>
    <s v="VINEETH"/>
    <s v="NAGARAJU"/>
    <x v="2"/>
    <x v="2"/>
    <n v="19500"/>
  </r>
  <r>
    <n v="2282"/>
    <x v="9"/>
    <n v="44937"/>
    <s v="SWARNALATHA JULA"/>
    <x v="3"/>
    <s v="SANTHOSH"/>
    <s v="N.PRADEEP"/>
    <x v="16"/>
    <x v="12"/>
    <n v="39280"/>
  </r>
  <r>
    <n v="2283"/>
    <x v="9"/>
    <n v="44944"/>
    <s v=" UMESH REDDY NAGANNAGARI"/>
    <x v="2"/>
    <s v="O.GANESH"/>
    <s v="D.SRINIVAS"/>
    <x v="16"/>
    <x v="10"/>
    <n v="0"/>
  </r>
  <r>
    <n v="2284"/>
    <x v="9"/>
    <n v="44956"/>
    <s v="BHUMANNA DEBBADI "/>
    <x v="0"/>
    <s v="P.HARISH"/>
    <s v="P.HARISH"/>
    <x v="16"/>
    <x v="9"/>
    <n v="0"/>
  </r>
  <r>
    <n v="2285"/>
    <x v="9"/>
    <n v="44954"/>
    <s v=" NIKITHA MADHAVI"/>
    <x v="0"/>
    <s v="DAYAKAR"/>
    <s v="SAI KIRAN"/>
    <x v="16"/>
    <x v="16"/>
    <n v="25315"/>
  </r>
  <r>
    <n v="2286"/>
    <x v="9"/>
    <n v="44953"/>
    <s v=" HARITHA MOTHE"/>
    <x v="2"/>
    <s v="V.RAMESH"/>
    <s v="SHASHI"/>
    <x v="16"/>
    <x v="0"/>
    <n v="35600"/>
  </r>
  <r>
    <n v="2287"/>
    <x v="9"/>
    <n v="44952"/>
    <s v=" LACHAVVA DADI"/>
    <x v="2"/>
    <s v="AKHILA"/>
    <s v="GANESH"/>
    <x v="16"/>
    <x v="0"/>
    <n v="26000"/>
  </r>
  <r>
    <n v="2288"/>
    <x v="9"/>
    <n v="44947"/>
    <s v="  RAJESHWAR RAOBASINENI "/>
    <x v="7"/>
    <s v="ANIL"/>
    <s v="AJAY"/>
    <x v="10"/>
    <x v="1"/>
    <n v="25000"/>
  </r>
  <r>
    <n v="2289"/>
    <x v="9"/>
    <n v="44951"/>
    <s v="ASHOK ILAVENI "/>
    <x v="2"/>
    <s v="MAHESH"/>
    <s v="ANIL REDDY"/>
    <x v="16"/>
    <x v="0"/>
    <n v="0"/>
  </r>
  <r>
    <n v="2290"/>
    <x v="9"/>
    <n v="44950"/>
    <s v="SHANKAR DAMMALA "/>
    <x v="2"/>
    <s v="SAMPATH"/>
    <s v="RAJKUMAR"/>
    <x v="12"/>
    <x v="15"/>
    <n v="9725"/>
  </r>
  <r>
    <n v="2291"/>
    <x v="9"/>
    <n v="44940"/>
    <s v="INTHIYAS SHAIK "/>
    <x v="2"/>
    <s v="VINAY"/>
    <s v="RAJKUMAR"/>
    <x v="12"/>
    <x v="15"/>
    <n v="17130"/>
  </r>
  <r>
    <n v="2292"/>
    <x v="9"/>
    <n v="44967"/>
    <s v="GONE LAKSHMI"/>
    <x v="0"/>
    <s v="RAJKIRAN"/>
    <s v="J.THIRUPATHI"/>
    <x v="9"/>
    <x v="12"/>
    <n v="0"/>
  </r>
  <r>
    <n v="2293"/>
    <x v="9"/>
    <n v="44964"/>
    <s v=" NARAHARI SAINI"/>
    <x v="3"/>
    <s v="O.GANESH"/>
    <s v="D.SRINIVAS"/>
    <x v="16"/>
    <x v="10"/>
    <n v="49500"/>
  </r>
  <r>
    <n v="2294"/>
    <x v="9"/>
    <n v="44966"/>
    <s v=" MADHINABEGAM SHAIK"/>
    <x v="0"/>
    <s v="VEERANNA"/>
    <s v="ANILKUMAR"/>
    <x v="10"/>
    <x v="5"/>
    <n v="0"/>
  </r>
  <r>
    <n v="2295"/>
    <x v="9"/>
    <n v="44963"/>
    <s v="MOHAMMAD  ABDUL SAMEER "/>
    <x v="0"/>
    <s v="WAJID"/>
    <s v="JAYANTH"/>
    <x v="16"/>
    <x v="0"/>
    <n v="0"/>
  </r>
  <r>
    <n v="2296"/>
    <x v="9"/>
    <n v="44962"/>
    <s v="RAMESH THOTAPELLY "/>
    <x v="0"/>
    <s v="LAXMAN"/>
    <s v="S.PARSHARAMULU"/>
    <x v="2"/>
    <x v="13"/>
    <n v="27000"/>
  </r>
  <r>
    <n v="2297"/>
    <x v="9"/>
    <n v="44961"/>
    <s v=" KRISHNAVENI VELPURI"/>
    <x v="0"/>
    <s v="WAJID"/>
    <s v="JAYANTH"/>
    <x v="16"/>
    <x v="0"/>
    <n v="0"/>
  </r>
  <r>
    <n v="2298"/>
    <x v="9"/>
    <n v="44960"/>
    <s v="SAI PRASANNA BURRI "/>
    <x v="7"/>
    <s v="E.SARITHA"/>
    <s v="N.PRADEEP"/>
    <x v="9"/>
    <x v="12"/>
    <n v="54710"/>
  </r>
  <r>
    <n v="2299"/>
    <x v="9"/>
    <n v="44955"/>
    <s v="PETER GADDAM "/>
    <x v="4"/>
    <s v="SHEELA"/>
    <s v="JAYANTH"/>
    <x v="16"/>
    <x v="0"/>
    <n v="19000"/>
  </r>
  <r>
    <n v="2300"/>
    <x v="9"/>
    <n v="44965"/>
    <s v="SRISAILAM BODAS "/>
    <x v="0"/>
    <s v="N.RAJU"/>
    <s v="J.GANESH"/>
    <x v="16"/>
    <x v="11"/>
    <n v="0"/>
  </r>
  <r>
    <n v="2301"/>
    <x v="9"/>
    <n v="44958"/>
    <s v="DAVIDRAJU TARAPATLA "/>
    <x v="0"/>
    <s v="NIKHILESH"/>
    <s v="D.RAMESH"/>
    <x v="16"/>
    <x v="4"/>
    <n v="15852"/>
  </r>
  <r>
    <n v="2302"/>
    <x v="9"/>
    <n v="44957"/>
    <s v=" MANGA SIRIKONDA"/>
    <x v="3"/>
    <s v="G.VISHNU"/>
    <s v="N.PRADEEP"/>
    <x v="9"/>
    <x v="12"/>
    <n v="18280"/>
  </r>
  <r>
    <n v="2303"/>
    <x v="9"/>
    <n v="44959"/>
    <s v=" NAVYA VUTLA"/>
    <x v="8"/>
    <s v="AKHILA"/>
    <s v="GANESH"/>
    <x v="16"/>
    <x v="0"/>
    <n v="35000"/>
  </r>
  <r>
    <n v="2304"/>
    <x v="9"/>
    <n v="44973"/>
    <s v=" KISHOR KUMAR MOULKAR"/>
    <x v="3"/>
    <s v="BISWAJITH"/>
    <s v="D.RAMESH"/>
    <x v="16"/>
    <x v="4"/>
    <n v="38000"/>
  </r>
  <r>
    <n v="2305"/>
    <x v="9"/>
    <n v="44970"/>
    <s v=" PRASAD ALISHETTI"/>
    <x v="2"/>
    <s v="AJAY"/>
    <s v="NAGARAJU"/>
    <x v="2"/>
    <x v="2"/>
    <n v="26000"/>
  </r>
  <r>
    <n v="2306"/>
    <x v="9"/>
    <n v="44969"/>
    <s v="INDIRA GILLELA "/>
    <x v="8"/>
    <s v="MANITEJA"/>
    <s v="J.PRASHANTH"/>
    <x v="16"/>
    <x v="0"/>
    <n v="35000"/>
  </r>
  <r>
    <n v="2307"/>
    <x v="9"/>
    <n v="44972"/>
    <s v=" PAVAN KUMAR MENGANI"/>
    <x v="2"/>
    <s v="G.PARSHARAM"/>
    <s v="S.PARSHARAMULU"/>
    <x v="2"/>
    <x v="13"/>
    <n v="33000"/>
  </r>
  <r>
    <n v="2308"/>
    <x v="9"/>
    <n v="44968"/>
    <s v="JIVITHA EPPALA "/>
    <x v="3"/>
    <s v="VENKATRAMANA"/>
    <s v="J.SRINIVAS"/>
    <x v="16"/>
    <x v="0"/>
    <n v="37000"/>
  </r>
  <r>
    <n v="2309"/>
    <x v="9"/>
    <n v="44971"/>
    <s v=" PRUTHVI METTU"/>
    <x v="0"/>
    <s v="VENU GOPAL"/>
    <s v="P.HARISH"/>
    <x v="16"/>
    <x v="9"/>
    <n v="30000"/>
  </r>
  <r>
    <n v="2310"/>
    <x v="9"/>
    <n v="44974"/>
    <s v="RAMADEVI RAJESHUNI"/>
    <x v="1"/>
    <s v="O.GANESH"/>
    <s v="D.SRINIVAS"/>
    <x v="16"/>
    <x v="10"/>
    <n v="27000"/>
  </r>
  <r>
    <n v="2311"/>
    <x v="9"/>
    <n v="44975"/>
    <s v="PAVANI VEDMA"/>
    <x v="3"/>
    <s v="U.MADHURI"/>
    <s v="SAI KIRAN"/>
    <x v="16"/>
    <x v="16"/>
    <n v="9000"/>
  </r>
  <r>
    <n v="2312"/>
    <x v="9"/>
    <n v="44984"/>
    <s v="BHAGYALAXMI NARAMALLA "/>
    <x v="2"/>
    <s v="SAMPATH"/>
    <s v="RAJKUMAR"/>
    <x v="12"/>
    <x v="15"/>
    <n v="0"/>
  </r>
  <r>
    <n v="2313"/>
    <x v="9"/>
    <n v="44983"/>
    <s v=" ABDUL WADOOD"/>
    <x v="2"/>
    <s v="DINESH"/>
    <s v="J.THIRUPATHI"/>
    <x v="9"/>
    <x v="12"/>
    <n v="44758"/>
  </r>
  <r>
    <n v="2314"/>
    <x v="9"/>
    <n v="44985"/>
    <s v="ANUSHA PENDEM "/>
    <x v="8"/>
    <s v="RAJASHEKAR"/>
    <s v="BHARATH"/>
    <x v="16"/>
    <x v="6"/>
    <n v="0"/>
  </r>
  <r>
    <n v="2315"/>
    <x v="9"/>
    <n v="44986"/>
    <s v="MAHESHWARI MAGUTAM "/>
    <x v="0"/>
    <s v="MANITEJA"/>
    <s v="J.PRASHANTH"/>
    <x v="16"/>
    <x v="0"/>
    <n v="43000"/>
  </r>
  <r>
    <n v="2316"/>
    <x v="9"/>
    <n v="44981"/>
    <s v=" AJAY BOJJA"/>
    <x v="0"/>
    <s v="VAMSHI"/>
    <s v="JAYANTH"/>
    <x v="16"/>
    <x v="0"/>
    <n v="50600"/>
  </r>
  <r>
    <n v="2317"/>
    <x v="9"/>
    <n v="44978"/>
    <s v=" HARISH PEYYALA"/>
    <x v="7"/>
    <s v="V.RAMESH"/>
    <s v="SHASHI"/>
    <x v="16"/>
    <x v="0"/>
    <n v="45000"/>
  </r>
  <r>
    <n v="2318"/>
    <x v="9"/>
    <n v="44982"/>
    <s v=" MALLISHWARI ATHRAM"/>
    <x v="7"/>
    <s v="SHIVAKUMAR"/>
    <s v="SUFIYAN"/>
    <x v="16"/>
    <x v="7"/>
    <n v="58500"/>
  </r>
  <r>
    <n v="2319"/>
    <x v="9"/>
    <n v="44979"/>
    <s v="SOUJANYA CHANDA "/>
    <x v="6"/>
    <s v="SANTHOSH"/>
    <s v="ANILKUMAR"/>
    <x v="10"/>
    <x v="5"/>
    <n v="0"/>
  </r>
  <r>
    <n v="2320"/>
    <x v="9"/>
    <n v="44976"/>
    <s v="LASMAIAH KAVIRI "/>
    <x v="3"/>
    <s v="DINESH"/>
    <s v="J.THIRUPATHI"/>
    <x v="9"/>
    <x v="12"/>
    <n v="10000"/>
  </r>
  <r>
    <n v="2321"/>
    <x v="9"/>
    <n v="44980"/>
    <s v=" THARUN RAMAVATH"/>
    <x v="0"/>
    <s v="RAJASHEKAR"/>
    <s v="BHARATH"/>
    <x v="16"/>
    <x v="6"/>
    <n v="46000"/>
  </r>
  <r>
    <n v="2322"/>
    <x v="9"/>
    <n v="44977"/>
    <s v="SRAVAN MACHARLA "/>
    <x v="8"/>
    <s v="G.PARSHARAM"/>
    <s v="S.PARSHARAMULU"/>
    <x v="2"/>
    <x v="13"/>
    <n v="10000"/>
  </r>
  <r>
    <n v="2323"/>
    <x v="9"/>
    <n v="45000"/>
    <s v=" VIJAYALAKSHMI SWARNA"/>
    <x v="0"/>
    <s v="G.SHIVA"/>
    <s v="J.THIRUPATHI"/>
    <x v="9"/>
    <x v="12"/>
    <n v="0"/>
  </r>
  <r>
    <n v="2324"/>
    <x v="9"/>
    <n v="44992"/>
    <s v="SUJATHA MUKKERA "/>
    <x v="7"/>
    <s v="SRINIVAS"/>
    <s v="J.SRINIVAS"/>
    <x v="16"/>
    <x v="0"/>
    <n v="65600"/>
  </r>
  <r>
    <n v="2325"/>
    <x v="9"/>
    <n v="44993"/>
    <s v=" PADMA THATIPELLI"/>
    <x v="5"/>
    <s v="SAMPATH"/>
    <s v="RAJKUMAR"/>
    <x v="12"/>
    <x v="15"/>
    <n v="25100"/>
  </r>
  <r>
    <n v="2326"/>
    <x v="9"/>
    <n v="44997"/>
    <s v="LAXMI NARAYANA PAMU "/>
    <x v="7"/>
    <s v="AVINASH"/>
    <s v="J.GANESH"/>
    <x v="16"/>
    <x v="11"/>
    <n v="56500"/>
  </r>
  <r>
    <n v="2327"/>
    <x v="9"/>
    <n v="44994"/>
    <s v=" RAMADEVI ULLENDULA"/>
    <x v="4"/>
    <s v="P.HARISH"/>
    <s v="P.HARISH"/>
    <x v="16"/>
    <x v="9"/>
    <n v="0"/>
  </r>
  <r>
    <n v="2328"/>
    <x v="9"/>
    <n v="44990"/>
    <s v="PADMA ANEGALLA "/>
    <x v="2"/>
    <s v="SAKETH"/>
    <s v="D.SRINIVAS"/>
    <x v="16"/>
    <x v="10"/>
    <n v="18500"/>
  </r>
  <r>
    <n v="2329"/>
    <x v="9"/>
    <n v="44989"/>
    <s v="KAVITHA KONDA "/>
    <x v="8"/>
    <s v="LAXMAN"/>
    <s v="S.PARSHARAMULU"/>
    <x v="2"/>
    <x v="13"/>
    <n v="27000"/>
  </r>
  <r>
    <n v="2330"/>
    <x v="9"/>
    <n v="44991"/>
    <s v="SRINIVAS GORUPATI "/>
    <x v="1"/>
    <s v="KISHORE"/>
    <s v="RAJKUMAR"/>
    <x v="12"/>
    <x v="15"/>
    <n v="0"/>
  </r>
  <r>
    <n v="2331"/>
    <x v="9"/>
    <n v="44996"/>
    <s v="SRIKANTH YEDUNOOTHULA "/>
    <x v="7"/>
    <s v="SUNIL"/>
    <s v="G.PRASHANTH"/>
    <x v="16"/>
    <x v="0"/>
    <n v="65600"/>
  </r>
  <r>
    <n v="2332"/>
    <x v="9"/>
    <n v="44988"/>
    <s v=" NAVEEN GUMMA"/>
    <x v="2"/>
    <s v="B.SRINIVAS"/>
    <s v="YADILAL"/>
    <x v="16"/>
    <x v="14"/>
    <n v="7000"/>
  </r>
  <r>
    <n v="2333"/>
    <x v="9"/>
    <n v="44998"/>
    <s v=" SAI NITHIN BODDU"/>
    <x v="7"/>
    <s v="G.SHIVA"/>
    <s v="J.THIRUPATHI"/>
    <x v="9"/>
    <x v="12"/>
    <n v="66000"/>
  </r>
  <r>
    <n v="2334"/>
    <x v="9"/>
    <n v="44995"/>
    <s v="RAJU ENAGANDULA "/>
    <x v="2"/>
    <s v="G.PARSHARAM"/>
    <s v="S.PARSHARAMULU"/>
    <x v="2"/>
    <x v="13"/>
    <n v="40000"/>
  </r>
  <r>
    <n v="2335"/>
    <x v="9"/>
    <n v="44987"/>
    <s v="ASHWINI MADANALA "/>
    <x v="0"/>
    <s v="KUMAR"/>
    <s v="GANESH"/>
    <x v="16"/>
    <x v="19"/>
    <n v="22500"/>
  </r>
  <r>
    <n v="2336"/>
    <x v="9"/>
    <n v="45007"/>
    <s v="SRIVANI RANGA"/>
    <x v="3"/>
    <s v="SRIKANTH"/>
    <s v="J.GANESH"/>
    <x v="16"/>
    <x v="20"/>
    <n v="10500"/>
  </r>
  <r>
    <n v="2337"/>
    <x v="9"/>
    <n v="45005"/>
    <s v="SUNANDA TADAGONDA"/>
    <x v="2"/>
    <s v="DIVYA"/>
    <s v="BHARATH"/>
    <x v="16"/>
    <x v="6"/>
    <n v="22165"/>
  </r>
  <r>
    <n v="2338"/>
    <x v="9"/>
    <n v="45006"/>
    <s v="PRAMEELA MUDAVATH"/>
    <x v="2"/>
    <s v="RAJSHEKAR"/>
    <s v="BHARATH"/>
    <x v="16"/>
    <x v="6"/>
    <n v="24285"/>
  </r>
  <r>
    <n v="2339"/>
    <x v="9"/>
    <n v="45008"/>
    <s v="MAMATHA BOMMALA"/>
    <x v="8"/>
    <s v="AJAY"/>
    <s v="NAGARAJU"/>
    <x v="2"/>
    <x v="2"/>
    <n v="0"/>
  </r>
  <r>
    <n v="2340"/>
    <x v="9"/>
    <n v="45002"/>
    <s v="TEJASHWINI KUNATI"/>
    <x v="3"/>
    <s v="VENKATARAMANA"/>
    <s v="J.SRINIVAS"/>
    <x v="16"/>
    <x v="0"/>
    <n v="50000"/>
  </r>
  <r>
    <n v="2341"/>
    <x v="9"/>
    <n v="45003"/>
    <s v="NANDI SRINIVAS"/>
    <x v="7"/>
    <s v="N.KISHORE"/>
    <s v="RAJKUMAR"/>
    <x v="12"/>
    <x v="15"/>
    <n v="18500"/>
  </r>
  <r>
    <n v="2342"/>
    <x v="9"/>
    <n v="45004"/>
    <s v="NAVEENKUMAR BUSA"/>
    <x v="3"/>
    <s v="SAKETH"/>
    <s v="D.SRINIVAS"/>
    <x v="16"/>
    <x v="10"/>
    <n v="52000"/>
  </r>
  <r>
    <n v="2343"/>
    <x v="9"/>
    <n v="44999"/>
    <s v="GAJANANDH KANTHAM"/>
    <x v="8"/>
    <s v="PAVAN KALYAN"/>
    <s v="SAI KIRAN"/>
    <x v="16"/>
    <x v="16"/>
    <n v="0"/>
  </r>
  <r>
    <n v="2344"/>
    <x v="9"/>
    <n v="45001"/>
    <s v="SAVITHA RATHOD"/>
    <x v="0"/>
    <s v="SHIVA KUMAR"/>
    <s v="SUFIYAN"/>
    <x v="16"/>
    <x v="7"/>
    <n v="52000"/>
  </r>
  <r>
    <n v="2345"/>
    <x v="9"/>
    <n v="45024"/>
    <s v=" BABAI GADDALA"/>
    <x v="4"/>
    <s v="LAXMAN"/>
    <s v="S.PARSHARAMULU"/>
    <x v="2"/>
    <x v="13"/>
    <n v="0"/>
  </r>
  <r>
    <n v="2346"/>
    <x v="9"/>
    <n v="45016"/>
    <s v=" LAXMI NOONAVATH"/>
    <x v="6"/>
    <s v="WAJID"/>
    <s v="JAYANTH"/>
    <x v="16"/>
    <x v="0"/>
    <n v="30900"/>
  </r>
  <r>
    <n v="2347"/>
    <x v="9"/>
    <n v="45029"/>
    <s v="SUMANTH DEGA "/>
    <x v="7"/>
    <s v="DINESH"/>
    <s v="J.THIRUPATHI"/>
    <x v="9"/>
    <x v="12"/>
    <n v="66000"/>
  </r>
  <r>
    <n v="2348"/>
    <x v="9"/>
    <n v="45018"/>
    <s v="VINAY KALVA"/>
    <x v="0"/>
    <s v="WAJID"/>
    <s v="JAYANTH"/>
    <x v="16"/>
    <x v="0"/>
    <n v="45419"/>
  </r>
  <r>
    <n v="2349"/>
    <x v="9"/>
    <n v="45023"/>
    <s v="PUSHPALATHA RATHOD "/>
    <x v="1"/>
    <s v="PRANITH"/>
    <s v="D.RAMESH"/>
    <x v="16"/>
    <x v="4"/>
    <n v="5000"/>
  </r>
  <r>
    <n v="2350"/>
    <x v="9"/>
    <n v="45028"/>
    <s v="SHESHASAI RACHAKONDA "/>
    <x v="8"/>
    <s v="SANTHOSH"/>
    <s v="AJAY"/>
    <x v="10"/>
    <x v="1"/>
    <n v="0"/>
  </r>
  <r>
    <n v="2351"/>
    <x v="9"/>
    <n v="45017"/>
    <s v="GIRIJABAI BANDAPELLI "/>
    <x v="1"/>
    <s v="MANOHAR"/>
    <s v="D.SRINIVAS"/>
    <x v="16"/>
    <x v="10"/>
    <n v="41000"/>
  </r>
  <r>
    <n v="2352"/>
    <x v="9"/>
    <n v="45022"/>
    <s v="RAM SAI MANIK JAKKULA "/>
    <x v="7"/>
    <s v="ANIL"/>
    <s v="AJAY"/>
    <x v="10"/>
    <x v="1"/>
    <n v="26304"/>
  </r>
  <r>
    <n v="2353"/>
    <x v="9"/>
    <n v="45015"/>
    <s v="PARVEEN GOUSIYA "/>
    <x v="0"/>
    <s v="PRANITH"/>
    <s v="D.RAMESH"/>
    <x v="16"/>
    <x v="4"/>
    <n v="28000"/>
  </r>
  <r>
    <n v="2354"/>
    <x v="9"/>
    <n v="45021"/>
    <s v=" PADMA NEELAM"/>
    <x v="7"/>
    <s v="PRAVEEN"/>
    <s v="J.GANESH"/>
    <x v="16"/>
    <x v="11"/>
    <n v="65500"/>
  </r>
  <r>
    <n v="2355"/>
    <x v="9"/>
    <n v="45013"/>
    <s v="SRUTHI KANAKAM "/>
    <x v="0"/>
    <s v="K.SWAPNA"/>
    <s v="N.KISHOR"/>
    <x v="10"/>
    <x v="3"/>
    <n v="25000"/>
  </r>
  <r>
    <n v="2356"/>
    <x v="9"/>
    <n v="45012"/>
    <s v=" KISHOR PAWAR"/>
    <x v="1"/>
    <s v="PRANITH"/>
    <s v="D.RAMESH"/>
    <x v="16"/>
    <x v="4"/>
    <n v="5000"/>
  </r>
  <r>
    <n v="2357"/>
    <x v="9"/>
    <n v="45011"/>
    <s v=" ANUJ  BALMIKI"/>
    <x v="7"/>
    <s v="SPANDHANA"/>
    <s v="N.KISHOR"/>
    <x v="16"/>
    <x v="8"/>
    <n v="48210"/>
  </r>
  <r>
    <n v="2358"/>
    <x v="9"/>
    <n v="45019"/>
    <s v="JAGTAR  MAKKAR "/>
    <x v="3"/>
    <s v="SHEELA"/>
    <s v="JAYANTH"/>
    <x v="16"/>
    <x v="0"/>
    <n v="0"/>
  </r>
  <r>
    <n v="2359"/>
    <x v="9"/>
    <n v="45010"/>
    <s v="SRK TV"/>
    <x v="4"/>
    <s v="MADHUKAR"/>
    <s v="GANESH"/>
    <x v="16"/>
    <x v="0"/>
    <n v="0"/>
  </r>
  <r>
    <n v="2360"/>
    <x v="9"/>
    <n v="45009"/>
    <s v="SRAVANTHI KURELLI "/>
    <x v="6"/>
    <s v="VAMSHI"/>
    <s v="J.THIRUPATHI"/>
    <x v="9"/>
    <x v="12"/>
    <n v="12000"/>
  </r>
  <r>
    <n v="2361"/>
    <x v="9"/>
    <n v="45014"/>
    <s v="SUJATHA MASU "/>
    <x v="8"/>
    <s v="RAJKIRAN"/>
    <s v="J.THIRUPATHI"/>
    <x v="9"/>
    <x v="12"/>
    <n v="46500"/>
  </r>
  <r>
    <n v="2362"/>
    <x v="9"/>
    <n v="45044"/>
    <s v="LAVANYA THIRUMALA "/>
    <x v="3"/>
    <s v="P.HARISH"/>
    <s v="P.HARISH"/>
    <x v="16"/>
    <x v="9"/>
    <n v="0"/>
  </r>
  <r>
    <n v="2363"/>
    <x v="9"/>
    <n v="45043"/>
    <s v="PRAVEEN JELLA "/>
    <x v="7"/>
    <s v="SHIVA"/>
    <s v="J.THIRUPATHI"/>
    <x v="9"/>
    <x v="12"/>
    <n v="84150"/>
  </r>
  <r>
    <n v="2364"/>
    <x v="9"/>
    <n v="45036"/>
    <s v="SRINIDHI RAIREDDY "/>
    <x v="8"/>
    <s v="SOUMYA"/>
    <s v="GANESH"/>
    <x v="16"/>
    <x v="0"/>
    <n v="20000"/>
  </r>
  <r>
    <n v="2365"/>
    <x v="9"/>
    <n v="45035"/>
    <s v="RAVALI PARVATHAGIRI "/>
    <x v="7"/>
    <s v="SOUMYA"/>
    <s v="GANESH"/>
    <x v="16"/>
    <x v="0"/>
    <n v="42150"/>
  </r>
  <r>
    <n v="2366"/>
    <x v="9"/>
    <n v="45040"/>
    <s v=" VIJAYA LAXMI VANGA"/>
    <x v="8"/>
    <s v="SANTHOSH"/>
    <s v="ANILKUMAR"/>
    <x v="10"/>
    <x v="5"/>
    <n v="23800"/>
  </r>
  <r>
    <n v="2367"/>
    <x v="9"/>
    <n v="45038"/>
    <s v="SRINIVAS REDDY MAREDDY "/>
    <x v="7"/>
    <s v="S.PRAVEEN"/>
    <s v="J.GANESH"/>
    <x v="16"/>
    <x v="11"/>
    <n v="0"/>
  </r>
  <r>
    <n v="2368"/>
    <x v="9"/>
    <n v="45034"/>
    <s v="THIRUPATHI REDDY GADDAM "/>
    <x v="7"/>
    <s v="MALLESH"/>
    <s v="VAISHNAV"/>
    <x v="16"/>
    <x v="17"/>
    <n v="42190"/>
  </r>
  <r>
    <n v="2369"/>
    <x v="9"/>
    <n v="45042"/>
    <s v="RAKESH BORKUTE"/>
    <x v="2"/>
    <s v="E.SARITHA"/>
    <s v="N.PRADEEP"/>
    <x v="9"/>
    <x v="12"/>
    <n v="20000"/>
  </r>
  <r>
    <n v="2370"/>
    <x v="9"/>
    <n v="45031"/>
    <s v="PRANAY KUMAR KALVAKUNTLA "/>
    <x v="2"/>
    <s v="LAXMAN"/>
    <s v="S.PARSHARAMULU"/>
    <x v="2"/>
    <x v="13"/>
    <n v="17000"/>
  </r>
  <r>
    <n v="2371"/>
    <x v="9"/>
    <n v="45030"/>
    <s v="SATHISH REDDY KARNAKANTI "/>
    <x v="2"/>
    <s v="O.GANESH"/>
    <s v="D.SRINIVAS"/>
    <x v="16"/>
    <x v="10"/>
    <n v="52000"/>
  </r>
  <r>
    <n v="2372"/>
    <x v="9"/>
    <n v="45033"/>
    <s v=" ANASURYA BURLA"/>
    <x v="7"/>
    <s v="BABU"/>
    <s v="BHARATH"/>
    <x v="16"/>
    <x v="6"/>
    <n v="42000"/>
  </r>
  <r>
    <n v="2373"/>
    <x v="9"/>
    <n v="45037"/>
    <s v="SUJATHA GURRAPU"/>
    <x v="8"/>
    <s v="VISHNU"/>
    <s v="N.PRADEEP"/>
    <x v="9"/>
    <x v="12"/>
    <n v="30000"/>
  </r>
  <r>
    <n v="2374"/>
    <x v="9"/>
    <n v="45032"/>
    <s v="RAMABRAHMA CHARI THUMMANAPELLI "/>
    <x v="2"/>
    <s v="AKHILA"/>
    <s v="GANESH"/>
    <x v="16"/>
    <x v="0"/>
    <n v="20000"/>
  </r>
  <r>
    <n v="2375"/>
    <x v="9"/>
    <n v="45027"/>
    <s v=" VINOD CHINTALWAR"/>
    <x v="0"/>
    <s v="B.SRINIVAS"/>
    <s v="YADILAL"/>
    <x v="16"/>
    <x v="14"/>
    <n v="39000"/>
  </r>
  <r>
    <n v="2376"/>
    <x v="9"/>
    <n v="45020"/>
    <s v=" PRASAD KONDURI"/>
    <x v="1"/>
    <s v="LATHA"/>
    <s v="GANESH"/>
    <x v="16"/>
    <x v="0"/>
    <n v="0"/>
  </r>
  <r>
    <n v="2377"/>
    <x v="9"/>
    <n v="45059"/>
    <s v="PYKARAO NIKHIL"/>
    <x v="3"/>
    <s v="J.NAGARAJU"/>
    <s v="N.PRADEEP"/>
    <x v="9"/>
    <x v="12"/>
    <n v="45500"/>
  </r>
  <r>
    <n v="2378"/>
    <x v="9"/>
    <n v="45056"/>
    <s v="ALLI RAJAMANI"/>
    <x v="3"/>
    <s v="SUNIL"/>
    <s v="J.PRASHANTH"/>
    <x v="16"/>
    <x v="0"/>
    <n v="50000"/>
  </r>
  <r>
    <n v="2379"/>
    <x v="9"/>
    <n v="45052"/>
    <s v="JITTAVENI GANGA RAJU"/>
    <x v="3"/>
    <s v="MAHESH"/>
    <s v="ANIL REDDY"/>
    <x v="16"/>
    <x v="0"/>
    <n v="50000"/>
  </r>
  <r>
    <n v="2380"/>
    <x v="9"/>
    <n v="45050"/>
    <s v="ANANTHULA RAJESHAM"/>
    <x v="8"/>
    <s v="VENKATARAMANA"/>
    <s v="J.SRINIVAS"/>
    <x v="16"/>
    <x v="0"/>
    <n v="40600"/>
  </r>
  <r>
    <n v="2381"/>
    <x v="9"/>
    <n v="45051"/>
    <s v="KALAKUNTLA RAMACHARY"/>
    <x v="6"/>
    <s v="AKHILA"/>
    <s v="GANESH"/>
    <x v="16"/>
    <x v="0"/>
    <n v="0"/>
  </r>
  <r>
    <n v="2382"/>
    <x v="9"/>
    <n v="45053"/>
    <s v="BODDU SWAROOPA"/>
    <x v="7"/>
    <s v="SURESH"/>
    <s v="ANILKUMAR"/>
    <x v="10"/>
    <x v="5"/>
    <n v="0"/>
  </r>
  <r>
    <n v="2383"/>
    <x v="9"/>
    <n v="45054"/>
    <s v="BHEEM RAO LENDUGURI "/>
    <x v="0"/>
    <s v="G.VISHNU"/>
    <s v="N.PRADEEP"/>
    <x v="9"/>
    <x v="12"/>
    <n v="4000"/>
  </r>
  <r>
    <n v="2384"/>
    <x v="9"/>
    <n v="45049"/>
    <s v="MARKONDA VIJAYA LAXMI"/>
    <x v="4"/>
    <s v="SOUMYA"/>
    <s v="GANESH"/>
    <x v="16"/>
    <x v="0"/>
    <n v="0"/>
  </r>
  <r>
    <n v="2385"/>
    <x v="9"/>
    <n v="45026"/>
    <s v="KURA SHIVA SAI PRASAD"/>
    <x v="7"/>
    <s v="SHEELA"/>
    <s v="JAYANTH"/>
    <x v="16"/>
    <x v="0"/>
    <n v="28500"/>
  </r>
  <r>
    <n v="2386"/>
    <x v="9"/>
    <n v="45045"/>
    <s v="SANDHYA JOSHI"/>
    <x v="0"/>
    <s v="SAIKUMAR"/>
    <s v="P.HARISH"/>
    <x v="16"/>
    <x v="9"/>
    <n v="5000"/>
  </r>
  <r>
    <n v="2387"/>
    <x v="9"/>
    <n v="45047"/>
    <s v="SRAVAN UPPULA"/>
    <x v="7"/>
    <s v="SOUMYA"/>
    <s v="GANESH"/>
    <x v="16"/>
    <x v="0"/>
    <n v="0"/>
  </r>
  <r>
    <n v="2388"/>
    <x v="9"/>
    <n v="45039"/>
    <s v="KALVALA RENUKA"/>
    <x v="0"/>
    <s v="ANIL"/>
    <s v="AJAY"/>
    <x v="10"/>
    <x v="1"/>
    <n v="0"/>
  </r>
  <r>
    <n v="2389"/>
    <x v="9"/>
    <n v="45058"/>
    <s v="YERRA SHANKER"/>
    <x v="7"/>
    <s v="P.HARISH"/>
    <s v="P.HARISH"/>
    <x v="16"/>
    <x v="9"/>
    <n v="0"/>
  </r>
  <r>
    <n v="2390"/>
    <x v="9"/>
    <n v="45046"/>
    <s v="JALAVANCHA PADMAJA"/>
    <x v="6"/>
    <s v="SAMPATH"/>
    <s v="RAJKUMAR"/>
    <x v="12"/>
    <x v="15"/>
    <n v="0"/>
  </r>
  <r>
    <n v="2391"/>
    <x v="9"/>
    <n v="45057"/>
    <s v="OURAGANI RAJENDER"/>
    <x v="0"/>
    <s v="SPANDHANA"/>
    <s v="N.KISHOR"/>
    <x v="16"/>
    <x v="8"/>
    <n v="31000"/>
  </r>
  <r>
    <n v="2392"/>
    <x v="9"/>
    <n v="45025"/>
    <s v="AMBATI VENKATESH"/>
    <x v="0"/>
    <s v="S.PRAVEEN"/>
    <s v="J.GANESH"/>
    <x v="16"/>
    <x v="11"/>
    <n v="16000"/>
  </r>
  <r>
    <n v="2393"/>
    <x v="9"/>
    <n v="45063"/>
    <s v="NIRANJAN KORVI "/>
    <x v="0"/>
    <s v="V.RAMESH"/>
    <s v="SHASHI"/>
    <x v="16"/>
    <x v="0"/>
    <n v="45000"/>
  </r>
  <r>
    <n v="2394"/>
    <x v="9"/>
    <n v="45064"/>
    <s v="RAKSHITHA BUKYA "/>
    <x v="0"/>
    <s v="VENKATRAMANA"/>
    <s v="J.SRINIVAS"/>
    <x v="16"/>
    <x v="0"/>
    <n v="12500"/>
  </r>
  <r>
    <n v="2395"/>
    <x v="9"/>
    <n v="45065"/>
    <s v="ASHOK ASHAMGARI "/>
    <x v="2"/>
    <s v="G.PARSHARAM"/>
    <s v="S.PARSHARAMULU"/>
    <x v="2"/>
    <x v="13"/>
    <n v="13000"/>
  </r>
  <r>
    <n v="2396"/>
    <x v="9"/>
    <n v="45066"/>
    <s v="GANGADHAR GANDLA "/>
    <x v="3"/>
    <s v="P.HARISH"/>
    <s v="P.HARISH"/>
    <x v="16"/>
    <x v="9"/>
    <n v="11500"/>
  </r>
  <r>
    <n v="2397"/>
    <x v="9"/>
    <n v="45061"/>
    <s v="NAGALAXMI NOOKA "/>
    <x v="7"/>
    <s v="PRAVEEN"/>
    <s v="GANESH"/>
    <x v="16"/>
    <x v="20"/>
    <n v="17600"/>
  </r>
  <r>
    <n v="2398"/>
    <x v="9"/>
    <n v="45062"/>
    <s v="SANJANA TRAVELS"/>
    <x v="2"/>
    <s v="RAJASHEKAR"/>
    <s v="BHARATH"/>
    <x v="16"/>
    <x v="6"/>
    <n v="0"/>
  </r>
  <r>
    <n v="2399"/>
    <x v="9"/>
    <n v="45055"/>
    <s v="SHIRISHA ADEPU "/>
    <x v="1"/>
    <s v="ABHISHEK"/>
    <s v="P.HARISH"/>
    <x v="16"/>
    <x v="9"/>
    <n v="0"/>
  </r>
  <r>
    <n v="2400"/>
    <x v="9"/>
    <n v="45060"/>
    <s v="SAHEB RAO SALPE "/>
    <x v="0"/>
    <s v="MADHURI"/>
    <s v="SAI KIRAN"/>
    <x v="16"/>
    <x v="16"/>
    <n v="0"/>
  </r>
  <r>
    <n v="2401"/>
    <x v="10"/>
    <n v="45069"/>
    <s v="RAJESHWARI ANDE "/>
    <x v="8"/>
    <s v="AKHILA"/>
    <s v="GANESH"/>
    <x v="16"/>
    <x v="0"/>
    <n v="5000"/>
  </r>
  <r>
    <n v="2402"/>
    <x v="10"/>
    <n v="45048"/>
    <s v="SHAILAJA KOLHE "/>
    <x v="3"/>
    <s v="MALLESH"/>
    <s v="VAISHNAV"/>
    <x v="16"/>
    <x v="17"/>
    <n v="0"/>
  </r>
  <r>
    <n v="2403"/>
    <x v="10"/>
    <n v="45068"/>
    <s v="ABDUL AZEEZ"/>
    <x v="2"/>
    <s v="P.SHIVA"/>
    <s v="J.GANESH"/>
    <x v="16"/>
    <x v="11"/>
    <n v="0"/>
  </r>
  <r>
    <n v="2404"/>
    <x v="10"/>
    <n v="45041"/>
    <s v="SAROJ KUMAR GOPISHEETI "/>
    <x v="3"/>
    <s v="RAJKIRAN"/>
    <s v="J.THIRUPATHI"/>
    <x v="9"/>
    <x v="12"/>
    <n v="0"/>
  </r>
  <r>
    <n v="2405"/>
    <x v="10"/>
    <n v="45074"/>
    <s v="RAJASHEKAR SAMKSARLA "/>
    <x v="3"/>
    <s v="J.NAGARAJU"/>
    <s v="N.PRADEEP"/>
    <x v="9"/>
    <x v="12"/>
    <n v="0"/>
  </r>
  <r>
    <n v="2406"/>
    <x v="10"/>
    <n v="45070"/>
    <s v="VARALAXMI VANARASI "/>
    <x v="7"/>
    <s v="V.RAMESH"/>
    <s v="SHASHI"/>
    <x v="16"/>
    <x v="0"/>
    <n v="0"/>
  </r>
  <r>
    <n v="2407"/>
    <x v="10"/>
    <n v="45071"/>
    <s v="SAMPATH REDDY ARJULA "/>
    <x v="0"/>
    <s v="ANIL"/>
    <s v="AJAY"/>
    <x v="10"/>
    <x v="1"/>
    <n v="11200"/>
  </r>
  <r>
    <n v="2408"/>
    <x v="10"/>
    <n v="45067"/>
    <s v="RAJU THATIPALLY "/>
    <x v="0"/>
    <s v="ARAVIND"/>
    <s v="SHIVA"/>
    <x v="10"/>
    <x v="3"/>
    <n v="0"/>
  </r>
  <r>
    <n v="2409"/>
    <x v="10"/>
    <n v="45075"/>
    <s v=" SUBHASH JIDDU"/>
    <x v="3"/>
    <s v="CH. PRASAD"/>
    <s v="YADILAL"/>
    <x v="16"/>
    <x v="14"/>
    <n v="39500"/>
  </r>
  <r>
    <n v="2410"/>
    <x v="10"/>
    <n v="45073"/>
    <s v=" RAMESH GELLU"/>
    <x v="2"/>
    <s v="AVINASH"/>
    <s v="J.GANESH"/>
    <x v="16"/>
    <x v="11"/>
    <n v="28000"/>
  </r>
  <r>
    <n v="2411"/>
    <x v="10"/>
    <n v="45072"/>
    <s v="KARTHIK LEKKALA "/>
    <x v="4"/>
    <s v="CH.SANTOSH"/>
    <s v="N.PRADEEP"/>
    <x v="9"/>
    <x v="12"/>
    <n v="0"/>
  </r>
  <r>
    <n v="2412"/>
    <x v="10"/>
    <n v="45076"/>
    <s v="GADDAM POSHANNA"/>
    <x v="4"/>
    <s v="SHIVA KUMAR"/>
    <s v="SUFIAN"/>
    <x v="16"/>
    <x v="7"/>
    <n v="0"/>
  </r>
  <r>
    <n v="2413"/>
    <x v="10"/>
    <n v="45077"/>
    <s v="SHAILAJA RUKUM "/>
    <x v="7"/>
    <s v="E.SARITHA"/>
    <s v="N.PRADEEP"/>
    <x v="9"/>
    <x v="12"/>
    <n v="23000"/>
  </r>
  <r>
    <n v="2414"/>
    <x v="10"/>
    <n v="45078"/>
    <s v="UMARANI JANGA "/>
    <x v="6"/>
    <s v="BABU"/>
    <s v="BHARATH"/>
    <x v="16"/>
    <x v="6"/>
    <n v="30890"/>
  </r>
  <r>
    <n v="2415"/>
    <x v="10"/>
    <n v="45079"/>
    <s v="SAI PRAVAN REDDY MOGUSALA "/>
    <x v="2"/>
    <s v="ANIL"/>
    <s v="AJAY"/>
    <x v="10"/>
    <x v="1"/>
    <n v="0"/>
  </r>
  <r>
    <n v="2416"/>
    <x v="10"/>
    <n v="45083"/>
    <s v=" VENKATA SAI GAMPA"/>
    <x v="7"/>
    <s v="SANTOSH"/>
    <s v="AJAY"/>
    <x v="10"/>
    <x v="1"/>
    <n v="0"/>
  </r>
  <r>
    <n v="2417"/>
    <x v="10"/>
    <n v="45082"/>
    <s v="SURESH NERELLA "/>
    <x v="2"/>
    <s v="MADHUSUDHAN"/>
    <s v="J.GANESH"/>
    <x v="16"/>
    <x v="11"/>
    <n v="2000"/>
  </r>
  <r>
    <n v="2418"/>
    <x v="10"/>
    <n v="45080"/>
    <s v="KRYSTAL KLEAR CLEAN ROOM ENGINEERS PRIVATE LIMITED"/>
    <x v="3"/>
    <s v="WAJID"/>
    <s v="JAYANTH"/>
    <x v="16"/>
    <x v="0"/>
    <n v="0"/>
  </r>
  <r>
    <n v="2419"/>
    <x v="10"/>
    <n v="45084"/>
    <s v="MANJULA AKARAPU "/>
    <x v="2"/>
    <s v="AVINASH"/>
    <s v="J.GANESH"/>
    <x v="16"/>
    <x v="11"/>
    <n v="36500"/>
  </r>
  <r>
    <n v="2420"/>
    <x v="10"/>
    <n v="45091"/>
    <s v=" KRANTHI KUMAR CHALIGANTI"/>
    <x v="0"/>
    <s v="RAJU"/>
    <s v="G.PRASHANTH"/>
    <x v="16"/>
    <x v="0"/>
    <n v="0"/>
  </r>
  <r>
    <n v="2421"/>
    <x v="10"/>
    <n v="45085"/>
    <s v="SAI PRIYA INDLA "/>
    <x v="2"/>
    <s v="K.CHANDRAMOULI"/>
    <s v="N.KISHOR"/>
    <x v="16"/>
    <x v="8"/>
    <n v="5000"/>
  </r>
  <r>
    <n v="2422"/>
    <x v="10"/>
    <n v="45081"/>
    <s v="SANJAY YADAPALLI "/>
    <x v="2"/>
    <s v="SHEELA"/>
    <s v="JAYANTH"/>
    <x v="16"/>
    <x v="0"/>
    <n v="26405"/>
  </r>
  <r>
    <n v="2423"/>
    <x v="10"/>
    <n v="45088"/>
    <s v="PADMA EGADANDI "/>
    <x v="2"/>
    <s v="G.PARSHARAM"/>
    <s v="S.PARSHARAMULU"/>
    <x v="2"/>
    <x v="13"/>
    <n v="15000"/>
  </r>
  <r>
    <n v="2424"/>
    <x v="10"/>
    <n v="45086"/>
    <s v="HARISH DASARI "/>
    <x v="0"/>
    <s v="SHEELA"/>
    <s v="JAYANTH"/>
    <x v="16"/>
    <x v="0"/>
    <n v="0"/>
  </r>
  <r>
    <n v="2425"/>
    <x v="10"/>
    <n v="45089"/>
    <s v="AHMED MOQEEM "/>
    <x v="2"/>
    <s v="BALRAJ"/>
    <s v="J.PRASHANTH"/>
    <x v="16"/>
    <x v="0"/>
    <n v="40000"/>
  </r>
  <r>
    <n v="2426"/>
    <x v="10"/>
    <n v="45087"/>
    <s v=" DAVID RAJU KATHERA  MALLA"/>
    <x v="7"/>
    <s v="SANTOSH"/>
    <s v="AJAY"/>
    <x v="10"/>
    <x v="1"/>
    <n v="65450"/>
  </r>
  <r>
    <n v="2427"/>
    <x v="10"/>
    <n v="45098"/>
    <s v="RAMYASRI KADADASU "/>
    <x v="7"/>
    <s v="MADHUKAR"/>
    <s v="GANESH"/>
    <x v="16"/>
    <x v="0"/>
    <n v="28000"/>
  </r>
  <r>
    <n v="2428"/>
    <x v="10"/>
    <n v="45094"/>
    <s v="PRASHANTHI JARUPULA "/>
    <x v="3"/>
    <s v="G.VISHNU"/>
    <s v="N.PRADEEP"/>
    <x v="9"/>
    <x v="12"/>
    <n v="52000"/>
  </r>
  <r>
    <n v="2429"/>
    <x v="10"/>
    <n v="45097"/>
    <s v="SHEKAR DURGAM "/>
    <x v="4"/>
    <s v="NIKHIL"/>
    <s v="P.SAI KIRAN"/>
    <x v="16"/>
    <x v="16"/>
    <n v="0"/>
  </r>
  <r>
    <n v="2430"/>
    <x v="10"/>
    <n v="45095"/>
    <s v="SHAHABAZ MOHAMMED "/>
    <x v="3"/>
    <s v="V.RAMESH"/>
    <s v="SHASHI"/>
    <x v="16"/>
    <x v="0"/>
    <n v="52000"/>
  </r>
  <r>
    <n v="2431"/>
    <x v="10"/>
    <n v="45096"/>
    <s v="RAJU KOTA "/>
    <x v="7"/>
    <s v="J. RAJASHEKAR"/>
    <s v="BHARATH"/>
    <x v="16"/>
    <x v="6"/>
    <n v="35000"/>
  </r>
  <r>
    <n v="2432"/>
    <x v="10"/>
    <n v="45092"/>
    <s v="PRAVALIKA MALOTH "/>
    <x v="2"/>
    <s v="O. GANESH"/>
    <s v="D.SRINIVAS"/>
    <x v="16"/>
    <x v="10"/>
    <n v="25000"/>
  </r>
  <r>
    <n v="2433"/>
    <x v="10"/>
    <n v="45090"/>
    <s v="SRINIVAS PADALA "/>
    <x v="3"/>
    <s v="P.HARISH"/>
    <s v="P.HARISH"/>
    <x v="16"/>
    <x v="9"/>
    <n v="11500"/>
  </r>
  <r>
    <n v="2434"/>
    <x v="10"/>
    <n v="45093"/>
    <s v="RAMESH ALLI "/>
    <x v="7"/>
    <s v="SHEELA"/>
    <s v="JAYANTH"/>
    <x v="16"/>
    <x v="0"/>
    <n v="44980"/>
  </r>
  <r>
    <n v="2435"/>
    <x v="10"/>
    <n v="45103"/>
    <s v="ANIL KUMAR DONTHA"/>
    <x v="4"/>
    <s v="MANITEJA"/>
    <s v="J.PRASHANTH"/>
    <x v="16"/>
    <x v="0"/>
    <n v="0"/>
  </r>
  <r>
    <n v="2436"/>
    <x v="10"/>
    <n v="45105"/>
    <s v="KRANTHI VEER RATHOD"/>
    <x v="2"/>
    <s v="K.PAVAN KALYAN"/>
    <s v="P.SAI KIRAN"/>
    <x v="16"/>
    <x v="16"/>
    <n v="2907"/>
  </r>
  <r>
    <n v="2437"/>
    <x v="10"/>
    <n v="45102"/>
    <s v="DINESH KUMAR ANAGANDULA"/>
    <x v="0"/>
    <s v="G.VISHNU"/>
    <s v="N.PRADEEP"/>
    <x v="9"/>
    <x v="12"/>
    <n v="88000"/>
  </r>
  <r>
    <n v="2438"/>
    <x v="10"/>
    <n v="45101"/>
    <s v="JAMILA MAHAMMAD"/>
    <x v="0"/>
    <s v="P.HARISH"/>
    <s v="P.HARISH"/>
    <x v="16"/>
    <x v="9"/>
    <n v="20000"/>
  </r>
  <r>
    <n v="2439"/>
    <x v="10"/>
    <n v="45099"/>
    <s v="SRINIVAS ENAGANDULA"/>
    <x v="0"/>
    <s v="SOUMYA"/>
    <s v="GANESH"/>
    <x v="16"/>
    <x v="0"/>
    <n v="30900"/>
  </r>
  <r>
    <n v="2440"/>
    <x v="10"/>
    <n v="45100"/>
    <s v="BABU GURRAM"/>
    <x v="0"/>
    <s v="KUMAR"/>
    <s v="GANESH"/>
    <x v="16"/>
    <x v="19"/>
    <n v="32500"/>
  </r>
  <r>
    <n v="2441"/>
    <x v="10"/>
    <n v="45106"/>
    <s v="RAHAT UNNISA BEGUM"/>
    <x v="0"/>
    <s v="SHEELA"/>
    <s v="JAYANTH"/>
    <x v="16"/>
    <x v="0"/>
    <n v="6460"/>
  </r>
  <r>
    <n v="2442"/>
    <x v="10"/>
    <n v="45104"/>
    <s v="VINOD BUKYA"/>
    <x v="0"/>
    <s v="B.MANOHAR"/>
    <s v="D.SRINIVAS"/>
    <x v="16"/>
    <x v="10"/>
    <n v="0"/>
  </r>
  <r>
    <n v="2443"/>
    <x v="10"/>
    <n v="45109"/>
    <s v="KARTHIK DAKANI"/>
    <x v="2"/>
    <s v="K.LAXMAN"/>
    <s v="S.PARSHARAMULU"/>
    <x v="2"/>
    <x v="13"/>
    <n v="16000"/>
  </r>
  <r>
    <n v="2444"/>
    <x v="10"/>
    <n v="45119"/>
    <s v="MAHINDER REDDY CHEVVA"/>
    <x v="2"/>
    <s v="SHEELA"/>
    <s v="JAYANTH"/>
    <x v="16"/>
    <x v="0"/>
    <n v="36000"/>
  </r>
  <r>
    <n v="2445"/>
    <x v="10"/>
    <n v="45118"/>
    <s v="SANDEEP KOLA"/>
    <x v="2"/>
    <s v="P.SHIVA"/>
    <s v="J.GANESH"/>
    <x v="16"/>
    <x v="11"/>
    <n v="0"/>
  </r>
  <r>
    <n v="2446"/>
    <x v="10"/>
    <n v="45115"/>
    <s v="VENKATESH KUDURUPAKA"/>
    <x v="0"/>
    <s v="RAJKIRAN"/>
    <s v="J.THIRUPATHI"/>
    <x v="9"/>
    <x v="12"/>
    <n v="0"/>
  </r>
  <r>
    <n v="2447"/>
    <x v="10"/>
    <n v="45120"/>
    <s v="DEVENDAR GARUGULA"/>
    <x v="0"/>
    <s v="B.VINITH"/>
    <s v="G.NAGARAJU"/>
    <x v="2"/>
    <x v="2"/>
    <n v="0"/>
  </r>
  <r>
    <n v="2448"/>
    <x v="10"/>
    <n v="45114"/>
    <s v="SANDEEP KUMAR REDDY MANDA"/>
    <x v="3"/>
    <s v="MANITEJA"/>
    <s v="J.PRASHANTH"/>
    <x v="16"/>
    <x v="0"/>
    <n v="50000"/>
  </r>
  <r>
    <n v="2449"/>
    <x v="10"/>
    <n v="45112"/>
    <s v="SRINIVAS NEELI"/>
    <x v="2"/>
    <s v="CH.SANTOSH"/>
    <s v="N.PRADEEP"/>
    <x v="9"/>
    <x v="12"/>
    <n v="20425"/>
  </r>
  <r>
    <n v="2450"/>
    <x v="10"/>
    <n v="45113"/>
    <s v="PADMA ARNAKONDA"/>
    <x v="8"/>
    <s v="AKHILA"/>
    <s v="GANESH"/>
    <x v="16"/>
    <x v="0"/>
    <n v="6320"/>
  </r>
  <r>
    <n v="2451"/>
    <x v="10"/>
    <n v="45111"/>
    <s v="KAVITHA BANDARI"/>
    <x v="7"/>
    <s v="PRANITH"/>
    <s v="D.RAMESH"/>
    <x v="16"/>
    <x v="4"/>
    <n v="46500"/>
  </r>
  <r>
    <n v="2452"/>
    <x v="10"/>
    <n v="45116"/>
    <s v="VISHNU KASANAVADA"/>
    <x v="3"/>
    <s v="B.SHEKAR"/>
    <s v="D.SRINIVAS"/>
    <x v="16"/>
    <x v="10"/>
    <n v="0"/>
  </r>
  <r>
    <n v="2453"/>
    <x v="10"/>
    <n v="45107"/>
    <s v="MARAPELLI AJAY KUMAR"/>
    <x v="2"/>
    <s v="VENKATESH"/>
    <s v="JAYANTH"/>
    <x v="16"/>
    <x v="0"/>
    <n v="0"/>
  </r>
  <r>
    <n v="2454"/>
    <x v="10"/>
    <n v="45108"/>
    <s v="NARSIAH GAJULA"/>
    <x v="2"/>
    <s v="VENKATESH"/>
    <s v="JAYANTH"/>
    <x v="16"/>
    <x v="0"/>
    <n v="0"/>
  </r>
  <r>
    <n v="2455"/>
    <x v="10"/>
    <n v="45121"/>
    <s v="ARUNA KANDUKURI"/>
    <x v="0"/>
    <s v="K.PAVAN KALYAN"/>
    <s v="P.SAI KIRAN"/>
    <x v="16"/>
    <x v="16"/>
    <n v="30000"/>
  </r>
  <r>
    <n v="2456"/>
    <x v="10"/>
    <n v="45122"/>
    <s v="SRIRAJ REDDY KUNTA"/>
    <x v="7"/>
    <s v="BABU"/>
    <s v="BHARATH"/>
    <x v="16"/>
    <x v="6"/>
    <n v="70620"/>
  </r>
  <r>
    <n v="2457"/>
    <x v="10"/>
    <n v="45110"/>
    <s v="YUSUF MOHAMMED ABDUL"/>
    <x v="7"/>
    <s v="RAJU"/>
    <s v="G.PRASHANTH"/>
    <x v="16"/>
    <x v="0"/>
    <n v="65600"/>
  </r>
  <r>
    <n v="2458"/>
    <x v="10"/>
    <n v="45130"/>
    <s v="KOTESHWAR MANDA"/>
    <x v="4"/>
    <s v="MADHUSUDHAN"/>
    <s v="J.GANESH"/>
    <x v="16"/>
    <x v="11"/>
    <n v="22800"/>
  </r>
  <r>
    <n v="2459"/>
    <x v="10"/>
    <n v="45127"/>
    <s v="RAJAIAH ELUKATHURTHI"/>
    <x v="2"/>
    <s v="K. SWAPNA"/>
    <s v="SHIVA"/>
    <x v="10"/>
    <x v="3"/>
    <n v="0"/>
  </r>
  <r>
    <n v="2460"/>
    <x v="10"/>
    <n v="45131"/>
    <s v="IMARANA ANJUM"/>
    <x v="3"/>
    <s v="J.DAYAKAR"/>
    <s v="P.SAI KIRAN"/>
    <x v="16"/>
    <x v="16"/>
    <n v="30643"/>
  </r>
  <r>
    <n v="2461"/>
    <x v="10"/>
    <n v="45128"/>
    <s v="SRINIVAS NAINI"/>
    <x v="8"/>
    <s v="Y.SAMPATH"/>
    <s v="M. RAJKUMAR"/>
    <x v="16"/>
    <x v="15"/>
    <n v="35000"/>
  </r>
  <r>
    <n v="2462"/>
    <x v="10"/>
    <n v="45124"/>
    <s v="SRINIVAS BALAGONI"/>
    <x v="7"/>
    <s v="WAJID"/>
    <s v="JAYANTH"/>
    <x v="16"/>
    <x v="0"/>
    <n v="65450"/>
  </r>
  <r>
    <n v="2463"/>
    <x v="10"/>
    <n v="45126"/>
    <s v="SRAVAN KUMAR NASPURI"/>
    <x v="2"/>
    <s v="G.VISHNU"/>
    <s v="N.PRADEEP"/>
    <x v="9"/>
    <x v="12"/>
    <n v="59240"/>
  </r>
  <r>
    <n v="2464"/>
    <x v="10"/>
    <n v="45129"/>
    <s v="YOGITHA BYAGARI"/>
    <x v="2"/>
    <s v="CH. PRASAD"/>
    <s v="YADILAL"/>
    <x v="16"/>
    <x v="14"/>
    <n v="4015"/>
  </r>
  <r>
    <n v="2465"/>
    <x v="10"/>
    <n v="45125"/>
    <s v="PADMA THADAGONDA"/>
    <x v="2"/>
    <s v="WAJID"/>
    <s v="JAYANTH"/>
    <x v="16"/>
    <x v="0"/>
    <n v="0"/>
  </r>
  <r>
    <n v="2466"/>
    <x v="10"/>
    <n v="45123"/>
    <s v="RAJU ELLANDULA"/>
    <x v="2"/>
    <s v="B.MAHESH"/>
    <s v="ANILREDDY"/>
    <x v="16"/>
    <x v="0"/>
    <n v="42500"/>
  </r>
  <r>
    <n v="2467"/>
    <x v="10"/>
    <n v="45137"/>
    <s v="GAYATHRI THOUDU"/>
    <x v="3"/>
    <s v="S.SUKUMAR"/>
    <s v="P.HARISH"/>
    <x v="16"/>
    <x v="9"/>
    <n v="0"/>
  </r>
  <r>
    <n v="2468"/>
    <x v="10"/>
    <n v="45136"/>
    <s v="BHAVANI KODATHALA"/>
    <x v="2"/>
    <s v="SHEELA"/>
    <s v="JAYANTH"/>
    <x v="16"/>
    <x v="0"/>
    <n v="26500"/>
  </r>
  <r>
    <n v="2469"/>
    <x v="10"/>
    <n v="45133"/>
    <s v="SHIRISHA MUNUGURI"/>
    <x v="0"/>
    <s v="K. ABHISHEK"/>
    <s v="P.HARISH"/>
    <x v="16"/>
    <x v="9"/>
    <n v="0"/>
  </r>
  <r>
    <n v="2470"/>
    <x v="10"/>
    <n v="45135"/>
    <s v="LAXMI GUNJALA"/>
    <x v="0"/>
    <s v="CH. PRASAD"/>
    <s v="YADILAL"/>
    <x v="16"/>
    <x v="14"/>
    <n v="14778"/>
  </r>
  <r>
    <n v="2471"/>
    <x v="10"/>
    <n v="45134"/>
    <s v="RAJENDER KOKKURI"/>
    <x v="2"/>
    <s v="J.DAYAKAR"/>
    <s v="P.SAI KIRAN"/>
    <x v="16"/>
    <x v="16"/>
    <n v="5000"/>
  </r>
  <r>
    <n v="2472"/>
    <x v="10"/>
    <n v="45132"/>
    <s v="JEEVAN REDDY BADDAM"/>
    <x v="3"/>
    <s v="O. GANESH"/>
    <s v="D.SRINIVAS"/>
    <x v="16"/>
    <x v="10"/>
    <n v="72000"/>
  </r>
  <r>
    <n v="2473"/>
    <x v="10"/>
    <n v="45141"/>
    <s v="ALIYA KAUSAR"/>
    <x v="2"/>
    <s v="Y.SAMPATH"/>
    <s v="M. RAJKUMAR"/>
    <x v="16"/>
    <x v="15"/>
    <n v="0"/>
  </r>
  <r>
    <n v="2474"/>
    <x v="10"/>
    <n v="45142"/>
    <s v="RAVI KUMAR CHUNCHU"/>
    <x v="8"/>
    <s v="MADHUSUDHAN"/>
    <s v="J.GANESH"/>
    <x v="16"/>
    <x v="11"/>
    <n v="22400"/>
  </r>
  <r>
    <n v="2475"/>
    <x v="10"/>
    <n v="45140"/>
    <s v="LAXMI THARI"/>
    <x v="2"/>
    <s v="J. RAJASHEKAR"/>
    <s v="BHARATH"/>
    <x v="16"/>
    <x v="6"/>
    <n v="5330"/>
  </r>
  <r>
    <n v="2476"/>
    <x v="10"/>
    <n v="45138"/>
    <s v="KALAVATHI KONETI"/>
    <x v="0"/>
    <s v="V. RAMESH"/>
    <s v="SHASHI"/>
    <x v="16"/>
    <x v="0"/>
    <n v="40900"/>
  </r>
  <r>
    <n v="2477"/>
    <x v="10"/>
    <n v="45145"/>
    <s v=" SRINIVAS THANDRA"/>
    <x v="3"/>
    <s v="Y.SAMPATH"/>
    <s v="M. RAJKUMAR"/>
    <x v="16"/>
    <x v="15"/>
    <n v="50000"/>
  </r>
  <r>
    <n v="2478"/>
    <x v="10"/>
    <n v="45144"/>
    <s v=" VIKRAM KUMAR NALLALA"/>
    <x v="2"/>
    <s v="SANTOSH"/>
    <s v="ANILKUMAR"/>
    <x v="10"/>
    <x v="5"/>
    <n v="25000"/>
  </r>
  <r>
    <n v="2479"/>
    <x v="10"/>
    <n v="4516"/>
    <s v="KALPANA PAWAR"/>
    <x v="7"/>
    <s v="J.DAYAKAR"/>
    <s v="P.SAI KIRAN"/>
    <x v="16"/>
    <x v="16"/>
    <n v="45150"/>
  </r>
  <r>
    <n v="2480"/>
    <x v="10"/>
    <n v="45143"/>
    <s v="PADMA SIRIGE"/>
    <x v="7"/>
    <s v="SOUMYA"/>
    <s v="GANESH"/>
    <x v="16"/>
    <x v="0"/>
    <n v="42000"/>
  </r>
  <r>
    <n v="2481"/>
    <x v="10"/>
    <n v="45156"/>
    <s v="PADMA CHERUKU"/>
    <x v="2"/>
    <s v="K.PAVAN KALYAN"/>
    <s v="P.SAI KIRAN"/>
    <x v="16"/>
    <x v="16"/>
    <n v="8000"/>
  </r>
  <r>
    <n v="2482"/>
    <x v="10"/>
    <n v="45153"/>
    <s v="SWAPNA UPPARAPALLY"/>
    <x v="2"/>
    <s v="AKHILA"/>
    <s v="GANESH"/>
    <x v="16"/>
    <x v="0"/>
    <n v="55750"/>
  </r>
  <r>
    <n v="2483"/>
    <x v="10"/>
    <n v="45155"/>
    <s v="SUNITHA GOTTIMUKKULA"/>
    <x v="2"/>
    <s v="VENKATESH"/>
    <s v="JAYANTH"/>
    <x v="16"/>
    <x v="0"/>
    <n v="50000"/>
  </r>
  <r>
    <n v="2484"/>
    <x v="10"/>
    <n v="45154"/>
    <s v="RAJAVVA NADIMETLA"/>
    <x v="4"/>
    <s v="E.SARITHA"/>
    <s v="N.PRADEEP"/>
    <x v="9"/>
    <x v="12"/>
    <n v="3000"/>
  </r>
  <r>
    <n v="2485"/>
    <x v="10"/>
    <n v="45157"/>
    <s v="SUJATHA D"/>
    <x v="3"/>
    <s v="MD JAVEED"/>
    <s v="P.SAI KIRAN"/>
    <x v="16"/>
    <x v="16"/>
    <n v="34000"/>
  </r>
  <r>
    <n v="2486"/>
    <x v="10"/>
    <n v="45149"/>
    <s v="LASYA SUNKA"/>
    <x v="2"/>
    <s v="VAMSHI"/>
    <s v="JAYANTH"/>
    <x v="16"/>
    <x v="0"/>
    <n v="44874"/>
  </r>
  <r>
    <n v="2487"/>
    <x v="10"/>
    <n v="45151"/>
    <s v="RAJKUMAR KUBIDE"/>
    <x v="2"/>
    <s v="E.SARITHA"/>
    <s v="N.PRADEEP"/>
    <x v="9"/>
    <x v="12"/>
    <n v="39810"/>
  </r>
  <r>
    <n v="2488"/>
    <x v="10"/>
    <n v="45148"/>
    <s v="MANJULA KAMUNI"/>
    <x v="2"/>
    <s v="A.SAKETH"/>
    <s v="D.SRINIVAS"/>
    <x v="16"/>
    <x v="10"/>
    <n v="30850"/>
  </r>
  <r>
    <n v="2489"/>
    <x v="10"/>
    <n v="45150"/>
    <s v="VITTAL NAHARAJAN TIPRESHWAR"/>
    <x v="0"/>
    <s v="P.HARISH"/>
    <s v="P.HARISH"/>
    <x v="16"/>
    <x v="9"/>
    <n v="0"/>
  </r>
  <r>
    <n v="2490"/>
    <x v="10"/>
    <n v="45158"/>
    <s v="RAMESH PORLA"/>
    <x v="2"/>
    <s v="VAMSHI"/>
    <s v="J.THIRUPATHI"/>
    <x v="9"/>
    <x v="12"/>
    <n v="0"/>
  </r>
  <r>
    <n v="2491"/>
    <x v="10"/>
    <n v="45159"/>
    <s v="ELESHAMMA DHATLA"/>
    <x v="3"/>
    <s v="KISHORE"/>
    <s v="M. RAJKUMAR"/>
    <x v="16"/>
    <x v="15"/>
    <n v="40000"/>
  </r>
  <r>
    <n v="2492"/>
    <x v="10"/>
    <n v="45152"/>
    <s v="THIRUPATHI KESHAVENI"/>
    <x v="0"/>
    <s v="G.PARSHARAM"/>
    <s v="S.PARSHARAMULU"/>
    <x v="2"/>
    <x v="13"/>
    <n v="26000"/>
  </r>
  <r>
    <n v="2493"/>
    <x v="10"/>
    <n v="45166"/>
    <s v="MANGATHAYARU SRIRANGAM"/>
    <x v="8"/>
    <s v="AKHILA"/>
    <s v="GANESH"/>
    <x v="16"/>
    <x v="0"/>
    <n v="0"/>
  </r>
  <r>
    <n v="2494"/>
    <x v="10"/>
    <n v="45164"/>
    <s v="SHIVA KUMAR TANUGULA"/>
    <x v="2"/>
    <s v="G.VISHNU"/>
    <s v="N.PRADEEP"/>
    <x v="9"/>
    <x v="12"/>
    <n v="59240"/>
  </r>
  <r>
    <n v="2495"/>
    <x v="10"/>
    <n v="45163"/>
    <s v="BABU GUDIKANDULA"/>
    <x v="2"/>
    <s v="MADHUSUDHAN"/>
    <s v="J.GANESH"/>
    <x v="16"/>
    <x v="11"/>
    <n v="0"/>
  </r>
  <r>
    <n v="2496"/>
    <x v="10"/>
    <n v="45165"/>
    <s v="APARNA THUNGAPINDI"/>
    <x v="0"/>
    <s v="J.SPANDANA"/>
    <s v="N.KISHOR"/>
    <x v="16"/>
    <x v="8"/>
    <n v="40000"/>
  </r>
  <r>
    <n v="2497"/>
    <x v="10"/>
    <n v="45161"/>
    <s v="UDAY KIRAN MAMINDLA"/>
    <x v="8"/>
    <s v="AKHILA"/>
    <s v="GANESH"/>
    <x v="16"/>
    <x v="0"/>
    <n v="35000"/>
  </r>
  <r>
    <n v="2498"/>
    <x v="10"/>
    <n v="45160"/>
    <s v="RADHESHYAM LAHOTI"/>
    <x v="8"/>
    <s v="K.CHANDRAMOULI"/>
    <s v="N.KISHOR"/>
    <x v="16"/>
    <x v="8"/>
    <n v="4750"/>
  </r>
  <r>
    <n v="2499"/>
    <x v="10"/>
    <n v="45147"/>
    <s v="RAMARAO NACHARAJU"/>
    <x v="2"/>
    <s v="BALRAJ"/>
    <s v="J.PRASHANTH"/>
    <x v="16"/>
    <x v="0"/>
    <n v="38169"/>
  </r>
  <r>
    <n v="2500"/>
    <x v="10"/>
    <n v="45162"/>
    <s v="RAJESHWARI RATHNAM"/>
    <x v="2"/>
    <s v="MANITEJA"/>
    <s v="J.PRASHANTH"/>
    <x v="16"/>
    <x v="0"/>
    <n v="42000"/>
  </r>
  <r>
    <n v="2501"/>
    <x v="10"/>
    <n v="45169"/>
    <s v=" ANANDA BAI ADA"/>
    <x v="0"/>
    <s v="SHIVA KUMAR"/>
    <s v="SUFIAN"/>
    <x v="16"/>
    <x v="7"/>
    <n v="39900"/>
  </r>
  <r>
    <n v="2502"/>
    <x v="10"/>
    <n v="45167"/>
    <s v="MALLISHWARI BALE"/>
    <x v="2"/>
    <s v="B.MANOHAR"/>
    <s v="D.SRINIVAS"/>
    <x v="16"/>
    <x v="10"/>
    <n v="35120"/>
  </r>
  <r>
    <n v="2503"/>
    <x v="10"/>
    <n v="45168"/>
    <s v="MAHESH MOOLA"/>
    <x v="2"/>
    <s v="L.MADHU"/>
    <s v="D.SRINIVAS"/>
    <x v="16"/>
    <x v="10"/>
    <n v="26850"/>
  </r>
  <r>
    <n v="2504"/>
    <x v="10"/>
    <n v="45117"/>
    <s v=" MALLISHWARI DURGAM"/>
    <x v="7"/>
    <s v="K.LAXMAN"/>
    <s v="S.PARSHARAMULU"/>
    <x v="2"/>
    <x v="13"/>
    <n v="3300"/>
  </r>
  <r>
    <n v="2505"/>
    <x v="10"/>
    <n v="45177"/>
    <s v=" VENKATESH MADYAVENI"/>
    <x v="0"/>
    <s v="VENKATARAMANA"/>
    <s v="J.SRINIVAS"/>
    <x v="16"/>
    <x v="0"/>
    <n v="45759"/>
  </r>
  <r>
    <n v="2506"/>
    <x v="10"/>
    <n v="45176"/>
    <s v=" PUSHPA CHALLA"/>
    <x v="0"/>
    <s v="J.NAGARAJU"/>
    <s v="N.PRADEEP"/>
    <x v="9"/>
    <x v="12"/>
    <n v="24200"/>
  </r>
  <r>
    <n v="2507"/>
    <x v="10"/>
    <n v="45175"/>
    <s v=" MAHESH ENUGULA"/>
    <x v="0"/>
    <s v="SAIRAM"/>
    <s v="J.PRASHANTH"/>
    <x v="16"/>
    <x v="0"/>
    <n v="17000"/>
  </r>
  <r>
    <n v="2508"/>
    <x v="10"/>
    <n v="45180"/>
    <s v="SHIVA KUMAR KAVETI "/>
    <x v="3"/>
    <s v="P.SHIVA"/>
    <s v="J.GANESH"/>
    <x v="16"/>
    <x v="11"/>
    <n v="0"/>
  </r>
  <r>
    <n v="2509"/>
    <x v="10"/>
    <n v="45183"/>
    <s v="ADARSHA AUTOMOTIVES PVT LTD"/>
    <x v="2"/>
    <s v="N.KISHOR"/>
    <s v="N.KISHOR"/>
    <x v="16"/>
    <x v="17"/>
    <s v="N.KISHOR"/>
  </r>
  <r>
    <n v="2510"/>
    <x v="10"/>
    <n v="45185"/>
    <s v="ADARSHA AUTOMOTIVES PVT LTD"/>
    <x v="2"/>
    <s v="N.KISHOR"/>
    <s v="N.KISHOR"/>
    <x v="16"/>
    <x v="14"/>
    <s v="N.KISHOR"/>
  </r>
  <r>
    <n v="2511"/>
    <x v="10"/>
    <n v="45184"/>
    <s v="ADARSHA AUTOMOTIVES PVT LTD"/>
    <x v="8"/>
    <s v="N.KISHOR"/>
    <s v="N.KISHOR"/>
    <x v="16"/>
    <x v="17"/>
    <s v="N.KISHOR"/>
  </r>
  <r>
    <n v="2512"/>
    <x v="10"/>
    <n v="45174"/>
    <s v=" RAMYA BUSSA"/>
    <x v="0"/>
    <s v="AVINASH"/>
    <s v="J.GANESH"/>
    <x v="16"/>
    <x v="11"/>
    <n v="11500"/>
  </r>
  <r>
    <n v="2513"/>
    <x v="10"/>
    <n v="45172"/>
    <s v="ANURAG CHETALLA"/>
    <x v="2"/>
    <s v="K. SWAPNA"/>
    <s v="SHIVA"/>
    <x v="10"/>
    <x v="3"/>
    <n v="16500"/>
  </r>
  <r>
    <n v="2514"/>
    <x v="10"/>
    <n v="45170"/>
    <s v="RAJITHA KESIREDDY"/>
    <x v="3"/>
    <s v="WAJID"/>
    <s v="JAYANTH"/>
    <x v="16"/>
    <x v="0"/>
    <n v="39500"/>
  </r>
  <r>
    <n v="2515"/>
    <x v="10"/>
    <n v="45171"/>
    <s v="SADANANDAM KATTA"/>
    <x v="2"/>
    <s v="VAMSHI"/>
    <s v="J.THIRUPATHI"/>
    <x v="9"/>
    <x v="12"/>
    <n v="27000"/>
  </r>
  <r>
    <n v="2516"/>
    <x v="10"/>
    <n v="45139"/>
    <s v=" SUJATHA MUNIGELA"/>
    <x v="2"/>
    <s v="G.PARSHARAM"/>
    <s v="S.PARSHARAMULU"/>
    <x v="2"/>
    <x v="13"/>
    <n v="5000"/>
  </r>
  <r>
    <n v="2517"/>
    <x v="10"/>
    <n v="45178"/>
    <s v="NAVEENA MANCHALA"/>
    <x v="0"/>
    <s v="DINESH"/>
    <s v="J.THIRUPATHI"/>
    <x v="9"/>
    <x v="12"/>
    <n v="0"/>
  </r>
  <r>
    <n v="2518"/>
    <x v="10"/>
    <n v="45186"/>
    <s v="SRINIVAS SUNKARI"/>
    <x v="2"/>
    <s v="SAIRAM"/>
    <s v="J.PRASHANTH"/>
    <x v="16"/>
    <x v="0"/>
    <n v="46700"/>
  </r>
  <r>
    <n v="2519"/>
    <x v="10"/>
    <n v="45187"/>
    <s v="NAVYA PERUKA"/>
    <x v="2"/>
    <s v="SANTOSH"/>
    <s v="AJAY"/>
    <x v="10"/>
    <x v="1"/>
    <n v="46200"/>
  </r>
  <r>
    <n v="2520"/>
    <x v="10"/>
    <n v="45188"/>
    <s v="ZAFAR ALI SYED"/>
    <x v="2"/>
    <s v="CH.SANTOSH"/>
    <s v="N.PRADEEP"/>
    <x v="9"/>
    <x v="12"/>
    <n v="40000"/>
  </r>
  <r>
    <n v="2521"/>
    <x v="10"/>
    <n v="45179"/>
    <s v="SRAVANTHI PATHKALA"/>
    <x v="0"/>
    <s v="G.SRINIVAS"/>
    <s v="BHARATH"/>
    <x v="16"/>
    <x v="6"/>
    <n v="0"/>
  </r>
  <r>
    <n v="2522"/>
    <x v="10"/>
    <n v="45182"/>
    <s v="LATHA CHOKKALA"/>
    <x v="2"/>
    <s v="VAMSHI"/>
    <s v="JAYANTH"/>
    <x v="16"/>
    <x v="0"/>
    <n v="5000"/>
  </r>
  <r>
    <n v="2523"/>
    <x v="10"/>
    <n v="45189"/>
    <s v="SRINIVAS GUMMULA"/>
    <x v="3"/>
    <s v="E.SARITHA"/>
    <s v="N.PRADEEP"/>
    <x v="9"/>
    <x v="12"/>
    <n v="54500"/>
  </r>
  <r>
    <n v="2524"/>
    <x v="10"/>
    <n v="45173"/>
    <s v="RAJASHEKAR MAIDAM"/>
    <x v="2"/>
    <s v="K.CHANDRAMOULI"/>
    <s v="N.KISHOR"/>
    <x v="16"/>
    <x v="8"/>
    <n v="3500"/>
  </r>
  <r>
    <n v="2525"/>
    <x v="10"/>
    <n v="45195"/>
    <s v="RAJASHEKER EMBADI"/>
    <x v="4"/>
    <s v="J.NAGARAJU"/>
    <s v="N.PRADEEP"/>
    <x v="9"/>
    <x v="12"/>
    <n v="0"/>
  </r>
  <r>
    <n v="2526"/>
    <x v="10"/>
    <n v="45196"/>
    <s v="RANJITH MANCHALA"/>
    <x v="2"/>
    <s v="O. GANESH"/>
    <s v="D.SRINIVAS"/>
    <x v="16"/>
    <x v="10"/>
    <n v="21000"/>
  </r>
  <r>
    <n v="2527"/>
    <x v="10"/>
    <n v="45192"/>
    <s v="MANIK PRABHU GOSIKE"/>
    <x v="4"/>
    <s v="S. PRAVEEN"/>
    <s v="J.GANESH"/>
    <x v="16"/>
    <x v="11"/>
    <n v="0"/>
  </r>
  <r>
    <n v="2528"/>
    <x v="10"/>
    <n v="45194"/>
    <s v="BABU GORRE"/>
    <x v="4"/>
    <s v="U. AJAY"/>
    <s v="G. NAGARAJU"/>
    <x v="2"/>
    <x v="2"/>
    <n v="0"/>
  </r>
  <r>
    <n v="2529"/>
    <x v="10"/>
    <n v="45191"/>
    <s v="RAMA NAMPELLI"/>
    <x v="2"/>
    <s v="AKHILA"/>
    <s v="GANESH"/>
    <x v="16"/>
    <x v="0"/>
    <n v="51500"/>
  </r>
  <r>
    <n v="2530"/>
    <x v="10"/>
    <n v="45181"/>
    <s v="SHRUTHI PONAGANTI"/>
    <x v="2"/>
    <s v="SUNIL"/>
    <s v="G.PRASHANTH"/>
    <x v="16"/>
    <x v="0"/>
    <n v="52824"/>
  </r>
  <r>
    <n v="2531"/>
    <x v="10"/>
    <n v="45199"/>
    <s v="NAVEEN CHIRRA"/>
    <x v="8"/>
    <s v="B.MAHESH"/>
    <s v="ANILREDDY"/>
    <x v="16"/>
    <x v="0"/>
    <n v="18720"/>
  </r>
  <r>
    <n v="2532"/>
    <x v="10"/>
    <n v="45198"/>
    <s v="SRAVANTHI SHANIGARAM"/>
    <x v="8"/>
    <s v="SAIRAM"/>
    <s v="J.PRASHANTH"/>
    <x v="16"/>
    <x v="0"/>
    <n v="39500"/>
  </r>
  <r>
    <n v="2533"/>
    <x v="10"/>
    <n v="45197"/>
    <s v="KAVERI INFRA PROJECTS"/>
    <x v="2"/>
    <s v="S.SUKUMAR"/>
    <s v="P.HARISH"/>
    <x v="16"/>
    <x v="9"/>
    <n v="0"/>
  </r>
  <r>
    <n v="2534"/>
    <x v="10"/>
    <n v="45193"/>
    <s v="BALRAM GYADARI"/>
    <x v="0"/>
    <s v="BALRAJ"/>
    <s v="J.PRASHANTH"/>
    <x v="16"/>
    <x v="0"/>
    <n v="38500"/>
  </r>
  <r>
    <n v="2535"/>
    <x v="10"/>
    <n v="45212"/>
    <s v="PURNIMA RAMASHANMUGAM"/>
    <x v="3"/>
    <s v="PRANITH"/>
    <s v="D.RAMESH"/>
    <x v="16"/>
    <x v="4"/>
    <n v="124000"/>
  </r>
  <r>
    <n v="2536"/>
    <x v="10"/>
    <n v="45211"/>
    <s v="SREE RAAJARSHI AGROS"/>
    <x v="3"/>
    <s v="SOUMYA"/>
    <s v="GANESH"/>
    <x v="16"/>
    <x v="0"/>
    <n v="52000"/>
  </r>
  <r>
    <n v="2537"/>
    <x v="10"/>
    <n v="45202"/>
    <s v="ANJALI MARIJA"/>
    <x v="8"/>
    <s v="WAJID"/>
    <s v="JAYANTH"/>
    <x v="16"/>
    <x v="0"/>
    <n v="35000"/>
  </r>
  <r>
    <n v="2538"/>
    <x v="10"/>
    <n v="45203"/>
    <s v="GANGAMALLU ORRE"/>
    <x v="0"/>
    <s v="B.MANOHAR"/>
    <s v="D.SRINIVAS"/>
    <x v="16"/>
    <x v="10"/>
    <n v="28000"/>
  </r>
  <r>
    <n v="2539"/>
    <x v="10"/>
    <n v="45209"/>
    <s v="KRISHNAREDDY UPPURI"/>
    <x v="2"/>
    <s v="B.VINITH"/>
    <s v="G.NAGARAJU"/>
    <x v="2"/>
    <x v="2"/>
    <n v="23650"/>
  </r>
  <r>
    <n v="2540"/>
    <x v="10"/>
    <n v="45210"/>
    <s v="KUMARA SWAMY KESA"/>
    <x v="3"/>
    <s v="G.VISHNU"/>
    <s v="N.PRADEEP"/>
    <x v="9"/>
    <x v="12"/>
    <n v="42500"/>
  </r>
  <r>
    <n v="2541"/>
    <x v="10"/>
    <n v="45204"/>
    <s v="VITTAL AVADHUTHA"/>
    <x v="7"/>
    <s v="N.RAJU"/>
    <s v="J.GANESH"/>
    <x v="16"/>
    <x v="11"/>
    <n v="65500"/>
  </r>
  <r>
    <n v="2542"/>
    <x v="10"/>
    <n v="45200"/>
    <s v="RISHIKA KANDULA"/>
    <x v="7"/>
    <s v="ANIL"/>
    <s v="AJAY"/>
    <x v="10"/>
    <x v="1"/>
    <n v="42150"/>
  </r>
  <r>
    <n v="2543"/>
    <x v="10"/>
    <n v="45201"/>
    <s v="ARHAAN LOGISTICS"/>
    <x v="3"/>
    <s v="SHEELA"/>
    <s v="JAYANTH"/>
    <x v="16"/>
    <x v="0"/>
    <n v="60000"/>
  </r>
  <r>
    <n v="2544"/>
    <x v="10"/>
    <n v="45207"/>
    <s v="THIRUPATHI VARUKOLU"/>
    <x v="0"/>
    <s v="AKHILA"/>
    <s v="GANESH"/>
    <x v="16"/>
    <x v="0"/>
    <n v="0"/>
  </r>
  <r>
    <n v="2545"/>
    <x v="10"/>
    <n v="45225"/>
    <s v="KALUVALA ANUSHA"/>
    <x v="2"/>
    <s v="ANIL"/>
    <s v="AJAY"/>
    <x v="10"/>
    <x v="1"/>
    <n v="12999"/>
  </r>
  <r>
    <n v="2546"/>
    <x v="10"/>
    <n v="45223"/>
    <s v="SALMA UMME"/>
    <x v="0"/>
    <s v="WAJID"/>
    <s v="JAYANTH"/>
    <x v="16"/>
    <x v="0"/>
    <n v="45300"/>
  </r>
  <r>
    <n v="2547"/>
    <x v="10"/>
    <n v="45221"/>
    <s v="VIJAYALAXMI PERUPULA"/>
    <x v="3"/>
    <s v="VAMSHI"/>
    <s v="J.THIRUPATHI"/>
    <x v="9"/>
    <x v="12"/>
    <n v="83000"/>
  </r>
  <r>
    <n v="2548"/>
    <x v="10"/>
    <n v="45218"/>
    <s v="AJAY KAMPELLI"/>
    <x v="2"/>
    <s v="SHEELA"/>
    <s v="JAYANTH"/>
    <x v="16"/>
    <x v="0"/>
    <n v="0"/>
  </r>
  <r>
    <n v="2549"/>
    <x v="10"/>
    <n v="45220"/>
    <s v="ARCHANA SIMHACHALAM"/>
    <x v="7"/>
    <s v="SOUMYA"/>
    <s v="GANESH"/>
    <x v="16"/>
    <x v="0"/>
    <n v="3880"/>
  </r>
  <r>
    <n v="2550"/>
    <x v="10"/>
    <n v="45214"/>
    <s v="NARAYANA NARAYANAPURAM"/>
    <x v="2"/>
    <s v="SRINIVAS"/>
    <s v="J.SRINIVAS"/>
    <x v="16"/>
    <x v="0"/>
    <n v="20000"/>
  </r>
  <r>
    <n v="2551"/>
    <x v="10"/>
    <n v="45216"/>
    <s v="VENKATESH UPPULA"/>
    <x v="2"/>
    <s v="B.MAHESH"/>
    <s v="ANILREDDY"/>
    <x v="16"/>
    <x v="0"/>
    <n v="0"/>
  </r>
  <r>
    <n v="2552"/>
    <x v="10"/>
    <n v="45215"/>
    <s v="RAJAIAH KOTTE"/>
    <x v="2"/>
    <s v="SANTOSH"/>
    <s v="ANILKUMAR"/>
    <x v="10"/>
    <x v="5"/>
    <n v="48824"/>
  </r>
  <r>
    <n v="2553"/>
    <x v="10"/>
    <n v="45219"/>
    <s v="PADMAVANI VASALA"/>
    <x v="2"/>
    <s v="B.MANOHAR"/>
    <s v="D.SRINIVAS"/>
    <x v="16"/>
    <x v="10"/>
    <n v="0"/>
  </r>
  <r>
    <n v="2554"/>
    <x v="10"/>
    <n v="45213"/>
    <s v="AJAY KUMAR PIDISHETTI"/>
    <x v="2"/>
    <s v="S. PRAVEEN"/>
    <s v="J.GANESH"/>
    <x v="16"/>
    <x v="11"/>
    <n v="0"/>
  </r>
  <r>
    <n v="2555"/>
    <x v="10"/>
    <n v="45222"/>
    <s v="SOUNDARYA MARRI"/>
    <x v="3"/>
    <s v="S.SUKUMAR"/>
    <s v="P.HARISH"/>
    <x v="16"/>
    <x v="9"/>
    <n v="0"/>
  </r>
  <r>
    <n v="2556"/>
    <x v="10"/>
    <n v="45206"/>
    <s v="GANGAMANI ORUGANTI"/>
    <x v="3"/>
    <s v="MD JAVEED"/>
    <s v="P.SAI KIRAN"/>
    <x v="16"/>
    <x v="16"/>
    <n v="45000"/>
  </r>
  <r>
    <n v="2557"/>
    <x v="10"/>
    <n v="45205"/>
    <s v="SANDHYA RUPIREDDY"/>
    <x v="0"/>
    <s v="SHIVA"/>
    <s v="J.THIRUPATHI"/>
    <x v="9"/>
    <x v="12"/>
    <n v="8000"/>
  </r>
  <r>
    <n v="2558"/>
    <x v="10"/>
    <n v="45233"/>
    <s v="TASLIM MAHAMMEDABDUL"/>
    <x v="3"/>
    <s v="SHEELA"/>
    <s v="JAYANTH"/>
    <x v="16"/>
    <x v="0"/>
    <n v="0"/>
  </r>
  <r>
    <n v="2559"/>
    <x v="10"/>
    <n v="45235"/>
    <s v=" VENKATA SITA RAMA RAJU PASUNURI"/>
    <x v="2"/>
    <s v="AVINASH"/>
    <s v="J.GANESH"/>
    <x v="16"/>
    <x v="11"/>
    <n v="19000"/>
  </r>
  <r>
    <n v="2560"/>
    <x v="10"/>
    <n v="45236"/>
    <s v=" KISHAN NARA"/>
    <x v="8"/>
    <s v="PRANITH"/>
    <s v="D.RAMESH"/>
    <x v="16"/>
    <x v="4"/>
    <n v="35000"/>
  </r>
  <r>
    <n v="2561"/>
    <x v="10"/>
    <n v="45232"/>
    <s v=" SNEHA MANKALI"/>
    <x v="0"/>
    <s v="VENKATARAMANA"/>
    <s v="J.SRINIVAS"/>
    <x v="16"/>
    <x v="0"/>
    <n v="26360"/>
  </r>
  <r>
    <n v="2562"/>
    <x v="10"/>
    <n v="45231"/>
    <s v=" RAJAM ALUMALA"/>
    <x v="0"/>
    <s v="VAMSHI"/>
    <s v="GANESH"/>
    <x v="15"/>
    <x v="18"/>
    <n v="26000"/>
  </r>
  <r>
    <n v="2563"/>
    <x v="10"/>
    <n v="45237"/>
    <s v=" LAVANYA JERIPOTHULA"/>
    <x v="0"/>
    <s v="NAVEEN"/>
    <s v="JAYANTH"/>
    <x v="16"/>
    <x v="0"/>
    <n v="60830"/>
  </r>
  <r>
    <n v="2564"/>
    <x v="10"/>
    <n v="45230"/>
    <s v=" LAVANYA SUDDALA"/>
    <x v="2"/>
    <s v="A.SAKETH"/>
    <s v="D.SRINIVAS"/>
    <x v="16"/>
    <x v="10"/>
    <n v="23000"/>
  </r>
  <r>
    <n v="2565"/>
    <x v="10"/>
    <n v="45228"/>
    <s v="PADMA GORLAPALLI "/>
    <x v="7"/>
    <s v="MANITEJA"/>
    <s v="J.PRASHANTH"/>
    <x v="16"/>
    <x v="0"/>
    <n v="13680"/>
  </r>
  <r>
    <n v="2566"/>
    <x v="10"/>
    <n v="45229"/>
    <s v="CHANDRA SHEKAR MADDERLA"/>
    <x v="1"/>
    <s v="Y.SAMPATH"/>
    <s v="M.RAJKUMAR"/>
    <x v="16"/>
    <x v="15"/>
    <n v="0"/>
  </r>
  <r>
    <n v="2567"/>
    <x v="10"/>
    <n v="45217"/>
    <s v="VENKATI SAMPANGI"/>
    <x v="2"/>
    <s v="Y.SAMPATH"/>
    <s v="M.RAJKUMAR"/>
    <x v="16"/>
    <x v="15"/>
    <n v="0"/>
  </r>
  <r>
    <n v="2568"/>
    <x v="10"/>
    <n v="45226"/>
    <s v="SRILATHA VADLAKONDA"/>
    <x v="7"/>
    <s v="SAIRAM"/>
    <s v="J.PRASHANTH"/>
    <x v="16"/>
    <x v="0"/>
    <n v="28380"/>
  </r>
  <r>
    <n v="2569"/>
    <x v="10"/>
    <n v="45234"/>
    <s v="GANGANNA GANDHARI "/>
    <x v="0"/>
    <s v="S.SAI KUMAR"/>
    <s v="P.HARISH"/>
    <x v="16"/>
    <x v="9"/>
    <n v="30000"/>
  </r>
  <r>
    <n v="2570"/>
    <x v="10"/>
    <n v="45227"/>
    <s v="GANGA PERALA"/>
    <x v="2"/>
    <s v="SUNIL"/>
    <s v="G.PRASHANTH"/>
    <x v="16"/>
    <x v="0"/>
    <n v="56000"/>
  </r>
  <r>
    <n v="2571"/>
    <x v="10"/>
    <n v="45190"/>
    <s v=" MADURAVVA SAGA"/>
    <x v="0"/>
    <s v="AKHILA"/>
    <s v="GANESH"/>
    <x v="16"/>
    <x v="0"/>
    <n v="24080"/>
  </r>
  <r>
    <n v="2572"/>
    <x v="10"/>
    <n v="45240"/>
    <s v="DEVASANI SRINIVAS"/>
    <x v="0"/>
    <s v="SANTOSH"/>
    <s v="AJAY"/>
    <x v="10"/>
    <x v="1"/>
    <n v="0"/>
  </r>
  <r>
    <n v="2573"/>
    <x v="10"/>
    <n v="45239"/>
    <s v="POREDDY LAKSHMI"/>
    <x v="8"/>
    <s v="SOUMYA"/>
    <s v="GANESH"/>
    <x v="16"/>
    <x v="0"/>
    <n v="35000"/>
  </r>
  <r>
    <n v="2574"/>
    <x v="10"/>
    <n v="45238"/>
    <s v="DEVENDER THOTA"/>
    <x v="1"/>
    <s v="PREMKUMAR"/>
    <s v="G.PRASHANTH"/>
    <x v="16"/>
    <x v="0"/>
    <n v="26000"/>
  </r>
  <r>
    <n v="2575"/>
    <x v="10"/>
    <n v="45242"/>
    <s v="JADHAV VITTAL"/>
    <x v="4"/>
    <s v="K.PAVAN KALYAN"/>
    <s v="P.SAI KIRAN"/>
    <x v="16"/>
    <x v="16"/>
    <n v="0"/>
  </r>
  <r>
    <n v="2576"/>
    <x v="10"/>
    <n v="45224"/>
    <s v="SHEK NAZIA"/>
    <x v="7"/>
    <s v="G.PARSHARAM"/>
    <s v="S.PARSHARAMULU"/>
    <x v="2"/>
    <x v="13"/>
    <n v="9000"/>
  </r>
  <r>
    <n v="2577"/>
    <x v="10"/>
    <n v="45208"/>
    <s v="EPPAKAYALA RAJITHA"/>
    <x v="2"/>
    <s v="M.BISWAJEETH"/>
    <s v="D.RAMESH"/>
    <x v="16"/>
    <x v="4"/>
    <n v="0"/>
  </r>
  <r>
    <n v="2578"/>
    <x v="10"/>
    <n v="45252"/>
    <s v=" SRIJA DASARI"/>
    <x v="7"/>
    <s v="RAJKIRAN"/>
    <s v="J.THIRUPATHI"/>
    <x v="9"/>
    <x v="12"/>
    <n v="44000"/>
  </r>
  <r>
    <n v="2579"/>
    <x v="10"/>
    <n v="45250"/>
    <s v=" SUNITHA GUGLAVATH"/>
    <x v="2"/>
    <s v="J. RAJASHEKAR"/>
    <s v="BHARATH"/>
    <x v="16"/>
    <x v="6"/>
    <n v="0"/>
  </r>
  <r>
    <n v="2580"/>
    <x v="10"/>
    <n v="45255"/>
    <s v="HARIKA BURUGULA "/>
    <x v="7"/>
    <s v="V.RAMESH"/>
    <s v="SHASHI"/>
    <x v="16"/>
    <x v="0"/>
    <n v="39000"/>
  </r>
  <r>
    <n v="2581"/>
    <x v="10"/>
    <n v="45251"/>
    <s v=" BHAGYALAXM CHANDRI"/>
    <x v="7"/>
    <s v="RAJKIRAN"/>
    <s v="J.THIRUPATHI"/>
    <x v="9"/>
    <x v="12"/>
    <n v="44000"/>
  </r>
  <r>
    <n v="2582"/>
    <x v="10"/>
    <n v="45253"/>
    <s v="ANIL KUMAR ABBOJU "/>
    <x v="3"/>
    <s v="ANIL"/>
    <s v="AJAY"/>
    <x v="10"/>
    <x v="1"/>
    <n v="0"/>
  </r>
  <r>
    <n v="2583"/>
    <x v="10"/>
    <n v="45256"/>
    <s v="PRAVALIKA GUDI "/>
    <x v="7"/>
    <s v="G.VISHNU"/>
    <s v="N.PRADEEP"/>
    <x v="9"/>
    <x v="12"/>
    <n v="72000"/>
  </r>
  <r>
    <n v="2584"/>
    <x v="10"/>
    <n v="45254"/>
    <s v=" SHARADA CHANDRI"/>
    <x v="2"/>
    <s v="RAJKIRAN"/>
    <s v="J.THIRUPATHI"/>
    <x v="9"/>
    <x v="12"/>
    <n v="0"/>
  </r>
  <r>
    <n v="2585"/>
    <x v="10"/>
    <n v="45246"/>
    <s v="NAGARAJU VARDA"/>
    <x v="8"/>
    <s v="SRIKANTH"/>
    <s v="GANESH"/>
    <x v="15"/>
    <x v="20"/>
    <n v="19000"/>
  </r>
  <r>
    <n v="2586"/>
    <x v="10"/>
    <n v="45245"/>
    <s v="LAXMAN BANDI "/>
    <x v="3"/>
    <s v="B.MAHESH"/>
    <s v="ANILREDDY"/>
    <x v="16"/>
    <x v="0"/>
    <n v="50000"/>
  </r>
  <r>
    <n v="2587"/>
    <x v="10"/>
    <n v="45247"/>
    <s v="SRINIVAS KUNCHAM "/>
    <x v="7"/>
    <s v="SOUMYA"/>
    <s v="GANESH"/>
    <x v="16"/>
    <x v="0"/>
    <n v="65500"/>
  </r>
  <r>
    <n v="2588"/>
    <x v="10"/>
    <n v="45244"/>
    <s v="DASU MEKALA "/>
    <x v="3"/>
    <s v="P.HARISH"/>
    <s v="P.HARISH"/>
    <x v="16"/>
    <x v="9"/>
    <n v="0"/>
  </r>
  <r>
    <n v="2589"/>
    <x v="10"/>
    <n v="45248"/>
    <s v="RAMYA SANDINENI"/>
    <x v="2"/>
    <s v="VAMSHI"/>
    <s v="J.THIRUPATHI"/>
    <x v="9"/>
    <x v="12"/>
    <n v="34000"/>
  </r>
  <r>
    <n v="2590"/>
    <x v="10"/>
    <n v="45249"/>
    <s v="SUJATHA SAKIPELLY "/>
    <x v="0"/>
    <s v="MD JAVEED"/>
    <s v="P.SAI KIRAN"/>
    <x v="16"/>
    <x v="16"/>
    <n v="24999"/>
  </r>
  <r>
    <n v="2591"/>
    <x v="10"/>
    <n v="45243"/>
    <s v=" VIJAY KOPPULA"/>
    <x v="2"/>
    <s v="MADHUKAR"/>
    <s v="GANESH"/>
    <x v="16"/>
    <x v="0"/>
    <n v="62130"/>
  </r>
  <r>
    <n v="2592"/>
    <x v="10"/>
    <n v="45241"/>
    <s v=" GANGADHAR DADIGE"/>
    <x v="0"/>
    <s v="P.VENU GOPAL"/>
    <s v="P.HARISH"/>
    <x v="16"/>
    <x v="9"/>
    <n v="22000"/>
  </r>
  <r>
    <n v="2593"/>
    <x v="11"/>
    <n v="45260"/>
    <s v="MOHAMMAD GOUSE PASHA"/>
    <x v="0"/>
    <s v="G.VISHNU"/>
    <s v="N.PRADEEP"/>
    <x v="9"/>
    <x v="12"/>
    <n v="28000"/>
  </r>
  <r>
    <n v="2594"/>
    <x v="11"/>
    <n v="45258"/>
    <s v="NAZIA SULTANA"/>
    <x v="6"/>
    <s v="P.VENU GOPAL"/>
    <s v="P.HARISH"/>
    <x v="16"/>
    <x v="9"/>
    <n v="27000"/>
  </r>
  <r>
    <n v="2595"/>
    <x v="11"/>
    <n v="45259"/>
    <s v="MANDALA AJAY"/>
    <x v="0"/>
    <s v="G.PARSHARAM"/>
    <s v="S.PARSHARAMULU"/>
    <x v="2"/>
    <x v="13"/>
    <n v="10000"/>
  </r>
  <r>
    <n v="2596"/>
    <x v="11"/>
    <n v="45257"/>
    <s v="RAVALIKA BRAHMMAKANTI"/>
    <x v="0"/>
    <s v="P.NIKHIL"/>
    <s v="P.SAIKIRAN"/>
    <x v="16"/>
    <x v="16"/>
    <n v="5000"/>
  </r>
  <r>
    <n v="2597"/>
    <x v="11"/>
    <n v="45272"/>
    <s v=" SAHITHI NANDIKULA"/>
    <x v="7"/>
    <s v="WAJID"/>
    <s v="JAYANTH"/>
    <x v="16"/>
    <x v="0"/>
    <n v="45670"/>
  </r>
  <r>
    <n v="2598"/>
    <x v="11"/>
    <n v="45271"/>
    <s v="SATHISH MANCHIKATLA "/>
    <x v="2"/>
    <s v="SHEELA"/>
    <s v="JAYANTH"/>
    <x v="16"/>
    <x v="0"/>
    <n v="43850"/>
  </r>
  <r>
    <n v="2599"/>
    <x v="11"/>
    <n v="45269"/>
    <s v="LINGA RAO VELISHALA "/>
    <x v="2"/>
    <s v="N.KISHOR"/>
    <s v="K.SWAPNA"/>
    <x v="10"/>
    <x v="3"/>
    <n v="4000"/>
  </r>
  <r>
    <n v="2600"/>
    <x v="11"/>
    <n v="45268"/>
    <s v="RAKESH AKKENAPALLY "/>
    <x v="0"/>
    <s v="U.VIJAY"/>
    <s v="G.NAGARAJU"/>
    <x v="2"/>
    <x v="2"/>
    <n v="0"/>
  </r>
  <r>
    <n v="2601"/>
    <x v="11"/>
    <n v="45264"/>
    <s v="RAMESH MITTAPELLI "/>
    <x v="8"/>
    <s v="SANDEEP"/>
    <s v="ANIL REDDY"/>
    <x v="16"/>
    <x v="0"/>
    <n v="10000"/>
  </r>
  <r>
    <n v="2602"/>
    <x v="11"/>
    <n v="45262"/>
    <s v="SARASWATHI VUPPU "/>
    <x v="7"/>
    <s v="SHEELA"/>
    <s v="JAYANTH"/>
    <x v="16"/>
    <x v="0"/>
    <n v="42120"/>
  </r>
  <r>
    <n v="2603"/>
    <x v="11"/>
    <n v="45270"/>
    <s v="CHAMPATH RATHOD "/>
    <x v="6"/>
    <s v="JAVEED"/>
    <s v="P.SAIKIRAN"/>
    <x v="16"/>
    <x v="16"/>
    <n v="29749"/>
  </r>
  <r>
    <n v="2604"/>
    <x v="11"/>
    <n v="45265"/>
    <s v=" MAMATHA KADAKUNTLA"/>
    <x v="2"/>
    <s v="M.PRABHUDAS"/>
    <s v="S.PARSHARAMULU"/>
    <x v="2"/>
    <x v="13"/>
    <n v="10800"/>
  </r>
  <r>
    <n v="2605"/>
    <x v="11"/>
    <n v="45263"/>
    <s v="SWAPNA KOMMU "/>
    <x v="2"/>
    <s v="AKHILA"/>
    <s v="GANESH"/>
    <x v="16"/>
    <x v="0"/>
    <n v="9525"/>
  </r>
  <r>
    <n v="2606"/>
    <x v="11"/>
    <n v="45261"/>
    <s v="SHIVA KUMAR GOUD VADLAKONDA "/>
    <x v="2"/>
    <s v="V.RAMESH"/>
    <s v="SHASHI"/>
    <x v="16"/>
    <x v="0"/>
    <n v="7500"/>
  </r>
  <r>
    <n v="2607"/>
    <x v="11"/>
    <n v="45282"/>
    <s v="UMA PAIDIMARRI "/>
    <x v="6"/>
    <s v="SANTOSH"/>
    <s v="B.ANIL"/>
    <x v="10"/>
    <x v="5"/>
    <n v="9000"/>
  </r>
  <r>
    <n v="2608"/>
    <x v="11"/>
    <n v="45281"/>
    <s v=" RAMU MUDIGONDA"/>
    <x v="2"/>
    <s v="S.PRAVEEN"/>
    <s v="J.GANESH"/>
    <x v="16"/>
    <x v="11"/>
    <n v="12000"/>
  </r>
  <r>
    <n v="2609"/>
    <x v="11"/>
    <n v="45276"/>
    <s v="AKHIL MANDALA "/>
    <x v="0"/>
    <s v="B.VINITH"/>
    <s v="G.NAGARAJU"/>
    <x v="2"/>
    <x v="2"/>
    <n v="4490"/>
  </r>
  <r>
    <n v="2610"/>
    <x v="11"/>
    <n v="45279"/>
    <s v="HALEEMA MOHAMMAD "/>
    <x v="2"/>
    <s v="K.LAXMAN"/>
    <s v="S.PARSHARAMULU"/>
    <x v="2"/>
    <x v="13"/>
    <n v="49000"/>
  </r>
  <r>
    <n v="2611"/>
    <x v="11"/>
    <n v="45274"/>
    <s v="KAVYASRI KOSHINA "/>
    <x v="2"/>
    <s v="MADHUKAR"/>
    <s v="GANESH"/>
    <x v="16"/>
    <x v="0"/>
    <n v="11680"/>
  </r>
  <r>
    <n v="2612"/>
    <x v="11"/>
    <n v="45277"/>
    <s v="SHIRISHA DURKI "/>
    <x v="3"/>
    <s v="P.HARISH"/>
    <s v="P.HARISH"/>
    <x v="16"/>
    <x v="9"/>
    <n v="34000"/>
  </r>
  <r>
    <n v="2613"/>
    <x v="11"/>
    <n v="45273"/>
    <s v="LATHA BANDI "/>
    <x v="3"/>
    <s v="SHEELA"/>
    <s v="JAYANTH"/>
    <x v="16"/>
    <x v="0"/>
    <n v="47800"/>
  </r>
  <r>
    <n v="2614"/>
    <x v="11"/>
    <n v="45267"/>
    <s v="SRI RAMA AGRI GENETICS (INDIA) PRIVATE LIMITED"/>
    <x v="2"/>
    <s v="TEJA"/>
    <s v="SUFIAN"/>
    <x v="16"/>
    <x v="7"/>
    <n v="24955"/>
  </r>
  <r>
    <n v="2615"/>
    <x v="11"/>
    <n v="45266"/>
    <s v="NIKHIL REDDY PEESU"/>
    <x v="2"/>
    <s v="AKHILA"/>
    <s v="GANESH"/>
    <x v="16"/>
    <x v="0"/>
    <n v="45000"/>
  </r>
  <r>
    <n v="2616"/>
    <x v="11"/>
    <n v="45280"/>
    <s v=" NAGARAJU BOSU"/>
    <x v="0"/>
    <s v="J.RAJASHEKAR"/>
    <s v="BHARATH"/>
    <x v="16"/>
    <x v="6"/>
    <n v="0"/>
  </r>
  <r>
    <n v="2617"/>
    <x v="11"/>
    <n v="45278"/>
    <s v="  JADI CHUKKAIAH"/>
    <x v="2"/>
    <s v="M.BISWAJEETH"/>
    <s v="D.RAMESH"/>
    <x v="16"/>
    <x v="21"/>
    <n v="43840"/>
  </r>
  <r>
    <n v="2618"/>
    <x v="11"/>
    <n v="45286"/>
    <s v=" LAVANYA SURAKANTI"/>
    <x v="7"/>
    <s v="MD.BABU"/>
    <s v="BHARATH"/>
    <x v="16"/>
    <x v="6"/>
    <n v="21490"/>
  </r>
  <r>
    <n v="2619"/>
    <x v="11"/>
    <n v="45287"/>
    <s v=" KALAVVA MENDE"/>
    <x v="3"/>
    <s v="S.PRAVEEN"/>
    <s v="J.GANESH"/>
    <x v="16"/>
    <x v="11"/>
    <n v="50000"/>
  </r>
  <r>
    <n v="2620"/>
    <x v="11"/>
    <n v="45285"/>
    <s v="MUNAZZAH TARHAM"/>
    <x v="3"/>
    <s v="WAJID"/>
    <s v="JAYANTH"/>
    <x v="16"/>
    <x v="0"/>
    <n v="0"/>
  </r>
  <r>
    <n v="2621"/>
    <x v="11"/>
    <n v="45283"/>
    <s v="SOPAN YELMA "/>
    <x v="2"/>
    <s v="D.GANESH"/>
    <s v="YADILAL"/>
    <x v="16"/>
    <x v="14"/>
    <n v="11500"/>
  </r>
  <r>
    <n v="2622"/>
    <x v="11"/>
    <n v="45284"/>
    <s v="SRIKANTH SRI RANGANAYAKULA "/>
    <x v="7"/>
    <s v="SOUMYA"/>
    <s v="GANESH"/>
    <x v="16"/>
    <x v="0"/>
    <n v="91200"/>
  </r>
  <r>
    <n v="2623"/>
    <x v="11"/>
    <n v="45275"/>
    <s v=" LAVANYA ADULA"/>
    <x v="0"/>
    <s v="A.SAKETH"/>
    <s v="D.SRINIVAS"/>
    <x v="16"/>
    <x v="10"/>
    <n v="70000"/>
  </r>
  <r>
    <n v="2624"/>
    <x v="11"/>
    <n v="45289"/>
    <s v="SATISH GURNULE "/>
    <x v="8"/>
    <s v="PAVAN KALYAN"/>
    <s v="P.SAIKIRAN"/>
    <x v="16"/>
    <x v="16"/>
    <n v="4000"/>
  </r>
  <r>
    <n v="2625"/>
    <x v="11"/>
    <n v="45296"/>
    <s v=" RAMCHANDER MACHIKANTI"/>
    <x v="8"/>
    <s v="S.SUKUMAR"/>
    <s v="P.HARISH"/>
    <x v="16"/>
    <x v="9"/>
    <n v="0"/>
  </r>
  <r>
    <n v="2626"/>
    <x v="11"/>
    <n v="45293"/>
    <s v=" SRIJA ENDRAPU"/>
    <x v="3"/>
    <s v="MD.BABU"/>
    <s v="BHARATH"/>
    <x v="16"/>
    <x v="6"/>
    <n v="52848"/>
  </r>
  <r>
    <n v="2627"/>
    <x v="11"/>
    <n v="45295"/>
    <s v="LAXMI CHIRLA "/>
    <x v="0"/>
    <s v="K.CHANDRAMOULI"/>
    <s v="N.KISHOR"/>
    <x v="16"/>
    <x v="8"/>
    <n v="0"/>
  </r>
  <r>
    <n v="2628"/>
    <x v="11"/>
    <n v="45291"/>
    <s v="KALYAN DOMAKONDA "/>
    <x v="0"/>
    <s v="U.AJAY"/>
    <s v="G.NAGARAJU"/>
    <x v="2"/>
    <x v="2"/>
    <n v="0"/>
  </r>
  <r>
    <n v="2629"/>
    <x v="11"/>
    <n v="45290"/>
    <s v="VENKATADRI DEVARAKONDA "/>
    <x v="7"/>
    <s v="J.NAGARAJU"/>
    <s v="N.PRADEEP"/>
    <x v="9"/>
    <x v="12"/>
    <n v="46000"/>
  </r>
  <r>
    <n v="2630"/>
    <x v="11"/>
    <n v="45288"/>
    <s v="RAJENDHAR SHIVANETHI"/>
    <x v="0"/>
    <s v="A.SAKETH"/>
    <s v="D.SRINIVAS"/>
    <x v="16"/>
    <x v="10"/>
    <n v="32000"/>
  </r>
  <r>
    <n v="2631"/>
    <x v="11"/>
    <n v="45292"/>
    <s v="SHERKHAN MOHAMMED "/>
    <x v="0"/>
    <s v="L.MADHU"/>
    <s v="D.SRINIVAS"/>
    <x v="16"/>
    <x v="10"/>
    <n v="31000"/>
  </r>
  <r>
    <n v="2632"/>
    <x v="11"/>
    <n v="45294"/>
    <s v=" PURVESH RATHOD"/>
    <x v="2"/>
    <s v="SHIVA"/>
    <s v="SUFIAN"/>
    <x v="16"/>
    <x v="7"/>
    <n v="0"/>
  </r>
  <r>
    <n v="2633"/>
    <x v="11"/>
    <n v="45302"/>
    <s v="SRINIVAS JADI"/>
    <x v="0"/>
    <s v="WAJID"/>
    <s v="JAYANTH"/>
    <x v="16"/>
    <x v="0"/>
    <n v="36500"/>
  </r>
  <r>
    <n v="2634"/>
    <x v="11"/>
    <n v="45301"/>
    <s v="KIRAN KUMAR RADAM"/>
    <x v="3"/>
    <s v="KIRAN"/>
    <s v="GANESH"/>
    <x v="16"/>
    <x v="18"/>
    <n v="5000"/>
  </r>
  <r>
    <n v="2635"/>
    <x v="11"/>
    <n v="45299"/>
    <s v="VENKATESH GULBAM"/>
    <x v="0"/>
    <s v="K. PRANAY KUMAR"/>
    <s v="N.KISHOR"/>
    <x v="16"/>
    <x v="8"/>
    <n v="43700"/>
  </r>
  <r>
    <n v="2636"/>
    <x v="11"/>
    <n v="45298"/>
    <s v="BHAVANI SINGAPAKA"/>
    <x v="6"/>
    <s v="SAMPATH"/>
    <s v="RAJKUMAR"/>
    <x v="16"/>
    <x v="13"/>
    <n v="9180"/>
  </r>
  <r>
    <n v="2637"/>
    <x v="11"/>
    <n v="45297"/>
    <s v="LATHA VANAPATLA"/>
    <x v="0"/>
    <s v="MADHUSUDHAN"/>
    <s v="GANESH"/>
    <x v="16"/>
    <x v="11"/>
    <n v="0"/>
  </r>
  <r>
    <n v="2638"/>
    <x v="11"/>
    <n v="45314"/>
    <s v=" DHANALAXMI NEELA"/>
    <x v="3"/>
    <s v="MD.BABU"/>
    <s v="BHARATH"/>
    <x v="16"/>
    <x v="6"/>
    <n v="10500"/>
  </r>
  <r>
    <n v="2639"/>
    <x v="11"/>
    <n v="45313"/>
    <s v="PRABAKAR JALAMPELLY"/>
    <x v="0"/>
    <s v="E.SRITHA"/>
    <s v="N.PRADEEP"/>
    <x v="9"/>
    <x v="12"/>
    <n v="38000"/>
  </r>
  <r>
    <n v="2640"/>
    <x v="11"/>
    <n v="45310"/>
    <s v="RAMADEVI PEACHERI"/>
    <x v="6"/>
    <s v="RAJU"/>
    <s v="GANESH"/>
    <x v="16"/>
    <x v="11"/>
    <n v="6700"/>
  </r>
  <r>
    <n v="2641"/>
    <x v="11"/>
    <n v="45311"/>
    <s v="PRAVEEN REDDY MAMIDI"/>
    <x v="3"/>
    <s v="MALLESH"/>
    <s v="P.VISHNU"/>
    <x v="16"/>
    <x v="17"/>
    <n v="0"/>
  </r>
  <r>
    <n v="2642"/>
    <x v="11"/>
    <n v="45308"/>
    <s v="RAJ KUMAR ANKATHI "/>
    <x v="0"/>
    <s v="K.SWAPNA"/>
    <s v="N.KISHOR"/>
    <x v="10"/>
    <x v="3"/>
    <n v="5000"/>
  </r>
  <r>
    <n v="2643"/>
    <x v="11"/>
    <n v="45305"/>
    <s v="SURAJPAL SINGH KABAWAT "/>
    <x v="7"/>
    <s v="P.HARISH"/>
    <s v="P.HARISH"/>
    <x v="16"/>
    <x v="9"/>
    <n v="31000"/>
  </r>
  <r>
    <n v="2644"/>
    <x v="11"/>
    <n v="45312"/>
    <s v="BALAIAH GADDAM "/>
    <x v="0"/>
    <s v="VENKATESH"/>
    <s v="JAYANTH"/>
    <x v="16"/>
    <x v="0"/>
    <n v="43810"/>
  </r>
  <r>
    <n v="2645"/>
    <x v="11"/>
    <n v="45307"/>
    <s v="HARIKRISHNA GAJULA "/>
    <x v="0"/>
    <s v="AKHILA"/>
    <s v="GANESH"/>
    <x v="16"/>
    <x v="0"/>
    <n v="20480"/>
  </r>
  <r>
    <n v="2646"/>
    <x v="11"/>
    <n v="45304"/>
    <s v="ANJAIAH GAJULA"/>
    <x v="0"/>
    <s v="MADHUKAR"/>
    <s v="GANESH"/>
    <x v="16"/>
    <x v="0"/>
    <n v="20480"/>
  </r>
  <r>
    <n v="2647"/>
    <x v="11"/>
    <n v="45303"/>
    <s v=" SRINIVAS NUNAVATH"/>
    <x v="0"/>
    <s v="MADHUKAR"/>
    <s v="GANESH"/>
    <x v="16"/>
    <x v="0"/>
    <n v="0"/>
  </r>
  <r>
    <n v="2648"/>
    <x v="11"/>
    <n v="45309"/>
    <s v="KURRE MADHUSUDHAN"/>
    <x v="4"/>
    <s v="SUNIL"/>
    <s v="G.PRASHANTH"/>
    <x v="16"/>
    <x v="0"/>
    <n v="0"/>
  </r>
  <r>
    <n v="2649"/>
    <x v="11"/>
    <n v="45327"/>
    <s v="RAJU AEDE "/>
    <x v="2"/>
    <s v="S.PRAVEEN"/>
    <s v="J.GANESH"/>
    <x v="16"/>
    <x v="11"/>
    <n v="0"/>
  </r>
  <r>
    <n v="2650"/>
    <x v="11"/>
    <n v="45322"/>
    <s v=" VIJAYA KOVVURI"/>
    <x v="7"/>
    <s v="VENKATARAMANA"/>
    <s v="J.SRINIVAS"/>
    <x v="16"/>
    <x v="0"/>
    <n v="53000"/>
  </r>
  <r>
    <n v="2651"/>
    <x v="11"/>
    <n v="45323"/>
    <s v="SATYALAXMI EDDU "/>
    <x v="2"/>
    <s v="AVINASH"/>
    <s v="GANESH"/>
    <x v="16"/>
    <x v="11"/>
    <n v="35000"/>
  </r>
  <r>
    <n v="2652"/>
    <x v="11"/>
    <n v="45324"/>
    <s v="SHIVA KUMAR ARAPOLLA "/>
    <x v="2"/>
    <s v="N.KISHOR"/>
    <s v="AJAY"/>
    <x v="10"/>
    <x v="1"/>
    <n v="0"/>
  </r>
  <r>
    <n v="2653"/>
    <x v="11"/>
    <n v="45318"/>
    <s v="PRAVALIKA MAMIDALA "/>
    <x v="0"/>
    <s v="RAMESH"/>
    <s v="SHASHI"/>
    <x v="16"/>
    <x v="0"/>
    <n v="33140"/>
  </r>
  <r>
    <n v="2654"/>
    <x v="11"/>
    <n v="45320"/>
    <s v=" SUSHMA BOKIDI"/>
    <x v="4"/>
    <s v="N.KISHOR"/>
    <s v="K.SWAPNA"/>
    <x v="10"/>
    <x v="3"/>
    <n v="0"/>
  </r>
  <r>
    <n v="2655"/>
    <x v="11"/>
    <n v="45325"/>
    <s v="HARITHA PALEPU "/>
    <x v="3"/>
    <s v="VENUGOPAL"/>
    <s v="P.HARISH"/>
    <x v="16"/>
    <x v="9"/>
    <n v="0"/>
  </r>
  <r>
    <n v="2656"/>
    <x v="11"/>
    <n v="45315"/>
    <s v="PADMA ELLANDULA "/>
    <x v="3"/>
    <s v="MAHESH"/>
    <s v="ANIL REDDY"/>
    <x v="16"/>
    <x v="0"/>
    <n v="50000"/>
  </r>
  <r>
    <n v="2657"/>
    <x v="11"/>
    <n v="45319"/>
    <s v=" NAGA SRI KOTHAPALLI"/>
    <x v="2"/>
    <s v="Y.SAMPATH"/>
    <s v="M.RAJKUMAR"/>
    <x v="16"/>
    <x v="15"/>
    <n v="0"/>
  </r>
  <r>
    <n v="2658"/>
    <x v="11"/>
    <n v="45316"/>
    <s v="SRINIVAS GUDELLI "/>
    <x v="6"/>
    <s v="G.PARSHARAM"/>
    <s v="S.PARSHARAMULU"/>
    <x v="2"/>
    <x v="13"/>
    <n v="35500"/>
  </r>
  <r>
    <n v="2659"/>
    <x v="11"/>
    <n v="45306"/>
    <s v=" PRAVEEN GOUD SINGITHAM"/>
    <x v="0"/>
    <s v="S.PRAVEEN"/>
    <s v="J.GANESH"/>
    <x v="16"/>
    <x v="11"/>
    <n v="55000"/>
  </r>
  <r>
    <n v="2660"/>
    <x v="11"/>
    <n v="45317"/>
    <s v="LALITHA RAMILLA "/>
    <x v="7"/>
    <s v="SOUMYA"/>
    <s v="GANESH"/>
    <x v="16"/>
    <x v="0"/>
    <n v="34175"/>
  </r>
  <r>
    <n v="2661"/>
    <x v="11"/>
    <n v="45321"/>
    <s v=" MADHUSUDHAN KURRE"/>
    <x v="4"/>
    <s v="PREM KUMAR"/>
    <s v="G.PRASHANTH"/>
    <x v="16"/>
    <x v="0"/>
    <n v="0"/>
  </r>
  <r>
    <n v="2662"/>
    <x v="11"/>
    <n v="45300"/>
    <s v=" SRINIVAS GONDA"/>
    <x v="2"/>
    <s v="MAHESH"/>
    <s v="ANIL REDDY"/>
    <x v="16"/>
    <x v="0"/>
    <n v="0"/>
  </r>
  <r>
    <n v="2663"/>
    <x v="11"/>
    <n v="45328"/>
    <s v="RAMESH BATHULA "/>
    <x v="0"/>
    <s v="L.MADHU"/>
    <s v="D.SRINIVAS"/>
    <x v="16"/>
    <x v="10"/>
    <n v="31840"/>
  </r>
  <r>
    <n v="2664"/>
    <x v="11"/>
    <n v="45337"/>
    <s v=" DEVAIAH BANDARI"/>
    <x v="6"/>
    <s v="D.SANTOSH"/>
    <s v="B.ANIL"/>
    <x v="10"/>
    <x v="5"/>
    <n v="5600"/>
  </r>
  <r>
    <n v="2665"/>
    <x v="11"/>
    <n v="45335"/>
    <s v="SWATHI CHILUVERI "/>
    <x v="0"/>
    <s v="K.CHANDRAMOULI"/>
    <s v="N.KISHOR"/>
    <x v="16"/>
    <x v="8"/>
    <n v="12000"/>
  </r>
  <r>
    <n v="2666"/>
    <x v="11"/>
    <n v="45339"/>
    <s v=" SHANKARAMMA ADIMULAM"/>
    <x v="8"/>
    <s v="G.VAMSHI"/>
    <s v="J.THIRUPATHI"/>
    <x v="9"/>
    <x v="12"/>
    <n v="60000"/>
  </r>
  <r>
    <n v="2667"/>
    <x v="11"/>
    <n v="45341"/>
    <s v=" RAJITHA DABBETI"/>
    <x v="2"/>
    <s v="E.SRITHA"/>
    <s v="N.PRADEEP"/>
    <x v="9"/>
    <x v="12"/>
    <n v="21000"/>
  </r>
  <r>
    <n v="2668"/>
    <x v="11"/>
    <n v="45331"/>
    <s v="VAISHNAVI APPALA "/>
    <x v="7"/>
    <s v="A.RAMYA"/>
    <s v="M.RAJKUMAR"/>
    <x v="16"/>
    <x v="15"/>
    <n v="42000"/>
  </r>
  <r>
    <n v="2669"/>
    <x v="11"/>
    <n v="45332"/>
    <s v="KAVITHA JEEVNE"/>
    <x v="0"/>
    <s v="PAVAN KALYAN"/>
    <s v="P.SAIKIRAN"/>
    <x v="16"/>
    <x v="16"/>
    <n v="24815"/>
  </r>
  <r>
    <n v="2670"/>
    <x v="11"/>
    <n v="45333"/>
    <s v="THIRUPATHI UPPULA "/>
    <x v="4"/>
    <s v="U.AJAY"/>
    <s v="G.NAGARAJU"/>
    <x v="2"/>
    <x v="2"/>
    <n v="0"/>
  </r>
  <r>
    <n v="2671"/>
    <x v="11"/>
    <n v="45336"/>
    <s v=" DHARMANANDAM GAJULA"/>
    <x v="5"/>
    <s v="A.SAKETH"/>
    <s v="D.SRINIVAS"/>
    <x v="16"/>
    <x v="10"/>
    <n v="0"/>
  </r>
  <r>
    <n v="2672"/>
    <x v="11"/>
    <n v="45330"/>
    <s v="ARUNA BHUKYA "/>
    <x v="0"/>
    <s v="J.RAJASHEKAR"/>
    <s v="BHARATH"/>
    <x v="16"/>
    <x v="6"/>
    <n v="0"/>
  </r>
  <r>
    <n v="2673"/>
    <x v="11"/>
    <n v="45329"/>
    <s v="SHANKARAMMA CHUNCHU "/>
    <x v="2"/>
    <s v="G.VISHNU"/>
    <s v="N.PRADEEP"/>
    <x v="9"/>
    <x v="12"/>
    <n v="16000"/>
  </r>
  <r>
    <n v="2674"/>
    <x v="11"/>
    <n v="45345"/>
    <s v="MAHESH SHIVANOORI"/>
    <x v="8"/>
    <s v="SHEELA"/>
    <s v="JAYANTH"/>
    <x v="16"/>
    <x v="0"/>
    <n v="0"/>
  </r>
  <r>
    <n v="2675"/>
    <x v="11"/>
    <n v="45344"/>
    <s v="NARESH BURRI"/>
    <x v="4"/>
    <s v="S.SUKUMAR"/>
    <s v="P.HARISH"/>
    <x v="16"/>
    <x v="9"/>
    <n v="0"/>
  </r>
  <r>
    <n v="2676"/>
    <x v="11"/>
    <n v="45346"/>
    <s v="LINGAIAH BHOOMALLA"/>
    <x v="3"/>
    <s v="AVINASH"/>
    <s v="GANESH"/>
    <x v="16"/>
    <x v="11"/>
    <n v="10500"/>
  </r>
  <r>
    <n v="2677"/>
    <x v="11"/>
    <n v="45343"/>
    <s v="VINODKUMAR GANGISHETTI"/>
    <x v="6"/>
    <s v="K.LAXMAN"/>
    <s v="S.PARSHARAMULU"/>
    <x v="2"/>
    <x v="13"/>
    <n v="20000"/>
  </r>
  <r>
    <n v="2678"/>
    <x v="11"/>
    <n v="45326"/>
    <s v="RAMAIAH DEBBATI"/>
    <x v="7"/>
    <s v="VAMSHI"/>
    <s v="JAYANTH"/>
    <x v="16"/>
    <x v="0"/>
    <n v="27740"/>
  </r>
  <r>
    <n v="2679"/>
    <x v="11"/>
    <n v="45334"/>
    <s v="VIJAYKUMAR GUGULOTH"/>
    <x v="2"/>
    <s v="V.RAMESH"/>
    <s v="SHASHI"/>
    <x v="16"/>
    <x v="0"/>
    <n v="43850"/>
  </r>
  <r>
    <n v="2680"/>
    <x v="11"/>
    <n v="45340"/>
    <s v="ANANTHAM MEKALA"/>
    <x v="7"/>
    <s v="P.HARISH"/>
    <s v="P.HARISH"/>
    <x v="16"/>
    <x v="9"/>
    <n v="65000"/>
  </r>
  <r>
    <n v="2681"/>
    <x v="11"/>
    <n v="45338"/>
    <s v="RAJU YAPAKAYALA"/>
    <x v="2"/>
    <s v="G.PARSHARAM"/>
    <s v="S.PARSHARAMULU"/>
    <x v="2"/>
    <x v="13"/>
    <n v="43840"/>
  </r>
  <r>
    <n v="2682"/>
    <x v="11"/>
    <n v="45357"/>
    <s v="NARESH EROLLA "/>
    <x v="0"/>
    <s v="MADHUSUDHAN"/>
    <s v="GANESH"/>
    <x v="16"/>
    <x v="11"/>
    <n v="0"/>
  </r>
  <r>
    <n v="2683"/>
    <x v="11"/>
    <n v="45355"/>
    <s v=" KISTA REDDY NALLA"/>
    <x v="3"/>
    <s v="P.HARISH"/>
    <s v="P.HARISH"/>
    <x v="16"/>
    <x v="9"/>
    <n v="8000"/>
  </r>
  <r>
    <n v="2684"/>
    <x v="11"/>
    <n v="45358"/>
    <s v=" BHAVANI BARLA"/>
    <x v="8"/>
    <s v="B.RAJ KIRAN"/>
    <s v="J.THIRUPATHI"/>
    <x v="9"/>
    <x v="12"/>
    <n v="3300"/>
  </r>
  <r>
    <n v="2685"/>
    <x v="11"/>
    <n v="45356"/>
    <s v="SUSHEELA NALACHAR "/>
    <x v="2"/>
    <s v="AKHILA"/>
    <s v="GANESH"/>
    <x v="16"/>
    <x v="0"/>
    <n v="20000"/>
  </r>
  <r>
    <n v="2686"/>
    <x v="11"/>
    <n v="45353"/>
    <s v="RAJENDER MEKALA "/>
    <x v="7"/>
    <s v="Y.SAMPATH"/>
    <s v="M.RAJKUMAR"/>
    <x v="16"/>
    <x v="15"/>
    <n v="0"/>
  </r>
  <r>
    <n v="2687"/>
    <x v="11"/>
    <n v="45342"/>
    <s v="SRIKANTH SHANAGONDA "/>
    <x v="0"/>
    <s v="SHEELA"/>
    <s v="JAYANTH"/>
    <x v="16"/>
    <x v="0"/>
    <n v="55700"/>
  </r>
  <r>
    <n v="2688"/>
    <x v="11"/>
    <n v="45352"/>
    <s v="DEVADAS BANOTHU "/>
    <x v="3"/>
    <s v="WAJID"/>
    <s v="JAYANTH"/>
    <x v="16"/>
    <x v="0"/>
    <n v="0"/>
  </r>
  <r>
    <n v="2689"/>
    <x v="11"/>
    <n v="45349"/>
    <s v="KUCHESHWAR RAO VARDHINENI "/>
    <x v="1"/>
    <s v="O.GANESH"/>
    <s v="D.SRINIVAS"/>
    <x v="16"/>
    <x v="10"/>
    <n v="20000"/>
  </r>
  <r>
    <n v="2690"/>
    <x v="11"/>
    <n v="45354"/>
    <s v="SELVA SELVA"/>
    <x v="4"/>
    <s v="O.GANESH"/>
    <s v="D.SRINIVAS"/>
    <x v="16"/>
    <x v="10"/>
    <n v="0"/>
  </r>
  <r>
    <n v="2691"/>
    <x v="11"/>
    <n v="45347"/>
    <s v="SRAVANTHI METTU "/>
    <x v="7"/>
    <s v="N.KISHOR"/>
    <s v="AJAY"/>
    <x v="10"/>
    <x v="1"/>
    <n v="0"/>
  </r>
  <r>
    <n v="2692"/>
    <x v="11"/>
    <n v="45348"/>
    <s v="VENKATESH KOTA"/>
    <x v="0"/>
    <s v="RAJ KIRAN"/>
    <s v="J.THIRUPATHI"/>
    <x v="9"/>
    <x v="12"/>
    <n v="0"/>
  </r>
  <r>
    <n v="2693"/>
    <x v="11"/>
    <n v="45351"/>
    <s v="KHASEEMA BEE SHAIK"/>
    <x v="4"/>
    <s v="KUMAR"/>
    <s v="GANESH"/>
    <x v="16"/>
    <x v="19"/>
    <n v="15000"/>
  </r>
  <r>
    <n v="2694"/>
    <x v="11"/>
    <n v="45350"/>
    <s v=" SURESH PENTAM"/>
    <x v="4"/>
    <s v="RAJU"/>
    <s v="GANESH"/>
    <x v="16"/>
    <x v="11"/>
    <n v="5100"/>
  </r>
  <r>
    <n v="2695"/>
    <x v="11"/>
    <n v="45362"/>
    <s v="MANEESHA DODLA"/>
    <x v="7"/>
    <s v="S.PRAVEEN"/>
    <s v="GANESH"/>
    <x v="16"/>
    <x v="11"/>
    <n v="11000"/>
  </r>
  <r>
    <n v="2696"/>
    <x v="11"/>
    <n v="45361"/>
    <s v="RADHA MUDARAPU"/>
    <x v="7"/>
    <s v="SHEELA"/>
    <s v="JAYANTH"/>
    <x v="16"/>
    <x v="0"/>
    <n v="15168"/>
  </r>
  <r>
    <n v="2697"/>
    <x v="11"/>
    <n v="45360"/>
    <s v="LAXMI NARAHARI"/>
    <x v="3"/>
    <s v="SHEELA"/>
    <s v="JAYANTH"/>
    <x v="16"/>
    <x v="0"/>
    <n v="22200"/>
  </r>
  <r>
    <n v="2698"/>
    <x v="11"/>
    <n v="45359"/>
    <s v="RANJITH ALLEPU"/>
    <x v="0"/>
    <s v="SOUMYA"/>
    <s v="GANESH"/>
    <x v="16"/>
    <x v="0"/>
    <n v="20990"/>
  </r>
  <r>
    <n v="2699"/>
    <x v="11"/>
    <n v="45367"/>
    <s v="DEEPAVARMA SINGH"/>
    <x v="7"/>
    <s v="SANTOSH"/>
    <s v="AJAY"/>
    <x v="10"/>
    <x v="1"/>
    <n v="18500"/>
  </r>
  <r>
    <n v="2700"/>
    <x v="11"/>
    <n v="45365"/>
    <s v="SUMATHI MUDHIGANTI"/>
    <x v="7"/>
    <s v="NAVEEN"/>
    <s v="JAYANTH"/>
    <x v="16"/>
    <x v="0"/>
    <n v="11000"/>
  </r>
  <r>
    <n v="2701"/>
    <x v="11"/>
    <n v="45363"/>
    <s v="JAMUNA CHOULA"/>
    <x v="7"/>
    <s v="MANITEJA"/>
    <s v="J.PRASHANTH"/>
    <x v="16"/>
    <x v="0"/>
    <n v="42150"/>
  </r>
  <r>
    <n v="2702"/>
    <x v="11"/>
    <n v="45383"/>
    <s v="KANCHAN RATHI "/>
    <x v="3"/>
    <s v="G.VAMSHI"/>
    <s v="J.THIRUPATHI"/>
    <x v="9"/>
    <x v="12"/>
    <n v="40000"/>
  </r>
  <r>
    <n v="2703"/>
    <x v="11"/>
    <n v="45381"/>
    <s v="SAICHARAN RAPALLI"/>
    <x v="4"/>
    <s v="CH.SANTOSH"/>
    <s v="N.PRADEEP"/>
    <x v="9"/>
    <x v="12"/>
    <n v="0"/>
  </r>
  <r>
    <n v="2704"/>
    <x v="11"/>
    <n v="45377"/>
    <s v=" JANARDHAN REDDY MOGILI"/>
    <x v="8"/>
    <s v="P.SHIVA"/>
    <s v="J.GANESH"/>
    <x v="16"/>
    <x v="11"/>
    <n v="5800"/>
  </r>
  <r>
    <n v="2705"/>
    <x v="11"/>
    <n v="45382"/>
    <s v="VENKATESH INUKONDA"/>
    <x v="6"/>
    <s v="M.RAJESH"/>
    <s v="G.NAGARAJU"/>
    <x v="2"/>
    <x v="2"/>
    <n v="9180"/>
  </r>
  <r>
    <n v="2706"/>
    <x v="11"/>
    <n v="45379"/>
    <s v=" NASREEN ASBAHA"/>
    <x v="0"/>
    <s v="M.SRINIVAS"/>
    <s v="J.SRINIVAS"/>
    <x v="16"/>
    <x v="0"/>
    <n v="0"/>
  </r>
  <r>
    <n v="2707"/>
    <x v="11"/>
    <n v="45380"/>
    <s v="VENKATESHWARLU KADARI "/>
    <x v="3"/>
    <s v="BALRAJU"/>
    <s v="J.PRASHANTH"/>
    <x v="16"/>
    <x v="0"/>
    <n v="50000"/>
  </r>
  <r>
    <n v="2708"/>
    <x v="11"/>
    <n v="45371"/>
    <s v=" RAJESHWARI NALLA"/>
    <x v="3"/>
    <s v="AVINASH"/>
    <s v="GANESH"/>
    <x v="16"/>
    <x v="11"/>
    <n v="58000"/>
  </r>
  <r>
    <n v="2709"/>
    <x v="11"/>
    <n v="45369"/>
    <s v="RAVINDERKUMAR ENDUR "/>
    <x v="7"/>
    <s v="SHEELA"/>
    <s v="JAYANTH"/>
    <x v="16"/>
    <x v="0"/>
    <n v="65000"/>
  </r>
  <r>
    <n v="2710"/>
    <x v="11"/>
    <n v="45384"/>
    <s v=" PREM KUMAR KAMBLE"/>
    <x v="0"/>
    <s v="J.DAYAKAR"/>
    <s v="J.DAYAKAR"/>
    <x v="16"/>
    <x v="16"/>
    <n v="12962"/>
  </r>
  <r>
    <n v="2711"/>
    <x v="11"/>
    <n v="45370"/>
    <s v=" BHEEM RAO PULI"/>
    <x v="3"/>
    <s v="CH.SANTOSH"/>
    <s v="N.PRADEEP"/>
    <x v="9"/>
    <x v="12"/>
    <n v="6000"/>
  </r>
  <r>
    <n v="2712"/>
    <x v="11"/>
    <n v="45372"/>
    <s v=" BHAVANA BANDIPALLY"/>
    <x v="3"/>
    <s v="SHIVA"/>
    <s v="GANESH"/>
    <x v="16"/>
    <x v="11"/>
    <n v="22000"/>
  </r>
  <r>
    <n v="2713"/>
    <x v="11"/>
    <n v="45374"/>
    <s v="RAMESH BHUKYA "/>
    <x v="2"/>
    <s v="U.AJAY"/>
    <s v="G.NAGARAJU"/>
    <x v="2"/>
    <x v="2"/>
    <n v="43850"/>
  </r>
  <r>
    <n v="2714"/>
    <x v="11"/>
    <n v="45364"/>
    <s v="MOHAMMAD SHAMSHODDIN"/>
    <x v="3"/>
    <s v="SOUMYA"/>
    <s v="GANESH"/>
    <x v="16"/>
    <x v="0"/>
    <n v="45000"/>
  </r>
  <r>
    <n v="2715"/>
    <x v="11"/>
    <n v="45393"/>
    <s v="SURESH DIKONDAWAR "/>
    <x v="2"/>
    <s v="P.MALLESH"/>
    <s v="A.VAISHNAV"/>
    <x v="16"/>
    <x v="17"/>
    <n v="0"/>
  </r>
  <r>
    <n v="2716"/>
    <x v="11"/>
    <n v="45390"/>
    <s v="GANGA KOVA "/>
    <x v="2"/>
    <s v="J.NAGARAJU"/>
    <s v="N.PRADEEP"/>
    <x v="9"/>
    <x v="12"/>
    <n v="0"/>
  </r>
  <r>
    <n v="2717"/>
    <x v="11"/>
    <n v="45392"/>
    <s v=" DEVENDAR KOTAGIRI"/>
    <x v="2"/>
    <s v="AVINASH"/>
    <s v="RAJKUMAR"/>
    <x v="16"/>
    <x v="11"/>
    <n v="34000"/>
  </r>
  <r>
    <n v="2718"/>
    <x v="11"/>
    <n v="45387"/>
    <s v=" KAVITHA BANOORI"/>
    <x v="8"/>
    <s v="SHIVA"/>
    <s v="GANESH"/>
    <x v="16"/>
    <x v="11"/>
    <n v="0"/>
  </r>
  <r>
    <n v="2719"/>
    <x v="11"/>
    <n v="45394"/>
    <s v=" ABHISHEK PONNAM"/>
    <x v="2"/>
    <s v="N.KISHORE"/>
    <s v="M.RAJKUMAR"/>
    <x v="16"/>
    <x v="15"/>
    <n v="43840"/>
  </r>
  <r>
    <n v="2720"/>
    <x v="11"/>
    <n v="45391"/>
    <s v=" GANGA MADAPATHI"/>
    <x v="0"/>
    <s v="A.SAKETH"/>
    <s v="D.SRINIVAS"/>
    <x v="16"/>
    <x v="10"/>
    <n v="26299"/>
  </r>
  <r>
    <n v="2721"/>
    <x v="11"/>
    <n v="45368"/>
    <s v="SAMMAKKA NALUVALA "/>
    <x v="3"/>
    <s v="SRINIVAS"/>
    <s v="J.SRINIVAS"/>
    <x v="16"/>
    <x v="0"/>
    <n v="50000"/>
  </r>
  <r>
    <n v="2722"/>
    <x v="11"/>
    <n v="45385"/>
    <s v="NANDAIAH AMBIRI "/>
    <x v="3"/>
    <s v="B.VINITH"/>
    <s v="G.NAGARAJU"/>
    <x v="2"/>
    <x v="2"/>
    <n v="0"/>
  </r>
  <r>
    <n v="2723"/>
    <x v="11"/>
    <n v="45376"/>
    <s v="RENUKA MUDRAKOLA "/>
    <x v="3"/>
    <s v="D.SANTOSH"/>
    <s v="B.ANIL"/>
    <x v="10"/>
    <x v="5"/>
    <n v="0"/>
  </r>
  <r>
    <n v="2724"/>
    <x v="11"/>
    <n v="45373"/>
    <s v="RAJAM MATANGI "/>
    <x v="2"/>
    <s v="K.CHANDRAMOULI"/>
    <s v="K.CHANDRAMOULI"/>
    <x v="16"/>
    <x v="8"/>
    <n v="43840"/>
  </r>
  <r>
    <n v="2725"/>
    <x v="11"/>
    <n v="45378"/>
    <s v=" MADHU KIRAN MOSAM"/>
    <x v="7"/>
    <s v="RAJ KIRAN"/>
    <s v="J.THIRUPATHI"/>
    <x v="9"/>
    <x v="12"/>
    <n v="27000"/>
  </r>
  <r>
    <n v="2726"/>
    <x v="11"/>
    <n v="45388"/>
    <s v=" BHOJAVVA SIRMANI"/>
    <x v="0"/>
    <s v="B.RAMESEH"/>
    <s v="P.HARISH"/>
    <x v="16"/>
    <x v="9"/>
    <n v="15000"/>
  </r>
  <r>
    <n v="2727"/>
    <x v="11"/>
    <n v="45375"/>
    <s v="JALAPATHI RAO GADE "/>
    <x v="3"/>
    <s v="P.VENU GOPAL"/>
    <s v="P.HARISH"/>
    <x v="16"/>
    <x v="9"/>
    <n v="33000"/>
  </r>
  <r>
    <n v="2728"/>
    <x v="11"/>
    <n v="45386"/>
    <s v="KRISHNAVENI PUPPALA "/>
    <x v="2"/>
    <s v="S.SUKUMAR"/>
    <s v="P.HARISH"/>
    <x v="16"/>
    <x v="9"/>
    <n v="30000"/>
  </r>
  <r>
    <n v="2729"/>
    <x v="11"/>
    <n v="45389"/>
    <s v="PRADEEP PANDIRI"/>
    <x v="3"/>
    <s v="A.SAKETH"/>
    <s v="D.SRINIVAS"/>
    <x v="16"/>
    <x v="10"/>
    <n v="12000"/>
  </r>
  <r>
    <n v="2730"/>
    <x v="11"/>
    <n v="45405"/>
    <s v="LAXMIPATHI VELDANDI "/>
    <x v="5"/>
    <s v="D.SANTOSH"/>
    <s v="ANIL KUMAR"/>
    <x v="10"/>
    <x v="5"/>
    <n v="45000"/>
  </r>
  <r>
    <n v="2731"/>
    <x v="11"/>
    <n v="45404"/>
    <s v=" ANIL KUMAR MARRI"/>
    <x v="2"/>
    <s v="U.AJAY"/>
    <s v="G.NAGARAJU"/>
    <x v="2"/>
    <x v="2"/>
    <n v="43840"/>
  </r>
  <r>
    <n v="2732"/>
    <x v="11"/>
    <n v="45401"/>
    <s v="VIJAY VASAM "/>
    <x v="2"/>
    <s v="M.RAJESH"/>
    <s v="G.NAGARAJU"/>
    <x v="2"/>
    <x v="2"/>
    <n v="48500"/>
  </r>
  <r>
    <n v="2733"/>
    <x v="11"/>
    <n v="45403"/>
    <s v="SATHYANARAYANA KESHETTI "/>
    <x v="3"/>
    <s v="CH.SANTOSH"/>
    <s v="N.PRADEEP"/>
    <x v="9"/>
    <x v="12"/>
    <n v="0"/>
  </r>
  <r>
    <n v="2734"/>
    <x v="11"/>
    <n v="45400"/>
    <s v="KAVITHA RENUKUNTLA "/>
    <x v="8"/>
    <s v="MD.BABU"/>
    <s v="BHARATH"/>
    <x v="16"/>
    <x v="6"/>
    <n v="6940"/>
  </r>
  <r>
    <n v="2735"/>
    <x v="11"/>
    <n v="45396"/>
    <s v="THIRUMAL MAHANKALI "/>
    <x v="4"/>
    <s v="VENKATARAMANA"/>
    <s v="SRINIVAS"/>
    <x v="16"/>
    <x v="0"/>
    <n v="0"/>
  </r>
  <r>
    <n v="2736"/>
    <x v="11"/>
    <n v="45398"/>
    <s v="PUSHPALA DAMMA "/>
    <x v="6"/>
    <s v="E.SRITHA"/>
    <s v="N.PRADEEP"/>
    <x v="9"/>
    <x v="12"/>
    <n v="15000"/>
  </r>
  <r>
    <n v="2737"/>
    <x v="11"/>
    <n v="45399"/>
    <s v="  ARIF MOHAMMED"/>
    <x v="4"/>
    <s v="B.MAHESH"/>
    <s v="ANIL REDDY"/>
    <x v="16"/>
    <x v="0"/>
    <n v="0"/>
  </r>
  <r>
    <n v="2738"/>
    <x v="11"/>
    <n v="45395"/>
    <s v="SUJATHA KANKATI "/>
    <x v="3"/>
    <s v="VAMSHI"/>
    <s v="GANESH"/>
    <x v="16"/>
    <x v="18"/>
    <n v="6000"/>
  </r>
  <r>
    <n v="2739"/>
    <x v="11"/>
    <n v="45397"/>
    <s v="NAGARAJU GADDAM "/>
    <x v="8"/>
    <s v="G.PARSHARAM"/>
    <s v="S.PARSHARAMULU"/>
    <x v="2"/>
    <x v="13"/>
    <n v="6000"/>
  </r>
  <r>
    <n v="2740"/>
    <x v="11"/>
    <n v="45424"/>
    <s v=" RAMESH BOMMIDENI"/>
    <x v="4"/>
    <s v="SAIRAM"/>
    <s v="J.PRASHANTH"/>
    <x v="16"/>
    <x v="0"/>
    <n v="11360"/>
  </r>
  <r>
    <n v="2741"/>
    <x v="11"/>
    <n v="45425"/>
    <s v="PUNYA BADAVATH"/>
    <x v="2"/>
    <s v="WAJID"/>
    <s v="JAYANTH"/>
    <x v="16"/>
    <x v="0"/>
    <n v="52150"/>
  </r>
  <r>
    <n v="2742"/>
    <x v="11"/>
    <n v="45421"/>
    <s v="NAGAMANI PAMMI "/>
    <x v="7"/>
    <s v="WAJID"/>
    <s v="JAYANTH"/>
    <x v="16"/>
    <x v="0"/>
    <n v="66500"/>
  </r>
  <r>
    <n v="2743"/>
    <x v="11"/>
    <n v="45420"/>
    <s v="MAMATHA PALLATI "/>
    <x v="8"/>
    <s v="MANITEJA"/>
    <s v="J.PRASHANTH"/>
    <x v="16"/>
    <x v="0"/>
    <n v="29500"/>
  </r>
  <r>
    <n v="2744"/>
    <x v="11"/>
    <n v="45423"/>
    <s v="RAJA GANESH MADHU "/>
    <x v="8"/>
    <s v="WAJID"/>
    <s v="JAYANTH"/>
    <x v="16"/>
    <x v="0"/>
    <n v="32000"/>
  </r>
  <r>
    <n v="2745"/>
    <x v="11"/>
    <n v="45419"/>
    <s v="LATHA GADAM "/>
    <x v="7"/>
    <s v="Y.SAMPATH"/>
    <s v="M.RAJKUMAR"/>
    <x v="16"/>
    <x v="15"/>
    <n v="42000"/>
  </r>
  <r>
    <n v="2746"/>
    <x v="11"/>
    <n v="45417"/>
    <s v="MINHAJ MOHAMMAD "/>
    <x v="2"/>
    <s v="B.VINITH"/>
    <s v="G.NAGARAJU"/>
    <x v="2"/>
    <x v="2"/>
    <n v="51000"/>
  </r>
  <r>
    <n v="2747"/>
    <x v="11"/>
    <n v="45414"/>
    <s v="RAVEENA KUKKALA "/>
    <x v="1"/>
    <s v="A.RAMYA"/>
    <s v="M.RAJKUMAR"/>
    <x v="16"/>
    <x v="15"/>
    <n v="11000"/>
  </r>
  <r>
    <n v="2748"/>
    <x v="11"/>
    <n v="45422"/>
    <s v="RAFATH SULTHANA"/>
    <x v="3"/>
    <s v="S.SUKUMAR"/>
    <s v="P.HARISH"/>
    <x v="16"/>
    <x v="9"/>
    <n v="0"/>
  </r>
  <r>
    <n v="2749"/>
    <x v="11"/>
    <n v="45406"/>
    <s v="SRINIVAS AJMEERA"/>
    <x v="3"/>
    <s v="SRIKANTH"/>
    <s v="GANESH"/>
    <x v="16"/>
    <x v="20"/>
    <n v="10400"/>
  </r>
  <r>
    <n v="2750"/>
    <x v="11"/>
    <n v="45410"/>
    <s v="SRINIVAS RUKUM "/>
    <x v="0"/>
    <s v="E.SRITHA"/>
    <s v="N.PRADEEP"/>
    <x v="9"/>
    <x v="12"/>
    <n v="20000"/>
  </r>
  <r>
    <n v="2751"/>
    <x v="11"/>
    <n v="45411"/>
    <s v="PRATHAP SINGH TAKUR "/>
    <x v="3"/>
    <s v="B.RAMESH"/>
    <s v="P.HARISH"/>
    <x v="16"/>
    <x v="9"/>
    <n v="20000"/>
  </r>
  <r>
    <n v="2752"/>
    <x v="11"/>
    <n v="45412"/>
    <s v="SAI MUKEHSH PENDYALA "/>
    <x v="7"/>
    <s v="SANTOSH"/>
    <s v="AJAY"/>
    <x v="10"/>
    <x v="1"/>
    <n v="10000"/>
  </r>
  <r>
    <n v="2753"/>
    <x v="11"/>
    <n v="45408"/>
    <s v="RAMULU GADDI "/>
    <x v="0"/>
    <s v="G.VAMSHI"/>
    <s v="J.THIRUPATHI"/>
    <x v="9"/>
    <x v="12"/>
    <n v="20000"/>
  </r>
  <r>
    <n v="2754"/>
    <x v="11"/>
    <n v="45402"/>
    <s v=" PRAKASH ARKUTI"/>
    <x v="7"/>
    <s v="SANTOSH"/>
    <s v="AJAY"/>
    <x v="10"/>
    <x v="1"/>
    <n v="18500"/>
  </r>
  <r>
    <n v="2755"/>
    <x v="11"/>
    <n v="45409"/>
    <s v="SAHAJA PARVEEN"/>
    <x v="5"/>
    <s v="RAMESH"/>
    <s v="SHASHI"/>
    <x v="16"/>
    <x v="0"/>
    <n v="21000"/>
  </r>
  <r>
    <n v="2756"/>
    <x v="11"/>
    <n v="45407"/>
    <s v="KASTHURI KOPPULA "/>
    <x v="0"/>
    <s v="TEJA"/>
    <s v="SUFIAN"/>
    <x v="16"/>
    <x v="7"/>
    <n v="20862"/>
  </r>
  <r>
    <n v="2757"/>
    <x v="11"/>
    <n v="45416"/>
    <s v="MANOJ KUMAR KATKAM "/>
    <x v="0"/>
    <s v="B.MANOHAR"/>
    <s v="D.SRINIVAS"/>
    <x v="16"/>
    <x v="10"/>
    <n v="30000"/>
  </r>
  <r>
    <n v="2758"/>
    <x v="11"/>
    <n v="45415"/>
    <s v="NARESH VASALA "/>
    <x v="7"/>
    <s v="MANITEJA"/>
    <s v="J.PRASHANTH"/>
    <x v="16"/>
    <x v="0"/>
    <n v="64000"/>
  </r>
  <r>
    <n v="2759"/>
    <x v="11"/>
    <n v="45427"/>
    <s v="SANJEEVA REDDY JAKKIREDDY "/>
    <x v="1"/>
    <s v="AKHILA"/>
    <s v="GANESH"/>
    <x v="16"/>
    <x v="0"/>
    <n v="31000"/>
  </r>
  <r>
    <n v="2760"/>
    <x v="11"/>
    <n v="45426"/>
    <s v="VENKATA RAMANA REDDY HANMANDLA "/>
    <x v="2"/>
    <s v="SOUMYA"/>
    <s v="GANESH"/>
    <x v="16"/>
    <x v="0"/>
    <n v="24830"/>
  </r>
  <r>
    <n v="2761"/>
    <x v="11"/>
    <n v="45418"/>
    <s v="RAGHAVENDRA JATHOTH "/>
    <x v="2"/>
    <s v="NAGARAJU"/>
    <s v="N.PRADEEP"/>
    <x v="9"/>
    <x v="12"/>
    <n v="30000"/>
  </r>
  <r>
    <n v="2762"/>
    <x v="11"/>
    <n v="45439"/>
    <s v="SANTHOSH ATRAM"/>
    <x v="0"/>
    <s v="N.KISHOR"/>
    <s v="N.KISHOR"/>
    <x v="16"/>
    <x v="8"/>
    <n v="25500"/>
  </r>
  <r>
    <n v="2763"/>
    <x v="11"/>
    <n v="45438"/>
    <s v="KALYANI CHINDAM "/>
    <x v="2"/>
    <s v="J.NAGARAJU"/>
    <s v="N.PRADEEP"/>
    <x v="9"/>
    <x v="12"/>
    <n v="10000"/>
  </r>
  <r>
    <n v="2764"/>
    <x v="11"/>
    <n v="45437"/>
    <s v="ABDUL JAVEED MOHAMMED"/>
    <x v="0"/>
    <s v="SUNIL"/>
    <s v="G.PRASHANTH"/>
    <x v="16"/>
    <x v="0"/>
    <n v="0"/>
  </r>
  <r>
    <n v="2765"/>
    <x v="11"/>
    <n v="45434"/>
    <s v="VARDHAN CHERUKU "/>
    <x v="3"/>
    <s v="O.GANESH"/>
    <s v="D.SRINIVAS"/>
    <x v="16"/>
    <x v="10"/>
    <n v="18000"/>
  </r>
  <r>
    <n v="2766"/>
    <x v="11"/>
    <n v="45435"/>
    <s v="UMARANI UPPALA "/>
    <x v="3"/>
    <s v="AVINASH"/>
    <s v="GANESH"/>
    <x v="16"/>
    <x v="11"/>
    <n v="2500"/>
  </r>
  <r>
    <n v="2767"/>
    <x v="11"/>
    <n v="45433"/>
    <s v="ABDUL JAVEED MOHAMMED"/>
    <x v="4"/>
    <s v="PREM KUMAR"/>
    <s v="G.PRASHANTH"/>
    <x v="16"/>
    <x v="0"/>
    <n v="0"/>
  </r>
  <r>
    <n v="2768"/>
    <x v="11"/>
    <n v="45430"/>
    <s v="DEEPIKA GADDE "/>
    <x v="2"/>
    <s v="G.SRINU"/>
    <s v="BHARATH"/>
    <x v="16"/>
    <x v="6"/>
    <n v="22000"/>
  </r>
  <r>
    <n v="2769"/>
    <x v="11"/>
    <n v="45432"/>
    <s v=" RAJESH KOLLURI"/>
    <x v="2"/>
    <s v="L.MADHU"/>
    <s v="D.SRINIVAS"/>
    <x v="16"/>
    <x v="10"/>
    <n v="31000"/>
  </r>
  <r>
    <n v="2770"/>
    <x v="11"/>
    <n v="45428"/>
    <s v="SAYYAD VAJID PASHA"/>
    <x v="0"/>
    <s v="SHEELA"/>
    <s v="JAYANTH"/>
    <x v="16"/>
    <x v="0"/>
    <n v="34000"/>
  </r>
  <r>
    <n v="2771"/>
    <x v="11"/>
    <n v="45429"/>
    <s v="RAKESH PAMBALA "/>
    <x v="0"/>
    <s v="MADHUKAR"/>
    <s v="GANESH"/>
    <x v="16"/>
    <x v="0"/>
    <n v="0"/>
  </r>
  <r>
    <n v="2772"/>
    <x v="11"/>
    <n v="45436"/>
    <s v="HAVILAH BANDA "/>
    <x v="0"/>
    <s v="M.RAJESH"/>
    <s v="G.NAGARAJU"/>
    <x v="2"/>
    <x v="2"/>
    <n v="11448"/>
  </r>
  <r>
    <n v="2773"/>
    <x v="11"/>
    <n v="45413"/>
    <s v="RAISA BHANU MOHAMMAD"/>
    <x v="0"/>
    <s v="G.VISHNU"/>
    <s v="N.PRADEEP"/>
    <x v="9"/>
    <x v="12"/>
    <n v="12000"/>
  </r>
  <r>
    <n v="2774"/>
    <x v="11"/>
    <n v="45431"/>
    <s v=" LAVANYA NOMULA"/>
    <x v="3"/>
    <s v="P.HARISH"/>
    <s v="P.HARISH"/>
    <x v="16"/>
    <x v="9"/>
    <n v="28000"/>
  </r>
  <r>
    <n v="2775"/>
    <x v="11"/>
    <n v="45451"/>
    <s v="JYOTHI KORANDLA "/>
    <x v="3"/>
    <s v="SANTOSH"/>
    <s v="AJAY"/>
    <x v="10"/>
    <x v="1"/>
    <n v="0"/>
  </r>
  <r>
    <n v="2776"/>
    <x v="11"/>
    <n v="45447"/>
    <s v="SANGITHA GAJAM "/>
    <x v="4"/>
    <s v="D.PRANITH"/>
    <s v="D.RAMESH"/>
    <x v="16"/>
    <x v="21"/>
    <n v="4000"/>
  </r>
  <r>
    <n v="2777"/>
    <x v="11"/>
    <n v="45449"/>
    <s v=" RAJASHEKAR KAVVAMPALLY"/>
    <x v="0"/>
    <s v="U.AJAY"/>
    <s v="G.NAGARAJU"/>
    <x v="2"/>
    <x v="2"/>
    <n v="0"/>
  </r>
  <r>
    <n v="2778"/>
    <x v="11"/>
    <n v="45446"/>
    <s v="RAKESH KUMAR MAMIDI"/>
    <x v="0"/>
    <s v="AKHILA"/>
    <s v="GANESH"/>
    <x v="16"/>
    <x v="0"/>
    <n v="40000"/>
  </r>
  <r>
    <n v="2779"/>
    <x v="11"/>
    <n v="45442"/>
    <s v="BALARAJU BASHAMAINA "/>
    <x v="0"/>
    <s v="S.PRAVEEN"/>
    <s v="J.GANESH"/>
    <x v="16"/>
    <x v="11"/>
    <n v="35244"/>
  </r>
  <r>
    <n v="2780"/>
    <x v="11"/>
    <n v="45444"/>
    <s v="SRAVANTHI KANIKARAM "/>
    <x v="7"/>
    <s v="P.HARISH"/>
    <s v="P.HARISH"/>
    <x v="16"/>
    <x v="9"/>
    <n v="23000"/>
  </r>
  <r>
    <n v="2781"/>
    <x v="11"/>
    <n v="45441"/>
    <s v="SWAPNA SEVVA "/>
    <x v="8"/>
    <s v="BABU"/>
    <s v="BHARATH"/>
    <x v="16"/>
    <x v="6"/>
    <n v="12000"/>
  </r>
  <r>
    <n v="2782"/>
    <x v="11"/>
    <n v="45445"/>
    <s v="PREMA KUMARI AILLA "/>
    <x v="1"/>
    <s v="K.DINESH"/>
    <s v="J.THIRUPATHI"/>
    <x v="9"/>
    <x v="12"/>
    <n v="30000"/>
  </r>
  <r>
    <n v="2783"/>
    <x v="11"/>
    <n v="45440"/>
    <s v="HARI KRISHNA SANGAM "/>
    <x v="7"/>
    <s v="CH.PRASAD"/>
    <s v="YADILAL"/>
    <x v="16"/>
    <x v="14"/>
    <n v="45000"/>
  </r>
  <r>
    <n v="2784"/>
    <x v="11"/>
    <n v="45450"/>
    <s v="ASHOK ALUWALA "/>
    <x v="3"/>
    <s v="G.PARSHARAM"/>
    <s v="S.PARSHARAMULU"/>
    <x v="2"/>
    <x v="13"/>
    <n v="0"/>
  </r>
  <r>
    <n v="2785"/>
    <x v="11"/>
    <n v="45460"/>
    <s v="SARITHA DHESHETTY "/>
    <x v="3"/>
    <s v="P.HARISH"/>
    <s v="P.HARISH"/>
    <x v="16"/>
    <x v="9"/>
    <n v="35000"/>
  </r>
  <r>
    <n v="2786"/>
    <x v="11"/>
    <n v="45458"/>
    <s v="MEENA GAJULA "/>
    <x v="6"/>
    <s v="PRAVEEN"/>
    <s v="J.GANESH"/>
    <x v="16"/>
    <x v="20"/>
    <n v="17790"/>
  </r>
  <r>
    <n v="2787"/>
    <x v="11"/>
    <n v="45462"/>
    <s v="SATHYANARAYANA JANGITI "/>
    <x v="3"/>
    <s v="KUMAR"/>
    <s v="J.GANESH"/>
    <x v="16"/>
    <x v="19"/>
    <n v="10000"/>
  </r>
  <r>
    <n v="2788"/>
    <x v="11"/>
    <n v="45461"/>
    <s v="RAJASHEKAR REDDY BADDAM "/>
    <x v="4"/>
    <s v="BALRAJU"/>
    <s v="J.PRASHANTH"/>
    <x v="16"/>
    <x v="0"/>
    <n v="0"/>
  </r>
  <r>
    <n v="2789"/>
    <x v="11"/>
    <n v="45459"/>
    <s v="PRASHANTHI CHITYALA "/>
    <x v="1"/>
    <s v="AVINASH"/>
    <s v="GANESH"/>
    <x v="16"/>
    <x v="11"/>
    <n v="19850"/>
  </r>
  <r>
    <n v="2790"/>
    <x v="11"/>
    <n v="45457"/>
    <s v=" JYOTHSNA THEDDU"/>
    <x v="3"/>
    <s v="N.KISHOR"/>
    <s v="ARAVIND"/>
    <x v="10"/>
    <x v="3"/>
    <n v="0"/>
  </r>
  <r>
    <n v="2791"/>
    <x v="11"/>
    <n v="45455"/>
    <s v="LALITHA GUGULOTH "/>
    <x v="4"/>
    <s v="SHEELA"/>
    <s v="JAYANTH"/>
    <x v="16"/>
    <x v="0"/>
    <n v="0"/>
  </r>
  <r>
    <n v="2792"/>
    <x v="11"/>
    <n v="45453"/>
    <s v="SUNIL KUMAR PITTALA "/>
    <x v="0"/>
    <s v="WAJID"/>
    <s v="JAYANTH"/>
    <x v="16"/>
    <x v="0"/>
    <n v="0"/>
  </r>
  <r>
    <n v="2793"/>
    <x v="11"/>
    <n v="45443"/>
    <s v="MALLIKARJUN GATLA "/>
    <x v="3"/>
    <s v="SANTOSH"/>
    <s v="AJAY"/>
    <x v="10"/>
    <x v="1"/>
    <n v="19500"/>
  </r>
  <r>
    <n v="2794"/>
    <x v="11"/>
    <n v="45454"/>
    <s v="VENKATESHAM POTHU "/>
    <x v="0"/>
    <s v="E.SRITHA"/>
    <s v="N.PRADEEP"/>
    <x v="9"/>
    <x v="12"/>
    <n v="36000"/>
  </r>
  <r>
    <n v="2795"/>
    <x v="11"/>
    <n v="45456"/>
    <s v="SHIVARAMAKRISHNA JIRRA "/>
    <x v="7"/>
    <s v="VENKATRAMANA"/>
    <s v="J.SRINIVAS"/>
    <x v="16"/>
    <x v="0"/>
    <n v="65500"/>
  </r>
  <r>
    <n v="2796"/>
    <x v="11"/>
    <n v="45448"/>
    <s v=" VISHAL RATHOD"/>
    <x v="0"/>
    <s v="DAYAKAR"/>
    <s v="N.KISHOR"/>
    <x v="16"/>
    <x v="16"/>
    <n v="25000"/>
  </r>
  <r>
    <n v="2797"/>
    <x v="11"/>
    <n v="45452"/>
    <s v="YAMUNA DARAVATH "/>
    <x v="3"/>
    <s v="G.PARSHARAM"/>
    <s v="S.PARSHARAMULU"/>
    <x v="2"/>
    <x v="13"/>
    <n v="55000"/>
  </r>
  <r>
    <n v="2798"/>
    <x v="11"/>
    <n v="45476"/>
    <s v="PRASHANTHI BELLAMKONDA"/>
    <x v="2"/>
    <s v="CH.SANTOSH"/>
    <s v="N.PRADEEP"/>
    <x v="9"/>
    <x v="12"/>
    <n v="41000"/>
  </r>
  <r>
    <n v="2799"/>
    <x v="11"/>
    <n v="45469"/>
    <s v="NAVEEN KUMAR MERUGU"/>
    <x v="2"/>
    <s v="S.SUKUMAR"/>
    <s v="P.HARISH"/>
    <x v="16"/>
    <x v="9"/>
    <n v="41000"/>
  </r>
  <r>
    <n v="2800"/>
    <x v="11"/>
    <n v="45480"/>
    <s v="PRUDHWIKRISHNA KACHE "/>
    <x v="2"/>
    <s v="SANTOSH"/>
    <s v="AJAY"/>
    <x v="10"/>
    <x v="1"/>
    <n v="10000"/>
  </r>
  <r>
    <n v="2801"/>
    <x v="11"/>
    <n v="45475"/>
    <s v="RAJESHRI RATHOD "/>
    <x v="0"/>
    <s v="P.MALLESH"/>
    <s v="A.VAISHNAV"/>
    <x v="16"/>
    <x v="17"/>
    <n v="5000"/>
  </r>
  <r>
    <n v="2802"/>
    <x v="11"/>
    <n v="45467"/>
    <s v="BRAMARAMBA KOTA "/>
    <x v="8"/>
    <s v="S.PRAVEEN"/>
    <s v="J.GANESH"/>
    <x v="16"/>
    <x v="11"/>
    <n v="2800"/>
  </r>
  <r>
    <n v="2803"/>
    <x v="11"/>
    <n v="45474"/>
    <s v="SHANKAR NYALAM"/>
    <x v="4"/>
    <s v="JAVEED"/>
    <s v="N.KISHOR"/>
    <x v="16"/>
    <x v="16"/>
    <n v="10000"/>
  </r>
  <r>
    <n v="2804"/>
    <x v="11"/>
    <n v="45464"/>
    <s v="PRABHAKAR REDDY JANKE "/>
    <x v="4"/>
    <s v="SHEELA"/>
    <s v="JAYANTH"/>
    <x v="16"/>
    <x v="0"/>
    <n v="0"/>
  </r>
  <r>
    <n v="2805"/>
    <x v="11"/>
    <n v="45465"/>
    <s v="SRINIVAS GOUD SEEKATI "/>
    <x v="2"/>
    <s v="AKHILA"/>
    <s v="GANESH"/>
    <x v="16"/>
    <x v="0"/>
    <n v="38464"/>
  </r>
  <r>
    <n v="2806"/>
    <x v="11"/>
    <n v="45468"/>
    <s v="SHARATH CHANDRA KOYADA "/>
    <x v="3"/>
    <s v="G.PARSHARAM"/>
    <s v="S.PARSHARAMULU"/>
    <x v="2"/>
    <x v="13"/>
    <n v="0"/>
  </r>
  <r>
    <n v="2807"/>
    <x v="11"/>
    <n v="45470"/>
    <s v=" ALEEM SHAIK"/>
    <x v="3"/>
    <s v="SOUMYA"/>
    <s v="GANESH"/>
    <x v="16"/>
    <x v="0"/>
    <n v="10000"/>
  </r>
  <r>
    <n v="2808"/>
    <x v="11"/>
    <n v="45463"/>
    <s v="LAVANYA GURRALA "/>
    <x v="8"/>
    <s v="VENKATRAMANA"/>
    <s v="J.SRINIVAS"/>
    <x v="16"/>
    <x v="0"/>
    <n v="13000"/>
  </r>
  <r>
    <n v="2809"/>
    <x v="11"/>
    <n v="45471"/>
    <s v="PENTAIAH RASURI "/>
    <x v="0"/>
    <s v="AKHILA"/>
    <s v="GANESH"/>
    <x v="16"/>
    <x v="0"/>
    <n v="57700"/>
  </r>
  <r>
    <n v="2810"/>
    <x v="11"/>
    <n v="45466"/>
    <s v=" SRINIVAS ATHMAKURI"/>
    <x v="0"/>
    <s v="K.PRANAY KUMAR"/>
    <s v="N.KISHOR"/>
    <x v="16"/>
    <x v="8"/>
    <n v="0"/>
  </r>
  <r>
    <n v="2811"/>
    <x v="11"/>
    <n v="45498"/>
    <s v="NARENDER KASHAPAKA"/>
    <x v="3"/>
    <s v="THARUN"/>
    <s v="J.SRINIVAS"/>
    <x v="16"/>
    <x v="0"/>
    <n v="0"/>
  </r>
  <r>
    <n v="2812"/>
    <x v="11"/>
    <n v="45497"/>
    <s v="MADHAV RAO NARWADE "/>
    <x v="2"/>
    <s v="MALLESH"/>
    <s v="VAISHNAV"/>
    <x v="16"/>
    <x v="17"/>
    <n v="0"/>
  </r>
  <r>
    <n v="2813"/>
    <x v="11"/>
    <n v="45490"/>
    <s v="NAVEEN BOGA"/>
    <x v="2"/>
    <s v="ANIL"/>
    <s v="AJAY"/>
    <x v="16"/>
    <x v="1"/>
    <n v="43850"/>
  </r>
  <r>
    <n v="2814"/>
    <x v="11"/>
    <n v="45488"/>
    <s v="BHASKAR SANGEM"/>
    <x v="0"/>
    <s v="B. ARAVIND"/>
    <s v="SHIVA"/>
    <x v="16"/>
    <x v="3"/>
    <n v="0"/>
  </r>
  <r>
    <n v="2815"/>
    <x v="11"/>
    <n v="45491"/>
    <s v="PADMARANI KODIMALA "/>
    <x v="3"/>
    <s v="SHIVA"/>
    <s v="GANESH"/>
    <x v="16"/>
    <x v="11"/>
    <n v="2500"/>
  </r>
  <r>
    <n v="2816"/>
    <x v="11"/>
    <n v="45492"/>
    <s v="SRAVANTI DESHABATTINI "/>
    <x v="3"/>
    <s v="KIRAN"/>
    <s v="GANESH"/>
    <x v="16"/>
    <x v="18"/>
    <n v="46000"/>
  </r>
  <r>
    <n v="2817"/>
    <x v="11"/>
    <n v="45487"/>
    <s v="SHANKAR SANAPALLI"/>
    <x v="2"/>
    <s v="M. RAJESH"/>
    <s v="G. NAGARAJU"/>
    <x v="16"/>
    <x v="2"/>
    <n v="43840"/>
  </r>
  <r>
    <n v="2818"/>
    <x v="11"/>
    <n v="45496"/>
    <s v="ABINAYA BOLLAVENI"/>
    <x v="2"/>
    <s v="K. SWAPNA"/>
    <s v="SHIVA"/>
    <x v="16"/>
    <x v="3"/>
    <n v="3000"/>
  </r>
  <r>
    <n v="2819"/>
    <x v="11"/>
    <n v="45483"/>
    <s v="GANESH TAMBARE "/>
    <x v="2"/>
    <s v="G. TEJA"/>
    <s v="SUFIAN"/>
    <x v="16"/>
    <x v="7"/>
    <n v="22030"/>
  </r>
  <r>
    <n v="2820"/>
    <x v="11"/>
    <n v="45489"/>
    <s v="MAHESWARI KOLUPULA "/>
    <x v="3"/>
    <s v="MADHUSUDHAN"/>
    <s v="GANESH"/>
    <x v="16"/>
    <x v="11"/>
    <n v="11800"/>
  </r>
  <r>
    <n v="2821"/>
    <x v="11"/>
    <n v="45485"/>
    <s v="LINGANNA MAKU"/>
    <x v="3"/>
    <s v="S. SUKUMAR"/>
    <s v="P. HARISH"/>
    <x v="16"/>
    <x v="9"/>
    <n v="13400"/>
  </r>
  <r>
    <n v="2822"/>
    <x v="11"/>
    <n v="45494"/>
    <s v="RAMA CHILPURI"/>
    <x v="7"/>
    <s v="RAJU"/>
    <s v="J. GANESH"/>
    <x v="16"/>
    <x v="11"/>
    <n v="0"/>
  </r>
  <r>
    <n v="2823"/>
    <x v="11"/>
    <n v="45493"/>
    <s v="BHOJANI VATSAL"/>
    <x v="4"/>
    <s v="JAVEED"/>
    <s v="N.KISHOR"/>
    <x v="16"/>
    <x v="16"/>
    <n v="0"/>
  </r>
  <r>
    <n v="2824"/>
    <x v="11"/>
    <n v="45484"/>
    <s v="BHARATHI AJMEERA "/>
    <x v="0"/>
    <s v="K. LAXMAN"/>
    <s v="S.PARSHARAMULU"/>
    <x v="16"/>
    <x v="13"/>
    <n v="0"/>
  </r>
  <r>
    <n v="2825"/>
    <x v="11"/>
    <n v="45473"/>
    <s v="AVINASH ETYALA"/>
    <x v="4"/>
    <s v="SHEELA"/>
    <s v="JAYANTH"/>
    <x v="16"/>
    <x v="0"/>
    <n v="0"/>
  </r>
  <r>
    <n v="2826"/>
    <x v="11"/>
    <n v="45477"/>
    <s v="KAVITHA BAKKOLLA"/>
    <x v="7"/>
    <s v="S.PRAVEEN"/>
    <s v="J.GANESH"/>
    <x v="16"/>
    <x v="11"/>
    <n v="68900"/>
  </r>
  <r>
    <n v="2827"/>
    <x v="11"/>
    <n v="45486"/>
    <s v="NARSAIAH   DUVVA LAXMI"/>
    <x v="3"/>
    <s v="PREMKUMAR"/>
    <s v="G. PRASHANTH"/>
    <x v="16"/>
    <x v="0"/>
    <n v="50000"/>
  </r>
  <r>
    <n v="2828"/>
    <x v="11"/>
    <n v="45472"/>
    <s v="SWETHA VENGALA"/>
    <x v="8"/>
    <s v="SANDEEP"/>
    <s v="ANIL REDDY"/>
    <x v="16"/>
    <x v="0"/>
    <n v="35000"/>
  </r>
  <r>
    <n v="2829"/>
    <x v="11"/>
    <n v="45479"/>
    <s v="ANUSHA RANI VEMULA "/>
    <x v="3"/>
    <s v="A. SAKETH"/>
    <s v="D. SRINIVAS"/>
    <x v="16"/>
    <x v="10"/>
    <n v="0"/>
  </r>
  <r>
    <n v="2830"/>
    <x v="11"/>
    <n v="45495"/>
    <s v="SREELATHA RAKAM "/>
    <x v="2"/>
    <s v="A. SAKETH"/>
    <s v="D. SRINIVAS"/>
    <x v="16"/>
    <x v="10"/>
    <n v="8000"/>
  </r>
  <r>
    <n v="2831"/>
    <x v="11"/>
    <n v="45481"/>
    <s v="RAMESH PAWAR"/>
    <x v="0"/>
    <s v="P. VENUGOPAL"/>
    <s v="P. HARISH"/>
    <x v="16"/>
    <x v="9"/>
    <n v="24000"/>
  </r>
  <r>
    <n v="2832"/>
    <x v="11"/>
    <n v="45529"/>
    <s v="RAHUL SHIVARKAR "/>
    <x v="8"/>
    <s v="D.PRANITH"/>
    <s v="D.RAMESH"/>
    <x v="16"/>
    <x v="21"/>
    <n v="3000"/>
  </r>
  <r>
    <n v="2833"/>
    <x v="11"/>
    <n v="45527"/>
    <s v="SATANNA AGENCIES"/>
    <x v="0"/>
    <s v="SHEKAR"/>
    <s v="D.SRINIVAS"/>
    <x v="16"/>
    <x v="10"/>
    <n v="55459"/>
  </r>
  <r>
    <n v="2834"/>
    <x v="11"/>
    <n v="45523"/>
    <s v=" THIRUPATHI AADHARI"/>
    <x v="3"/>
    <s v="SUNIL"/>
    <s v="G.PRASHANTH"/>
    <x v="16"/>
    <x v="0"/>
    <n v="0"/>
  </r>
  <r>
    <n v="2835"/>
    <x v="11"/>
    <n v="45521"/>
    <s v="RAJU GADDALA "/>
    <x v="3"/>
    <s v="SHIVA"/>
    <s v="GANESH"/>
    <x v="16"/>
    <x v="11"/>
    <n v="3500"/>
  </r>
  <r>
    <n v="2836"/>
    <x v="11"/>
    <n v="45519"/>
    <s v="KARUNAKAR SABAVATH "/>
    <x v="0"/>
    <s v="D.SANTOSH"/>
    <s v="ANIL KUMAR"/>
    <x v="10"/>
    <x v="5"/>
    <n v="3600"/>
  </r>
  <r>
    <n v="2837"/>
    <x v="11"/>
    <n v="45520"/>
    <s v=" PRABHAKAR REDDY ALETI"/>
    <x v="2"/>
    <s v="JAVEED"/>
    <s v="N.KISHOR"/>
    <x v="16"/>
    <x v="16"/>
    <n v="7506"/>
  </r>
  <r>
    <n v="2838"/>
    <x v="11"/>
    <n v="45517"/>
    <s v="MAHENDER REDDY CHELAKALA "/>
    <x v="2"/>
    <s v="AVINASH"/>
    <s v="GANESH"/>
    <x v="16"/>
    <x v="11"/>
    <n v="41000"/>
  </r>
  <r>
    <n v="2839"/>
    <x v="11"/>
    <n v="45503"/>
    <s v="RUMANA RUMANA"/>
    <x v="2"/>
    <s v="WAJID"/>
    <s v="JAYANTH"/>
    <x v="16"/>
    <x v="0"/>
    <n v="35800"/>
  </r>
  <r>
    <n v="2840"/>
    <x v="11"/>
    <n v="45512"/>
    <s v="NARESH CHITYALA "/>
    <x v="0"/>
    <s v="S.PRAVEEN"/>
    <s v="J.GANESH"/>
    <x v="16"/>
    <x v="11"/>
    <n v="20400"/>
  </r>
  <r>
    <n v="2841"/>
    <x v="11"/>
    <n v="45510"/>
    <s v="BALARAJU KUNA "/>
    <x v="2"/>
    <s v="WAJID"/>
    <s v="JAYANTH"/>
    <x v="16"/>
    <x v="0"/>
    <n v="0"/>
  </r>
  <r>
    <n v="2842"/>
    <x v="11"/>
    <n v="45502"/>
    <s v="SRIKANTH BHEEMULAPALLY "/>
    <x v="0"/>
    <s v="Y.SAMPATH"/>
    <s v="M.RAJKUMAR"/>
    <x v="16"/>
    <x v="15"/>
    <n v="0"/>
  </r>
  <r>
    <n v="2843"/>
    <x v="11"/>
    <n v="45511"/>
    <s v=" UMA ARANDA"/>
    <x v="7"/>
    <s v="G. VISHNU"/>
    <s v="N.PRADEEP"/>
    <x v="9"/>
    <x v="12"/>
    <n v="65500"/>
  </r>
  <r>
    <n v="2844"/>
    <x v="11"/>
    <n v="45526"/>
    <s v=" SRIKANTH POLISHETTY"/>
    <x v="3"/>
    <s v="P. VENUGOPAL"/>
    <s v="P. HARISH"/>
    <x v="16"/>
    <x v="9"/>
    <n v="0"/>
  </r>
  <r>
    <n v="2845"/>
    <x v="11"/>
    <n v="45524"/>
    <s v="LAXMI DESHAVENI "/>
    <x v="4"/>
    <s v="MD. BABU"/>
    <s v="BHARATH"/>
    <x v="16"/>
    <x v="6"/>
    <n v="0"/>
  </r>
  <r>
    <n v="2846"/>
    <x v="11"/>
    <n v="45515"/>
    <s v="KARUNAKAR EGURLA "/>
    <x v="2"/>
    <s v="U. AJAY"/>
    <s v="G. NAGARAJU"/>
    <x v="16"/>
    <x v="2"/>
    <n v="24000"/>
  </r>
  <r>
    <n v="2847"/>
    <x v="11"/>
    <n v="45516"/>
    <s v="LAXMI DHANDAVENI "/>
    <x v="7"/>
    <s v="MD. BABU"/>
    <s v="BHARATH"/>
    <x v="16"/>
    <x v="6"/>
    <n v="52000"/>
  </r>
  <r>
    <n v="2848"/>
    <x v="11"/>
    <n v="45501"/>
    <s v="SARUPA BANOTH "/>
    <x v="8"/>
    <s v="D.PRANITH"/>
    <s v="D.RAMESH"/>
    <x v="16"/>
    <x v="21"/>
    <n v="0"/>
  </r>
  <r>
    <n v="2849"/>
    <x v="11"/>
    <n v="45500"/>
    <s v="SARVAN GUGULOTHU "/>
    <x v="4"/>
    <s v="SHEELA"/>
    <s v="JAYANTH"/>
    <x v="16"/>
    <x v="0"/>
    <n v="0"/>
  </r>
  <r>
    <n v="2850"/>
    <x v="11"/>
    <n v="45518"/>
    <s v=" RANJITHA MAREMANDA"/>
    <x v="3"/>
    <s v="SAIRAM"/>
    <s v="PRASHANTH"/>
    <x v="16"/>
    <x v="0"/>
    <n v="50000"/>
  </r>
  <r>
    <n v="2851"/>
    <x v="11"/>
    <n v="45509"/>
    <s v=" LAXMI MADADI"/>
    <x v="7"/>
    <s v="SOUMYA"/>
    <s v="GANESH"/>
    <x v="16"/>
    <x v="0"/>
    <n v="42000"/>
  </r>
  <r>
    <n v="2852"/>
    <x v="11"/>
    <n v="45514"/>
    <s v="SALMAN MOHAMMED "/>
    <x v="0"/>
    <s v="P. VENUGOPAL"/>
    <s v="P. HARISH"/>
    <x v="16"/>
    <x v="9"/>
    <n v="25500"/>
  </r>
  <r>
    <n v="2853"/>
    <x v="11"/>
    <n v="45504"/>
    <s v="ARSHAD MOHAMMAD "/>
    <x v="3"/>
    <s v="PAVAN KALYAN"/>
    <s v="N.KISHOR"/>
    <x v="16"/>
    <x v="16"/>
    <n v="0"/>
  </r>
  <r>
    <n v="2854"/>
    <x v="11"/>
    <n v="45482"/>
    <s v="MOHAN SINGH POWAR "/>
    <x v="2"/>
    <s v="A. VISHNU"/>
    <s v="SUFIYAN"/>
    <x v="16"/>
    <x v="7"/>
    <n v="22030"/>
  </r>
  <r>
    <n v="2855"/>
    <x v="11"/>
    <n v="45505"/>
    <s v="MADHUSUDHAN VODNALA "/>
    <x v="7"/>
    <s v="VAMSHI"/>
    <s v="JAYANTH"/>
    <x v="16"/>
    <x v="0"/>
    <n v="42150"/>
  </r>
  <r>
    <n v="2856"/>
    <x v="11"/>
    <n v="45499"/>
    <s v="RAJABABU REDDY PALAMAKULA "/>
    <x v="2"/>
    <s v="V.RAMESH"/>
    <s v="SHASHI"/>
    <x v="16"/>
    <x v="0"/>
    <n v="21706"/>
  </r>
  <r>
    <n v="2857"/>
    <x v="11"/>
    <n v="45542"/>
    <s v="KANAKAIAH SULVA "/>
    <x v="2"/>
    <s v="D.PRANITH"/>
    <s v="D.RAMESH"/>
    <x v="16"/>
    <x v="21"/>
    <n v="35110"/>
  </r>
  <r>
    <n v="2858"/>
    <x v="11"/>
    <n v="45541"/>
    <s v="AMRUTHA DYAGALA "/>
    <x v="4"/>
    <s v="S.SUKUMAR"/>
    <s v="P.HARISH"/>
    <x v="16"/>
    <x v="9"/>
    <n v="20000"/>
  </r>
  <r>
    <n v="2859"/>
    <x v="11"/>
    <n v="45366"/>
    <s v="GOVERDHAN REDDY GUDIPALLY"/>
    <x v="3"/>
    <s v="VENKATARAMANA"/>
    <s v="J.SRINIVAS"/>
    <x v="16"/>
    <x v="0"/>
    <n v="47000"/>
  </r>
  <r>
    <n v="2860"/>
    <x v="11"/>
    <n v="45539"/>
    <s v="RAMADEVI MADAVI "/>
    <x v="7"/>
    <s v="E.SRITHA"/>
    <s v="N.PRADEEP"/>
    <x v="9"/>
    <x v="12"/>
    <n v="21050"/>
  </r>
  <r>
    <n v="2861"/>
    <x v="11"/>
    <n v="45537"/>
    <s v="RITHWIK TRAVELS"/>
    <x v="0"/>
    <s v="N.KISHOR"/>
    <s v="K.SWAPNA"/>
    <x v="10"/>
    <x v="3"/>
    <n v="5000"/>
  </r>
  <r>
    <n v="2862"/>
    <x v="11"/>
    <n v="45540"/>
    <s v="LAXMI ARELLY "/>
    <x v="2"/>
    <s v="L.MADHU"/>
    <s v="D.SRINIVAS"/>
    <x v="16"/>
    <x v="10"/>
    <n v="43840"/>
  </r>
  <r>
    <n v="2863"/>
    <x v="11"/>
    <n v="45536"/>
    <s v="RAMULU GASIKANTI "/>
    <x v="2"/>
    <s v="K.LAXMAN"/>
    <s v="S.PARSHARAMULU"/>
    <x v="2"/>
    <x v="13"/>
    <n v="0"/>
  </r>
  <r>
    <n v="2864"/>
    <x v="11"/>
    <n v="45534"/>
    <s v="SAI VAIBAV JOSHI "/>
    <x v="0"/>
    <s v="JAVEED"/>
    <s v="N.KISHOR"/>
    <x v="16"/>
    <x v="16"/>
    <n v="0"/>
  </r>
  <r>
    <n v="2865"/>
    <x v="11"/>
    <n v="45528"/>
    <s v="RAMARAO MANDAPALLI"/>
    <x v="4"/>
    <s v="SHEELA"/>
    <s v="JAYANTH"/>
    <x v="16"/>
    <x v="0"/>
    <n v="0"/>
  </r>
  <r>
    <n v="2866"/>
    <x v="11"/>
    <n v="45535"/>
    <s v="VASANTHA MITTAPELLI "/>
    <x v="7"/>
    <s v="MADHUKAR"/>
    <s v="GANESH"/>
    <x v="16"/>
    <x v="0"/>
    <n v="42000"/>
  </r>
  <r>
    <n v="2867"/>
    <x v="11"/>
    <n v="45533"/>
    <s v="RADHA TALARI "/>
    <x v="7"/>
    <s v="G.SRINIVAS"/>
    <s v="BHARATH"/>
    <x v="16"/>
    <x v="6"/>
    <n v="11880"/>
  </r>
  <r>
    <n v="2868"/>
    <x v="11"/>
    <n v="45525"/>
    <s v="MARUTHI MENDE "/>
    <x v="0"/>
    <s v="AKHILA"/>
    <s v="GANESH"/>
    <x v="16"/>
    <x v="0"/>
    <n v="0"/>
  </r>
  <r>
    <n v="2869"/>
    <x v="11"/>
    <n v="45560"/>
    <s v="JYOTHI ARE"/>
    <x v="3"/>
    <s v="L. MADHU"/>
    <s v="D. SRINIVAS"/>
    <x v="16"/>
    <x v="10"/>
    <n v="0"/>
  </r>
  <r>
    <n v="2870"/>
    <x v="11"/>
    <n v="45553"/>
    <s v="THIRUPATHI REDDY CHITUKURI"/>
    <x v="0"/>
    <s v="SRINIVAS"/>
    <s v="SRINIVAS"/>
    <x v="16"/>
    <x v="0"/>
    <n v="23000"/>
  </r>
  <r>
    <n v="2871"/>
    <x v="11"/>
    <n v="45546"/>
    <s v="SWAMY KALAKUNTLA"/>
    <x v="2"/>
    <s v="P. SHIVA"/>
    <s v="J. GANESH"/>
    <x v="16"/>
    <x v="11"/>
    <n v="15000"/>
  </r>
  <r>
    <n v="2872"/>
    <x v="11"/>
    <n v="45552"/>
    <s v="MANGA RANI KOPPULA"/>
    <x v="3"/>
    <s v="SAIRAM"/>
    <s v="J. PRASHANTH"/>
    <x v="16"/>
    <x v="0"/>
    <n v="21000"/>
  </r>
  <r>
    <n v="2873"/>
    <x v="11"/>
    <n v="45549"/>
    <s v="PRASHANTH SAMPATHI"/>
    <x v="2"/>
    <s v="MADHUSUDHAN"/>
    <s v="GANESH"/>
    <x v="16"/>
    <x v="11"/>
    <n v="43850"/>
  </r>
  <r>
    <n v="2874"/>
    <x v="11"/>
    <n v="45555"/>
    <s v="SRIKANTH BOMMELA"/>
    <x v="3"/>
    <s v="K. LAXMAN"/>
    <s v="S.PARSHARAMULU"/>
    <x v="16"/>
    <x v="13"/>
    <n v="22440"/>
  </r>
  <r>
    <n v="2875"/>
    <x v="11"/>
    <n v="45562"/>
    <s v="RAJA SAI MUMMADI"/>
    <x v="7"/>
    <s v="VENKATRAMANA"/>
    <s v="SRINIVAS"/>
    <x v="16"/>
    <x v="0"/>
    <n v="22200"/>
  </r>
  <r>
    <n v="2876"/>
    <x v="11"/>
    <n v="45506"/>
    <s v="SURENDER REDDY MARAM"/>
    <x v="2"/>
    <s v="V. RAMESH"/>
    <s v="SHASHI"/>
    <x v="16"/>
    <x v="0"/>
    <n v="91246"/>
  </r>
  <r>
    <n v="2877"/>
    <x v="11"/>
    <n v="45559"/>
    <s v="NAGESHAM KUMMARI"/>
    <x v="6"/>
    <s v="ANIL"/>
    <s v="AJAY"/>
    <x v="16"/>
    <x v="1"/>
    <n v="0"/>
  </r>
  <r>
    <n v="2878"/>
    <x v="11"/>
    <n v="45554"/>
    <s v="MANASA VANAMAMULY"/>
    <x v="2"/>
    <s v="AKHILA"/>
    <s v="GANESH"/>
    <x v="16"/>
    <x v="0"/>
    <n v="54500"/>
  </r>
  <r>
    <n v="2879"/>
    <x v="11"/>
    <n v="45556"/>
    <s v="SAINATH RATHOD"/>
    <x v="3"/>
    <s v="S. SUKUMAR"/>
    <s v="P. HARISH"/>
    <x v="16"/>
    <x v="9"/>
    <n v="0"/>
  </r>
  <r>
    <n v="2880"/>
    <x v="11"/>
    <n v="45544"/>
    <s v="MADUGULA PADMA"/>
    <x v="0"/>
    <s v="DINESH"/>
    <s v="J. THIRUPATHI"/>
    <x v="16"/>
    <x v="12"/>
    <n v="27000"/>
  </r>
  <r>
    <n v="2881"/>
    <x v="11"/>
    <n v="45548"/>
    <s v="SHIRISHA KARANGULA"/>
    <x v="2"/>
    <s v="SHEELA"/>
    <s v="JAYANTH"/>
    <x v="16"/>
    <x v="0"/>
    <n v="20820"/>
  </r>
  <r>
    <n v="2882"/>
    <x v="11"/>
    <n v="45545"/>
    <s v="RAKESH BANDI"/>
    <x v="2"/>
    <s v="MAHESH"/>
    <s v="ANIL REDDY"/>
    <x v="16"/>
    <x v="0"/>
    <n v="0"/>
  </r>
  <r>
    <n v="2883"/>
    <x v="11"/>
    <n v="45547"/>
    <s v="YEDUKONDALU PEDDI"/>
    <x v="2"/>
    <s v="B. VINITH"/>
    <s v="G. NAGARAJU"/>
    <x v="16"/>
    <x v="2"/>
    <n v="37300"/>
  </r>
  <r>
    <n v="2884"/>
    <x v="11"/>
    <n v="45508"/>
    <s v="RAJITHA MYLAGANI"/>
    <x v="2"/>
    <s v="Y. SAMPATH"/>
    <s v="M. RAJKUMAR"/>
    <x v="16"/>
    <x v="15"/>
    <n v="0"/>
  </r>
  <r>
    <n v="2885"/>
    <x v="11"/>
    <n v="45538"/>
    <s v="RAMESH YADAV GORLA"/>
    <x v="2"/>
    <s v="G. VISHNU"/>
    <s v="N.PRADEEP"/>
    <x v="16"/>
    <x v="12"/>
    <n v="46000"/>
  </r>
  <r>
    <n v="2886"/>
    <x v="11"/>
    <n v="45522"/>
    <s v="HANMAIAH JUTTU"/>
    <x v="0"/>
    <s v="L. MADHU"/>
    <s v="D. SRINIVAS"/>
    <x v="16"/>
    <x v="10"/>
    <n v="40000"/>
  </r>
  <r>
    <n v="2887"/>
    <x v="11"/>
    <n v="45531"/>
    <s v="MITESH JADHAV"/>
    <x v="0"/>
    <s v="NIKHIL"/>
    <s v="N.KISHOR"/>
    <x v="16"/>
    <x v="16"/>
    <n v="8000"/>
  </r>
  <r>
    <n v="2888"/>
    <x v="11"/>
    <n v="45513"/>
    <s v="DASHARATHAM NIMISHAKAVI"/>
    <x v="0"/>
    <s v="SHEKAR"/>
    <s v="D. SRINIVAS"/>
    <x v="16"/>
    <x v="10"/>
    <n v="5000"/>
  </r>
  <r>
    <n v="2889"/>
    <x v="11"/>
    <n v="45507"/>
    <s v="ANIL KUMAR BURRA"/>
    <x v="0"/>
    <s v="L. MADHU"/>
    <s v="D. SRINIVAS"/>
    <x v="16"/>
    <x v="10"/>
    <n v="0"/>
  </r>
  <r>
    <n v="2890"/>
    <x v="11"/>
    <n v="45532"/>
    <s v="SURESH MUTHE"/>
    <x v="7"/>
    <s v="B. RAJKIRAN"/>
    <s v="J. THIRUPATHI"/>
    <x v="16"/>
    <x v="12"/>
    <n v="51000"/>
  </r>
  <r>
    <n v="2891"/>
    <x v="11"/>
    <n v="45583"/>
    <s v=" SUNIL KUMAR GARULE"/>
    <x v="0"/>
    <s v="JAVEED"/>
    <s v="N.KISHOR"/>
    <x v="16"/>
    <x v="16"/>
    <n v="31729"/>
  </r>
  <r>
    <n v="2892"/>
    <x v="11"/>
    <n v="45594"/>
    <s v=" SWATHI APPIDI"/>
    <x v="1"/>
    <s v="VAMSHI"/>
    <s v="JAYANTH"/>
    <x v="16"/>
    <x v="0"/>
    <n v="11000"/>
  </r>
  <r>
    <n v="2893"/>
    <x v="11"/>
    <n v="45592"/>
    <s v=" PRAVEENA PULLAGURLA"/>
    <x v="2"/>
    <s v="S.PRAVEEN"/>
    <s v="J.GANESH"/>
    <x v="16"/>
    <x v="11"/>
    <n v="25000"/>
  </r>
  <r>
    <n v="2894"/>
    <x v="11"/>
    <n v="45591"/>
    <s v="BHIMANAPOINA LAXMI"/>
    <x v="3"/>
    <s v="P.HARISH"/>
    <s v="P.HARISH"/>
    <x v="16"/>
    <x v="9"/>
    <n v="0"/>
  </r>
  <r>
    <n v="2895"/>
    <x v="11"/>
    <n v="45590"/>
    <s v="AMBALA KOMURAIAH"/>
    <x v="2"/>
    <s v="DINESH"/>
    <s v="THIRUPATHI"/>
    <x v="16"/>
    <x v="12"/>
    <n v="0"/>
  </r>
  <r>
    <n v="2896"/>
    <x v="11"/>
    <n v="45599"/>
    <s v="SHAHENAZ SHAHENAZ"/>
    <x v="6"/>
    <s v="DINESH"/>
    <s v="THIRUPATHI"/>
    <x v="16"/>
    <x v="12"/>
    <n v="27390"/>
  </r>
  <r>
    <n v="2897"/>
    <x v="11"/>
    <n v="45584"/>
    <s v=" BHAGYALAXMI PIDUGU"/>
    <x v="0"/>
    <s v="SANTOSH"/>
    <s v="AJAY"/>
    <x v="10"/>
    <x v="1"/>
    <n v="3180"/>
  </r>
  <r>
    <n v="2898"/>
    <x v="11"/>
    <n v="45597"/>
    <s v="RAMANNA USKAMALLA"/>
    <x v="2"/>
    <s v="RAJKIRAN"/>
    <s v="THIRUPATHI"/>
    <x v="9"/>
    <x v="12"/>
    <n v="0"/>
  </r>
  <r>
    <n v="2899"/>
    <x v="11"/>
    <n v="45578"/>
    <s v=" RAVILAL JARUPULA"/>
    <x v="2"/>
    <s v="J.RAJASHEKAR"/>
    <s v="BHARATH"/>
    <x v="16"/>
    <x v="6"/>
    <n v="43840"/>
  </r>
  <r>
    <n v="2900"/>
    <x v="11"/>
    <n v="45598"/>
    <s v="VEERA SWAMY MUSKE"/>
    <x v="2"/>
    <s v="N.KISHOR"/>
    <s v="THIRUPATHI"/>
    <x v="16"/>
    <x v="12"/>
    <n v="0"/>
  </r>
  <r>
    <n v="2901"/>
    <x v="11"/>
    <n v="45596"/>
    <s v=" RAVI TODETI"/>
    <x v="7"/>
    <s v="SUNIL"/>
    <s v="G.PRASHANTH"/>
    <x v="16"/>
    <x v="0"/>
    <n v="0"/>
  </r>
  <r>
    <n v="2902"/>
    <x v="11"/>
    <n v="45595"/>
    <s v=" GANGAJALA MUPPARAPU"/>
    <x v="3"/>
    <s v="B.MAHOHAR"/>
    <s v="D.SRINIVAS"/>
    <x v="16"/>
    <x v="10"/>
    <n v="39970"/>
  </r>
  <r>
    <n v="2903"/>
    <x v="11"/>
    <n v="45587"/>
    <s v=" PRABHAKAR REDDY VALADRI"/>
    <x v="0"/>
    <s v="D.AVINASH"/>
    <s v="J.GANESH"/>
    <x v="16"/>
    <x v="11"/>
    <n v="7000"/>
  </r>
  <r>
    <n v="2904"/>
    <x v="11"/>
    <n v="45588"/>
    <s v=" ANIL KUMAR BANDHA"/>
    <x v="0"/>
    <s v="AVINASH"/>
    <s v="GANESH"/>
    <x v="16"/>
    <x v="11"/>
    <n v="0"/>
  </r>
  <r>
    <n v="2905"/>
    <x v="11"/>
    <n v="45600"/>
    <s v=" SRINIVAS PERAKA"/>
    <x v="3"/>
    <s v="SUNIL"/>
    <s v="G.PRASHANTH"/>
    <x v="16"/>
    <x v="0"/>
    <n v="0"/>
  </r>
  <r>
    <n v="2906"/>
    <x v="11"/>
    <n v="45543"/>
    <s v="LACHAVVA BODASU "/>
    <x v="2"/>
    <s v="D.SANTOSH"/>
    <s v="B.ANIL"/>
    <x v="10"/>
    <x v="5"/>
    <n v="43840"/>
  </r>
  <r>
    <n v="2907"/>
    <x v="11"/>
    <n v="45581"/>
    <s v="MALI NARENDER"/>
    <x v="4"/>
    <s v="AVINASH"/>
    <s v="GANESH"/>
    <x v="16"/>
    <x v="0"/>
    <n v="5000"/>
  </r>
  <r>
    <n v="2908"/>
    <x v="11"/>
    <n v="45593"/>
    <s v="GANKIDI VISHNU WARDAN"/>
    <x v="0"/>
    <s v="MAHESH"/>
    <s v="ANILREDDY"/>
    <x v="16"/>
    <x v="0"/>
    <n v="29000"/>
  </r>
  <r>
    <n v="2909"/>
    <x v="11"/>
    <n v="45601"/>
    <s v="PULI RAJENDER REDDY"/>
    <x v="3"/>
    <s v="SUNIL"/>
    <s v="G. PRASHANTH"/>
    <x v="16"/>
    <x v="0"/>
    <n v="0"/>
  </r>
  <r>
    <n v="2910"/>
    <x v="11"/>
    <n v="45573"/>
    <s v="DAVA MAHESH"/>
    <x v="3"/>
    <s v="P. HARISH"/>
    <s v="P. HARISH"/>
    <x v="16"/>
    <x v="9"/>
    <n v="37000"/>
  </r>
  <r>
    <n v="2911"/>
    <x v="11"/>
    <n v="45569"/>
    <s v="RAJESHWAR PEDDAKAPU "/>
    <x v="3"/>
    <s v="A.RAJASHEKAR"/>
    <s v="VAISHNAV"/>
    <x v="16"/>
    <x v="17"/>
    <n v="0"/>
  </r>
  <r>
    <n v="2912"/>
    <x v="11"/>
    <n v="45589"/>
    <s v="RAJGOPAL AGGARS"/>
    <x v="2"/>
    <s v="J. NAGARAJU"/>
    <s v="N. PRADEEP"/>
    <x v="16"/>
    <x v="12"/>
    <n v="0"/>
  </r>
  <r>
    <n v="2913"/>
    <x v="11"/>
    <n v="45575"/>
    <s v="SALEHA BEGUM"/>
    <x v="2"/>
    <s v="RAJU"/>
    <s v="GANESH"/>
    <x v="16"/>
    <x v="11"/>
    <n v="45850"/>
  </r>
  <r>
    <n v="2914"/>
    <x v="11"/>
    <n v="45550"/>
    <s v="SUJATHA MATAM "/>
    <x v="3"/>
    <s v="SHEELA"/>
    <s v="JAYANTH"/>
    <x v="16"/>
    <x v="0"/>
    <n v="0"/>
  </r>
  <r>
    <n v="2915"/>
    <x v="11"/>
    <n v="45570"/>
    <s v="SADU ANITHA"/>
    <x v="3"/>
    <s v="MADHUSUDHAN"/>
    <s v="GANESH"/>
    <x v="16"/>
    <x v="11"/>
    <n v="3500"/>
  </r>
  <r>
    <n v="2916"/>
    <x v="11"/>
    <n v="45564"/>
    <s v="JUMIDI KUMAR"/>
    <x v="7"/>
    <s v="DINESH"/>
    <s v="J. THIRUPATHI"/>
    <x v="9"/>
    <x v="12"/>
    <n v="40000"/>
  </r>
  <r>
    <n v="2917"/>
    <x v="11"/>
    <n v="45574"/>
    <s v="NALLAVELLI RAMESH"/>
    <x v="7"/>
    <s v="G. VAMSHI"/>
    <s v="J. THIRUPATHI"/>
    <x v="9"/>
    <x v="12"/>
    <n v="63000"/>
  </r>
  <r>
    <n v="2918"/>
    <x v="11"/>
    <n v="45567"/>
    <s v="MATURI JAGADEESHWARA CHARY"/>
    <x v="8"/>
    <s v="WAJID"/>
    <s v="JAYANTH"/>
    <x v="16"/>
    <x v="0"/>
    <n v="1500"/>
  </r>
  <r>
    <n v="2919"/>
    <x v="11"/>
    <n v="45565"/>
    <s v="MUSHKE SWAROOPA"/>
    <x v="2"/>
    <s v="DINESH"/>
    <s v="J. THIRUPATHI"/>
    <x v="9"/>
    <x v="12"/>
    <n v="22000"/>
  </r>
  <r>
    <n v="2920"/>
    <x v="11"/>
    <n v="45561"/>
    <s v="SRI PATTI GATTAIAH WHOLESALE&amp;RETAIL CLOTH MERCHANT"/>
    <x v="0"/>
    <s v="RAJKIRAN"/>
    <s v="J. THIRUPATHI"/>
    <x v="9"/>
    <x v="12"/>
    <n v="3300"/>
  </r>
  <r>
    <n v="2921"/>
    <x v="11"/>
    <n v="45557"/>
    <s v=" BHUDAVVA DESHETTI"/>
    <x v="3"/>
    <s v="S.PRAVEEN"/>
    <s v="J.GANESH"/>
    <x v="16"/>
    <x v="11"/>
    <n v="0"/>
  </r>
  <r>
    <n v="2922"/>
    <x v="11"/>
    <n v="45558"/>
    <s v="ROSHNI JAISWAL"/>
    <x v="0"/>
    <s v="D.PRANITH"/>
    <s v="D.RAMESH"/>
    <x v="16"/>
    <x v="21"/>
    <n v="0"/>
  </r>
  <r>
    <n v="2923"/>
    <x v="11"/>
    <n v="45530"/>
    <s v="RAJESHWARI GEDAM "/>
    <x v="2"/>
    <s v="JAVEED"/>
    <s v="N.KISHOR"/>
    <x v="16"/>
    <x v="16"/>
    <n v="5206"/>
  </r>
  <r>
    <n v="2924"/>
    <x v="11"/>
    <n v="45580"/>
    <s v="LINGAIAH DARAVENA"/>
    <x v="3"/>
    <s v="VENKATARAMANA"/>
    <s v="SRINIVAS"/>
    <x v="16"/>
    <x v="0"/>
    <n v="0"/>
  </r>
  <r>
    <n v="2925"/>
    <x v="11"/>
    <n v="45579"/>
    <s v="CHANDRASHAKARA SHARMA VUPPULAMALYALA"/>
    <x v="8"/>
    <s v="V.RAMESH"/>
    <s v="SHASHI"/>
    <x v="16"/>
    <x v="0"/>
    <n v="25000"/>
  </r>
  <r>
    <n v="2926"/>
    <x v="11"/>
    <n v="45551"/>
    <s v="KOMARAIAH NAGULA "/>
    <x v="8"/>
    <s v="SHEELA"/>
    <s v="JAYANTH"/>
    <x v="16"/>
    <x v="0"/>
    <n v="69400"/>
  </r>
  <r>
    <n v="2927"/>
    <x v="11"/>
    <n v="45585"/>
    <s v="MALLESH KOTARI "/>
    <x v="7"/>
    <s v="G.VISHNU"/>
    <s v="N.PRADEEP"/>
    <x v="9"/>
    <x v="12"/>
    <n v="42000"/>
  </r>
  <r>
    <n v="2928"/>
    <x v="11"/>
    <n v="45566"/>
    <s v=" SRINIVAS KOREPU"/>
    <x v="0"/>
    <s v="U. AJAY"/>
    <s v="G.NAGARAJU"/>
    <x v="2"/>
    <x v="2"/>
    <n v="35300"/>
  </r>
  <r>
    <n v="2929"/>
    <x v="11"/>
    <n v="45577"/>
    <s v=" SHIVA SAI TEJA KADARLA"/>
    <x v="2"/>
    <s v="AKHILA"/>
    <s v="GANESH"/>
    <x v="16"/>
    <x v="0"/>
    <n v="61000"/>
  </r>
  <r>
    <n v="2930"/>
    <x v="11"/>
    <n v="45571"/>
    <s v="TOTALLA RAMESH"/>
    <x v="2"/>
    <s v="SHEELA"/>
    <s v="JAYANTH"/>
    <x v="16"/>
    <x v="0"/>
    <n v="43840"/>
  </r>
  <r>
    <n v="2931"/>
    <x v="11"/>
    <n v="45563"/>
    <s v="MERUGU VIJAYA"/>
    <x v="1"/>
    <s v="SHEELA"/>
    <s v="JAYANTH"/>
    <x v="16"/>
    <x v="0"/>
    <n v="0"/>
  </r>
  <r>
    <n v="2932"/>
    <x v="11"/>
    <n v="45568"/>
    <s v="ENNAWAR SHIVAKUMAR"/>
    <x v="4"/>
    <s v="NIKHIL"/>
    <s v="N.KISHOR"/>
    <x v="16"/>
    <x v="16"/>
    <n v="11000"/>
  </r>
  <r>
    <n v="2933"/>
    <x v="11"/>
    <n v="45582"/>
    <s v="VIVEK SINGH SAKRAVAL "/>
    <x v="7"/>
    <s v="PAVAN"/>
    <s v="N.KISHOR"/>
    <x v="16"/>
    <x v="16"/>
    <n v="42120"/>
  </r>
  <r>
    <n v="2934"/>
    <x v="11"/>
    <n v="45478"/>
    <s v="ENUKONDA SARITHA"/>
    <x v="6"/>
    <s v="B.VINITH"/>
    <s v="G.NAGARAJU"/>
    <x v="2"/>
    <x v="2"/>
    <n v="91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LOCATION"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22" firstHeaderRow="1" firstDataRow="1" firstDataCol="1"/>
  <pivotFields count="11">
    <pivotField showAll="0"/>
    <pivotField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axis="axisRow" showAll="0">
      <items count="23">
        <item x="16"/>
        <item x="14"/>
        <item x="8"/>
        <item x="17"/>
        <item x="18"/>
        <item x="19"/>
        <item x="15"/>
        <item x="5"/>
        <item x="3"/>
        <item x="10"/>
        <item x="21"/>
        <item x="0"/>
        <item x="4"/>
        <item x="12"/>
        <item x="6"/>
        <item x="9"/>
        <item x="1"/>
        <item x="11"/>
        <item x="13"/>
        <item x="7"/>
        <item x="20"/>
        <item x="2"/>
        <item t="default"/>
      </items>
    </pivotField>
    <pivotField dataField="1" showAll="0"/>
    <pivotField showAll="0" defaultSubtotal="0">
      <items count="14">
        <item h="1" x="0"/>
        <item x="1"/>
        <item h="1" x="2"/>
        <item h="1" x="3"/>
        <item h="1" x="4"/>
        <item h="1" x="5"/>
        <item h="1" x="6"/>
        <item h="1" x="7"/>
        <item h="1" x="8"/>
        <item h="1" x="9"/>
        <item h="1" x="10"/>
        <item h="1" x="11"/>
        <item h="1" x="12"/>
        <item h="1" x="13"/>
      </items>
    </pivotField>
  </pivotFields>
  <rowFields count="1">
    <field x="8"/>
  </rowFields>
  <rowItems count="19">
    <i>
      <x/>
    </i>
    <i>
      <x v="1"/>
    </i>
    <i>
      <x v="2"/>
    </i>
    <i>
      <x v="3"/>
    </i>
    <i>
      <x v="6"/>
    </i>
    <i>
      <x v="7"/>
    </i>
    <i>
      <x v="8"/>
    </i>
    <i>
      <x v="9"/>
    </i>
    <i>
      <x v="11"/>
    </i>
    <i>
      <x v="12"/>
    </i>
    <i>
      <x v="13"/>
    </i>
    <i>
      <x v="14"/>
    </i>
    <i>
      <x v="15"/>
    </i>
    <i>
      <x v="16"/>
    </i>
    <i>
      <x v="17"/>
    </i>
    <i>
      <x v="18"/>
    </i>
    <i>
      <x v="19"/>
    </i>
    <i>
      <x v="21"/>
    </i>
    <i t="grand">
      <x/>
    </i>
  </rowItems>
  <colItems count="1">
    <i/>
  </colItems>
  <dataFields count="1">
    <dataField name="Sum of ACCESSORIES" fld="9" baseField="8" baseItem="0" numFmtId="3"/>
  </dataFields>
  <formats count="15">
    <format dxfId="14">
      <pivotArea type="all" dataOnly="0" outline="0" fieldPosition="0"/>
    </format>
    <format dxfId="13">
      <pivotArea outline="0" collapsedLevelsAreSubtotals="1" fieldPosition="0"/>
    </format>
    <format dxfId="12">
      <pivotArea field="8" type="button" dataOnly="0" labelOnly="1" outline="0" axis="axisRow" fieldPosition="0"/>
    </format>
    <format dxfId="11">
      <pivotArea dataOnly="0" labelOnly="1" outline="0" axis="axisValues" fieldPosition="0"/>
    </format>
    <format dxfId="10">
      <pivotArea dataOnly="0" labelOnly="1" fieldPosition="0">
        <references count="1">
          <reference field="8" count="0"/>
        </references>
      </pivotArea>
    </format>
    <format dxfId="9">
      <pivotArea dataOnly="0" labelOnly="1" grandRow="1" outline="0" fieldPosition="0"/>
    </format>
    <format dxfId="8">
      <pivotArea dataOnly="0" labelOnly="1" outline="0" axis="axisValues" fieldPosition="0"/>
    </format>
    <format dxfId="7">
      <pivotArea outline="0" fieldPosition="0">
        <references count="1">
          <reference field="4294967294" count="1">
            <x v="0"/>
          </reference>
        </references>
      </pivotArea>
    </format>
    <format dxfId="6">
      <pivotArea type="all" dataOnly="0" outline="0" fieldPosition="0"/>
    </format>
    <format dxfId="5">
      <pivotArea outline="0" collapsedLevelsAreSubtotals="1" fieldPosition="0"/>
    </format>
    <format dxfId="4">
      <pivotArea field="8" type="button" dataOnly="0" labelOnly="1" outline="0" axis="axisRow" fieldPosition="0"/>
    </format>
    <format dxfId="3">
      <pivotArea dataOnly="0" labelOnly="1" outline="0" axis="axisValues" fieldPosition="0"/>
    </format>
    <format dxfId="2">
      <pivotArea dataOnly="0" labelOnly="1" fieldPosition="0">
        <references count="1">
          <reference field="8" count="0"/>
        </references>
      </pivotArea>
    </format>
    <format dxfId="1">
      <pivotArea dataOnly="0" labelOnly="1" grandRow="1" outline="0" fieldPosition="0"/>
    </format>
    <format dxfId="0">
      <pivotArea dataOnly="0" labelOnly="1" outline="0" axis="axisValues" fieldPosition="0"/>
    </format>
  </formats>
  <chartFormats count="3">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MONTHWIS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J3:K5" firstHeaderRow="1" firstDataRow="1" firstDataCol="1"/>
  <pivotFields count="11">
    <pivotField showAll="0"/>
    <pivotField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items count="19">
        <item x="2"/>
        <item x="3"/>
        <item x="17"/>
        <item x="15"/>
        <item x="9"/>
        <item x="11"/>
        <item x="5"/>
        <item x="0"/>
        <item x="16"/>
        <item x="4"/>
        <item x="13"/>
        <item x="8"/>
        <item x="14"/>
        <item x="6"/>
        <item x="7"/>
        <item x="10"/>
        <item x="12"/>
        <item x="1"/>
        <item t="default"/>
      </items>
    </pivotField>
    <pivotField showAll="0">
      <items count="23">
        <item x="16"/>
        <item x="14"/>
        <item x="8"/>
        <item x="17"/>
        <item x="18"/>
        <item x="19"/>
        <item x="15"/>
        <item x="5"/>
        <item x="3"/>
        <item x="10"/>
        <item x="21"/>
        <item x="0"/>
        <item x="4"/>
        <item x="12"/>
        <item x="6"/>
        <item x="9"/>
        <item x="1"/>
        <item x="11"/>
        <item x="13"/>
        <item x="7"/>
        <item x="20"/>
        <item x="2"/>
        <item t="default"/>
      </items>
    </pivotField>
    <pivotField dataField="1" showAll="0"/>
    <pivotField axis="axisRow" showAll="0" defaultSubtotal="0">
      <items count="14">
        <item h="1" sd="0" x="0"/>
        <item sd="0" x="1"/>
        <item h="1" sd="0" x="2"/>
        <item h="1" sd="0" x="3"/>
        <item h="1" sd="0" x="4"/>
        <item h="1" sd="0" x="5"/>
        <item h="1" sd="0" x="6"/>
        <item h="1" sd="0" x="7"/>
        <item h="1" sd="0" x="8"/>
        <item h="1" sd="0" x="9"/>
        <item h="1" sd="0" x="10"/>
        <item h="1" sd="0" x="11"/>
        <item h="1" sd="0" x="12"/>
        <item h="1" sd="0" x="13"/>
      </items>
    </pivotField>
  </pivotFields>
  <rowFields count="1">
    <field x="10"/>
  </rowFields>
  <rowItems count="2">
    <i>
      <x v="1"/>
    </i>
    <i t="grand">
      <x/>
    </i>
  </rowItems>
  <colItems count="1">
    <i/>
  </colItems>
  <dataFields count="1">
    <dataField name="Sum of ACCESSORIES" fld="9" baseField="8" baseItem="0" numFmtId="3"/>
  </dataFields>
  <formats count="14">
    <format dxfId="28">
      <pivotArea type="all" dataOnly="0" outline="0" fieldPosition="0"/>
    </format>
    <format dxfId="27">
      <pivotArea outline="0" collapsedLevelsAreSubtotals="1" fieldPosition="0"/>
    </format>
    <format dxfId="26">
      <pivotArea field="8" type="button" dataOnly="0" labelOnly="1" outline="0"/>
    </format>
    <format dxfId="25">
      <pivotArea dataOnly="0" labelOnly="1" outline="0" axis="axisValues" fieldPosition="0"/>
    </format>
    <format dxfId="24">
      <pivotArea dataOnly="0" labelOnly="1" grandRow="1" outline="0" fieldPosition="0"/>
    </format>
    <format dxfId="23">
      <pivotArea dataOnly="0" labelOnly="1" outline="0" axis="axisValues" fieldPosition="0"/>
    </format>
    <format dxfId="22">
      <pivotArea outline="0" fieldPosition="0">
        <references count="1">
          <reference field="4294967294" count="1">
            <x v="0"/>
          </reference>
        </references>
      </pivotArea>
    </format>
    <format dxfId="21">
      <pivotArea type="all" dataOnly="0" outline="0" fieldPosition="0"/>
    </format>
    <format dxfId="20">
      <pivotArea outline="0" collapsedLevelsAreSubtotals="1" fieldPosition="0"/>
    </format>
    <format dxfId="19">
      <pivotArea field="10" type="button" dataOnly="0" labelOnly="1" outline="0" axis="axisRow" fieldPosition="0"/>
    </format>
    <format dxfId="18">
      <pivotArea dataOnly="0" labelOnly="1" outline="0" axis="axisValues" fieldPosition="0"/>
    </format>
    <format dxfId="17">
      <pivotArea dataOnly="0" labelOnly="1" fieldPosition="0">
        <references count="1">
          <reference field="10" count="12">
            <x v="1"/>
            <x v="2"/>
            <x v="3"/>
            <x v="4"/>
            <x v="5"/>
            <x v="6"/>
            <x v="7"/>
            <x v="8"/>
            <x v="9"/>
            <x v="10"/>
            <x v="11"/>
            <x v="12"/>
          </reference>
        </references>
      </pivotArea>
    </format>
    <format dxfId="16">
      <pivotArea dataOnly="0" labelOnly="1" grandRow="1" outline="0" fieldPosition="0"/>
    </format>
    <format dxfId="15">
      <pivotArea dataOnly="0" labelOnly="1" outline="0" axis="axisValues" fieldPosition="0"/>
    </format>
  </format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EXECUTIVEWIS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G3:H18" firstHeaderRow="1" firstDataRow="1" firstDataCol="1"/>
  <pivotFields count="11">
    <pivotField showAll="0"/>
    <pivotField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axis="axisRow" showAll="0">
      <items count="19">
        <item x="2"/>
        <item x="3"/>
        <item x="17"/>
        <item x="15"/>
        <item x="9"/>
        <item x="11"/>
        <item x="5"/>
        <item x="0"/>
        <item x="16"/>
        <item x="4"/>
        <item x="13"/>
        <item x="8"/>
        <item x="14"/>
        <item x="6"/>
        <item x="7"/>
        <item x="10"/>
        <item x="12"/>
        <item x="1"/>
        <item t="default"/>
      </items>
    </pivotField>
    <pivotField showAll="0">
      <items count="23">
        <item x="16"/>
        <item x="14"/>
        <item x="8"/>
        <item x="17"/>
        <item x="18"/>
        <item x="19"/>
        <item x="15"/>
        <item x="5"/>
        <item x="3"/>
        <item x="10"/>
        <item x="21"/>
        <item x="0"/>
        <item x="4"/>
        <item x="12"/>
        <item x="6"/>
        <item x="9"/>
        <item x="1"/>
        <item x="11"/>
        <item x="13"/>
        <item x="7"/>
        <item x="20"/>
        <item x="2"/>
        <item t="default"/>
      </items>
    </pivotField>
    <pivotField dataField="1" showAll="0"/>
    <pivotField showAll="0" defaultSubtotal="0">
      <items count="14">
        <item h="1" x="0"/>
        <item x="1"/>
        <item h="1" x="2"/>
        <item h="1" x="3"/>
        <item h="1" x="4"/>
        <item h="1" x="5"/>
        <item h="1" x="6"/>
        <item h="1" x="7"/>
        <item h="1" x="8"/>
        <item h="1" x="9"/>
        <item h="1" x="10"/>
        <item h="1" x="11"/>
        <item h="1" x="12"/>
        <item h="1" x="13"/>
      </items>
    </pivotField>
  </pivotFields>
  <rowFields count="1">
    <field x="7"/>
  </rowFields>
  <rowItems count="15">
    <i>
      <x/>
    </i>
    <i>
      <x v="1"/>
    </i>
    <i>
      <x v="4"/>
    </i>
    <i>
      <x v="5"/>
    </i>
    <i>
      <x v="6"/>
    </i>
    <i>
      <x v="7"/>
    </i>
    <i>
      <x v="9"/>
    </i>
    <i>
      <x v="10"/>
    </i>
    <i>
      <x v="11"/>
    </i>
    <i>
      <x v="13"/>
    </i>
    <i>
      <x v="14"/>
    </i>
    <i>
      <x v="15"/>
    </i>
    <i>
      <x v="16"/>
    </i>
    <i>
      <x v="17"/>
    </i>
    <i t="grand">
      <x/>
    </i>
  </rowItems>
  <colItems count="1">
    <i/>
  </colItems>
  <dataFields count="1">
    <dataField name="Sum of ACCESSORIES" fld="9" baseField="8" baseItem="0" numFmtId="3"/>
  </dataFields>
  <formats count="14">
    <format dxfId="42">
      <pivotArea type="all" dataOnly="0" outline="0" fieldPosition="0"/>
    </format>
    <format dxfId="41">
      <pivotArea outline="0" collapsedLevelsAreSubtotals="1" fieldPosition="0"/>
    </format>
    <format dxfId="40">
      <pivotArea field="8" type="button" dataOnly="0" labelOnly="1" outline="0"/>
    </format>
    <format dxfId="39">
      <pivotArea dataOnly="0" labelOnly="1" outline="0" axis="axisValues" fieldPosition="0"/>
    </format>
    <format dxfId="38">
      <pivotArea dataOnly="0" labelOnly="1" grandRow="1" outline="0" fieldPosition="0"/>
    </format>
    <format dxfId="37">
      <pivotArea dataOnly="0" labelOnly="1" outline="0" axis="axisValues" fieldPosition="0"/>
    </format>
    <format dxfId="36">
      <pivotArea outline="0" fieldPosition="0">
        <references count="1">
          <reference field="4294967294" count="1">
            <x v="0"/>
          </reference>
        </references>
      </pivotArea>
    </format>
    <format dxfId="35">
      <pivotArea type="all" dataOnly="0" outline="0" fieldPosition="0"/>
    </format>
    <format dxfId="34">
      <pivotArea outline="0" collapsedLevelsAreSubtotals="1" fieldPosition="0"/>
    </format>
    <format dxfId="33">
      <pivotArea field="7" type="button" dataOnly="0" labelOnly="1" outline="0" axis="axisRow" fieldPosition="0"/>
    </format>
    <format dxfId="32">
      <pivotArea dataOnly="0" labelOnly="1" outline="0" axis="axisValues" fieldPosition="0"/>
    </format>
    <format dxfId="31">
      <pivotArea dataOnly="0" labelOnly="1" fieldPosition="0">
        <references count="1">
          <reference field="7" count="0"/>
        </references>
      </pivotArea>
    </format>
    <format dxfId="30">
      <pivotArea dataOnly="0" labelOnly="1" grandRow="1" outline="0" fieldPosition="0"/>
    </format>
    <format dxfId="29">
      <pivotArea dataOnly="0" labelOnly="1" outline="0" axis="axisValues" fieldPosition="0"/>
    </format>
  </formats>
  <chartFormats count="1">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MODELWIS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D3:E14" firstHeaderRow="1" firstDataRow="1" firstDataCol="1"/>
  <pivotFields count="11">
    <pivotField showAll="0"/>
    <pivotField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items count="13">
        <item x="6"/>
        <item x="10"/>
        <item x="7"/>
        <item x="1"/>
        <item x="4"/>
        <item x="0"/>
        <item x="2"/>
        <item x="3"/>
        <item x="5"/>
        <item x="11"/>
        <item x="9"/>
        <item x="8"/>
        <item t="default"/>
      </items>
    </pivotField>
    <pivotField showAll="0"/>
    <pivotField showAll="0"/>
    <pivotField showAll="0"/>
    <pivotField showAll="0">
      <items count="23">
        <item x="16"/>
        <item x="14"/>
        <item x="8"/>
        <item x="17"/>
        <item x="18"/>
        <item x="19"/>
        <item x="15"/>
        <item x="5"/>
        <item x="3"/>
        <item x="10"/>
        <item x="21"/>
        <item x="0"/>
        <item x="4"/>
        <item x="12"/>
        <item x="6"/>
        <item x="9"/>
        <item x="1"/>
        <item x="11"/>
        <item x="13"/>
        <item x="7"/>
        <item x="20"/>
        <item x="2"/>
        <item t="default"/>
      </items>
    </pivotField>
    <pivotField dataField="1" showAll="0"/>
    <pivotField showAll="0" defaultSubtotal="0">
      <items count="14">
        <item h="1" x="0"/>
        <item x="1"/>
        <item h="1" x="2"/>
        <item h="1" x="3"/>
        <item h="1" x="4"/>
        <item h="1" x="5"/>
        <item h="1" x="6"/>
        <item h="1" x="7"/>
        <item h="1" x="8"/>
        <item h="1" x="9"/>
        <item h="1" x="10"/>
        <item h="1" x="11"/>
        <item h="1" x="12"/>
        <item h="1" x="13"/>
      </items>
    </pivotField>
  </pivotFields>
  <rowFields count="1">
    <field x="4"/>
  </rowFields>
  <rowItems count="11">
    <i>
      <x/>
    </i>
    <i>
      <x v="2"/>
    </i>
    <i>
      <x v="3"/>
    </i>
    <i>
      <x v="4"/>
    </i>
    <i>
      <x v="5"/>
    </i>
    <i>
      <x v="6"/>
    </i>
    <i>
      <x v="7"/>
    </i>
    <i>
      <x v="8"/>
    </i>
    <i>
      <x v="10"/>
    </i>
    <i>
      <x v="11"/>
    </i>
    <i t="grand">
      <x/>
    </i>
  </rowItems>
  <colItems count="1">
    <i/>
  </colItems>
  <dataFields count="1">
    <dataField name="Sum of ACCESSORIES" fld="9" baseField="8" baseItem="0" numFmtId="3"/>
  </dataFields>
  <formats count="31">
    <format dxfId="73">
      <pivotArea type="all" dataOnly="0" outline="0" fieldPosition="0"/>
    </format>
    <format dxfId="72">
      <pivotArea outline="0" collapsedLevelsAreSubtotals="1" fieldPosition="0"/>
    </format>
    <format dxfId="71">
      <pivotArea field="8" type="button" dataOnly="0" labelOnly="1" outline="0"/>
    </format>
    <format dxfId="70">
      <pivotArea dataOnly="0" labelOnly="1" outline="0" axis="axisValues" fieldPosition="0"/>
    </format>
    <format dxfId="69">
      <pivotArea dataOnly="0" labelOnly="1" grandRow="1" outline="0" fieldPosition="0"/>
    </format>
    <format dxfId="68">
      <pivotArea dataOnly="0" labelOnly="1" outline="0" axis="axisValues" fieldPosition="0"/>
    </format>
    <format dxfId="67">
      <pivotArea outline="0" fieldPosition="0">
        <references count="1">
          <reference field="4294967294" count="1">
            <x v="0"/>
          </reference>
        </references>
      </pivotArea>
    </format>
    <format dxfId="66">
      <pivotArea outline="0" collapsedLevelsAreSubtotals="1" fieldPosition="0"/>
    </format>
    <format dxfId="65">
      <pivotArea dataOnly="0" labelOnly="1" outline="0" axis="axisValues" fieldPosition="0"/>
    </format>
    <format dxfId="64">
      <pivotArea dataOnly="0" labelOnly="1" outline="0" axis="axisValues" fieldPosition="0"/>
    </format>
    <format dxfId="63">
      <pivotArea type="all" dataOnly="0" outline="0" fieldPosition="0"/>
    </format>
    <format dxfId="62">
      <pivotArea outline="0" collapsedLevelsAreSubtotals="1" fieldPosition="0"/>
    </format>
    <format dxfId="61">
      <pivotArea field="4" type="button" dataOnly="0" labelOnly="1" outline="0" axis="axisRow" fieldPosition="0"/>
    </format>
    <format dxfId="60">
      <pivotArea dataOnly="0" labelOnly="1" outline="0" axis="axisValues" fieldPosition="0"/>
    </format>
    <format dxfId="59">
      <pivotArea dataOnly="0" labelOnly="1" fieldPosition="0">
        <references count="1">
          <reference field="4" count="0"/>
        </references>
      </pivotArea>
    </format>
    <format dxfId="58">
      <pivotArea dataOnly="0" labelOnly="1" grandRow="1" outline="0" fieldPosition="0"/>
    </format>
    <format dxfId="57">
      <pivotArea dataOnly="0" labelOnly="1" outline="0" axis="axisValues" fieldPosition="0"/>
    </format>
    <format dxfId="56">
      <pivotArea type="all" dataOnly="0" outline="0" fieldPosition="0"/>
    </format>
    <format dxfId="55">
      <pivotArea outline="0" collapsedLevelsAreSubtotals="1" fieldPosition="0"/>
    </format>
    <format dxfId="54">
      <pivotArea field="4" type="button" dataOnly="0" labelOnly="1" outline="0" axis="axisRow" fieldPosition="0"/>
    </format>
    <format dxfId="53">
      <pivotArea dataOnly="0" labelOnly="1" outline="0" axis="axisValues" fieldPosition="0"/>
    </format>
    <format dxfId="52">
      <pivotArea dataOnly="0" labelOnly="1" fieldPosition="0">
        <references count="1">
          <reference field="4" count="0"/>
        </references>
      </pivotArea>
    </format>
    <format dxfId="51">
      <pivotArea dataOnly="0" labelOnly="1" grandRow="1" outline="0" fieldPosition="0"/>
    </format>
    <format dxfId="50">
      <pivotArea dataOnly="0" labelOnly="1" outline="0" axis="axisValues" fieldPosition="0"/>
    </format>
    <format dxfId="49">
      <pivotArea type="all" dataOnly="0" outline="0" fieldPosition="0"/>
    </format>
    <format dxfId="48">
      <pivotArea outline="0" collapsedLevelsAreSubtotals="1" fieldPosition="0"/>
    </format>
    <format dxfId="47">
      <pivotArea field="4" type="button" dataOnly="0" labelOnly="1" outline="0" axis="axisRow" fieldPosition="0"/>
    </format>
    <format dxfId="46">
      <pivotArea dataOnly="0" labelOnly="1" outline="0" axis="axisValues" fieldPosition="0"/>
    </format>
    <format dxfId="45">
      <pivotArea dataOnly="0" labelOnly="1" fieldPosition="0">
        <references count="1">
          <reference field="4" count="0"/>
        </references>
      </pivotArea>
    </format>
    <format dxfId="44">
      <pivotArea dataOnly="0" labelOnly="1" grandRow="1" outline="0" fieldPosition="0"/>
    </format>
    <format dxfId="43">
      <pivotArea dataOnly="0" labelOnly="1" outline="0" axis="axisValues" fieldPosition="0"/>
    </format>
  </formats>
  <chartFormats count="14">
    <chartFormat chart="6" format="5" series="1">
      <pivotArea type="data" outline="0" fieldPosition="0">
        <references count="1">
          <reference field="4294967294" count="1" selected="0">
            <x v="0"/>
          </reference>
        </references>
      </pivotArea>
    </chartFormat>
    <chartFormat chart="10" format="14" series="1">
      <pivotArea type="data" outline="0" fieldPosition="0">
        <references count="1">
          <reference field="4294967294" count="1" selected="0">
            <x v="0"/>
          </reference>
        </references>
      </pivotArea>
    </chartFormat>
    <chartFormat chart="10" format="15">
      <pivotArea type="data" outline="0" fieldPosition="0">
        <references count="2">
          <reference field="4294967294" count="1" selected="0">
            <x v="0"/>
          </reference>
          <reference field="4" count="1" selected="0">
            <x v="0"/>
          </reference>
        </references>
      </pivotArea>
    </chartFormat>
    <chartFormat chart="10" format="16">
      <pivotArea type="data" outline="0" fieldPosition="0">
        <references count="2">
          <reference field="4294967294" count="1" selected="0">
            <x v="0"/>
          </reference>
          <reference field="4" count="1" selected="0">
            <x v="1"/>
          </reference>
        </references>
      </pivotArea>
    </chartFormat>
    <chartFormat chart="10" format="17">
      <pivotArea type="data" outline="0" fieldPosition="0">
        <references count="2">
          <reference field="4294967294" count="1" selected="0">
            <x v="0"/>
          </reference>
          <reference field="4" count="1" selected="0">
            <x v="2"/>
          </reference>
        </references>
      </pivotArea>
    </chartFormat>
    <chartFormat chart="10" format="18">
      <pivotArea type="data" outline="0" fieldPosition="0">
        <references count="2">
          <reference field="4294967294" count="1" selected="0">
            <x v="0"/>
          </reference>
          <reference field="4" count="1" selected="0">
            <x v="3"/>
          </reference>
        </references>
      </pivotArea>
    </chartFormat>
    <chartFormat chart="10" format="19">
      <pivotArea type="data" outline="0" fieldPosition="0">
        <references count="2">
          <reference field="4294967294" count="1" selected="0">
            <x v="0"/>
          </reference>
          <reference field="4" count="1" selected="0">
            <x v="4"/>
          </reference>
        </references>
      </pivotArea>
    </chartFormat>
    <chartFormat chart="10" format="20">
      <pivotArea type="data" outline="0" fieldPosition="0">
        <references count="2">
          <reference field="4294967294" count="1" selected="0">
            <x v="0"/>
          </reference>
          <reference field="4" count="1" selected="0">
            <x v="5"/>
          </reference>
        </references>
      </pivotArea>
    </chartFormat>
    <chartFormat chart="10" format="21">
      <pivotArea type="data" outline="0" fieldPosition="0">
        <references count="2">
          <reference field="4294967294" count="1" selected="0">
            <x v="0"/>
          </reference>
          <reference field="4" count="1" selected="0">
            <x v="6"/>
          </reference>
        </references>
      </pivotArea>
    </chartFormat>
    <chartFormat chart="10" format="22">
      <pivotArea type="data" outline="0" fieldPosition="0">
        <references count="2">
          <reference field="4294967294" count="1" selected="0">
            <x v="0"/>
          </reference>
          <reference field="4" count="1" selected="0">
            <x v="7"/>
          </reference>
        </references>
      </pivotArea>
    </chartFormat>
    <chartFormat chart="10" format="23">
      <pivotArea type="data" outline="0" fieldPosition="0">
        <references count="2">
          <reference field="4294967294" count="1" selected="0">
            <x v="0"/>
          </reference>
          <reference field="4" count="1" selected="0">
            <x v="8"/>
          </reference>
        </references>
      </pivotArea>
    </chartFormat>
    <chartFormat chart="10" format="24">
      <pivotArea type="data" outline="0" fieldPosition="0">
        <references count="2">
          <reference field="4294967294" count="1" selected="0">
            <x v="0"/>
          </reference>
          <reference field="4" count="1" selected="0">
            <x v="9"/>
          </reference>
        </references>
      </pivotArea>
    </chartFormat>
    <chartFormat chart="10" format="25">
      <pivotArea type="data" outline="0" fieldPosition="0">
        <references count="2">
          <reference field="4294967294" count="1" selected="0">
            <x v="0"/>
          </reference>
          <reference field="4" count="1" selected="0">
            <x v="10"/>
          </reference>
        </references>
      </pivotArea>
    </chartFormat>
    <chartFormat chart="10" format="26">
      <pivotArea type="data" outline="0" fieldPosition="0">
        <references count="2">
          <reference field="4294967294" count="1" selected="0">
            <x v="0"/>
          </reference>
          <reference field="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2" name="MONTHWISE"/>
    <pivotTable tabId="2" name="EXECUTIVEWISE"/>
    <pivotTable tabId="2" name="LOCATION"/>
    <pivotTable tabId="2" name="MODELWISE"/>
  </pivotTables>
  <data>
    <tabular pivotCacheId="1">
      <items count="14">
        <i x="1" s="1"/>
        <i x="2"/>
        <i x="3"/>
        <i x="4"/>
        <i x="5"/>
        <i x="6"/>
        <i x="7"/>
        <i x="8"/>
        <i x="9"/>
        <i x="10"/>
        <i x="11"/>
        <i x="12"/>
        <i x="0"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s" cache="Slicer_Months" caption="Months" columnCoun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26"/>
  <sheetViews>
    <sheetView workbookViewId="0">
      <selection activeCell="A28" sqref="A28"/>
    </sheetView>
  </sheetViews>
  <sheetFormatPr defaultRowHeight="15" x14ac:dyDescent="0.25"/>
  <cols>
    <col min="1" max="1" width="16.42578125" style="4" bestFit="1" customWidth="1"/>
    <col min="2" max="2" width="19.5703125" style="4" bestFit="1" customWidth="1"/>
    <col min="4" max="4" width="15.42578125" style="4" customWidth="1"/>
    <col min="5" max="5" width="19.5703125" style="4" bestFit="1" customWidth="1"/>
    <col min="7" max="7" width="15.42578125" style="4" customWidth="1"/>
    <col min="8" max="8" width="19.5703125" style="4" bestFit="1" customWidth="1"/>
    <col min="10" max="10" width="15.42578125" style="4" customWidth="1"/>
    <col min="11" max="11" width="19.5703125" style="4" bestFit="1" customWidth="1"/>
  </cols>
  <sheetData>
    <row r="3" spans="1:11" x14ac:dyDescent="0.25">
      <c r="A3" s="2" t="s">
        <v>42</v>
      </c>
      <c r="B3" s="1" t="s">
        <v>44</v>
      </c>
      <c r="D3" s="2" t="s">
        <v>42</v>
      </c>
      <c r="E3" s="1" t="s">
        <v>44</v>
      </c>
      <c r="G3" s="2" t="s">
        <v>42</v>
      </c>
      <c r="H3" s="1" t="s">
        <v>44</v>
      </c>
      <c r="J3" s="2" t="s">
        <v>42</v>
      </c>
      <c r="K3" s="1" t="s">
        <v>44</v>
      </c>
    </row>
    <row r="4" spans="1:11" x14ac:dyDescent="0.25">
      <c r="A4" s="1" t="s">
        <v>38</v>
      </c>
      <c r="B4" s="3">
        <v>271621</v>
      </c>
      <c r="D4" s="1" t="s">
        <v>29</v>
      </c>
      <c r="E4" s="3">
        <v>232180</v>
      </c>
      <c r="G4" s="1" t="s">
        <v>7</v>
      </c>
      <c r="H4" s="3">
        <v>753700</v>
      </c>
      <c r="J4" s="1" t="s">
        <v>46</v>
      </c>
      <c r="K4" s="3">
        <v>5761420</v>
      </c>
    </row>
    <row r="5" spans="1:11" x14ac:dyDescent="0.25">
      <c r="A5" s="1" t="s">
        <v>34</v>
      </c>
      <c r="B5" s="3">
        <v>92069</v>
      </c>
      <c r="D5" s="1" t="s">
        <v>32</v>
      </c>
      <c r="E5" s="3">
        <v>498084</v>
      </c>
      <c r="G5" s="1" t="s">
        <v>10</v>
      </c>
      <c r="H5" s="3">
        <v>140000</v>
      </c>
      <c r="J5" s="1" t="s">
        <v>43</v>
      </c>
      <c r="K5" s="3">
        <v>5761420</v>
      </c>
    </row>
    <row r="6" spans="1:11" x14ac:dyDescent="0.25">
      <c r="A6" s="1" t="s">
        <v>19</v>
      </c>
      <c r="B6" s="3">
        <v>165000</v>
      </c>
      <c r="D6" s="1" t="s">
        <v>3</v>
      </c>
      <c r="E6" s="3">
        <v>226808</v>
      </c>
      <c r="G6" s="1" t="s">
        <v>26</v>
      </c>
      <c r="H6" s="3">
        <v>630333</v>
      </c>
      <c r="J6"/>
      <c r="K6"/>
    </row>
    <row r="7" spans="1:11" x14ac:dyDescent="0.25">
      <c r="A7" s="1" t="s">
        <v>39</v>
      </c>
      <c r="B7" s="3">
        <v>53500</v>
      </c>
      <c r="D7" s="1" t="s">
        <v>23</v>
      </c>
      <c r="E7" s="3">
        <v>135000</v>
      </c>
      <c r="G7" s="1" t="s">
        <v>33</v>
      </c>
      <c r="H7" s="3">
        <v>145569</v>
      </c>
      <c r="J7"/>
      <c r="K7"/>
    </row>
    <row r="8" spans="1:11" x14ac:dyDescent="0.25">
      <c r="A8" s="1" t="s">
        <v>37</v>
      </c>
      <c r="B8" s="3">
        <v>165695</v>
      </c>
      <c r="D8" s="1" t="s">
        <v>0</v>
      </c>
      <c r="E8" s="3">
        <v>1543250</v>
      </c>
      <c r="G8" s="1" t="s">
        <v>16</v>
      </c>
      <c r="H8" s="3">
        <v>289060</v>
      </c>
      <c r="J8"/>
      <c r="K8"/>
    </row>
    <row r="9" spans="1:11" x14ac:dyDescent="0.25">
      <c r="A9" s="1" t="s">
        <v>13</v>
      </c>
      <c r="B9" s="3">
        <v>129600</v>
      </c>
      <c r="D9" s="1" t="s">
        <v>6</v>
      </c>
      <c r="E9" s="3">
        <v>2197400</v>
      </c>
      <c r="G9" s="1" t="s">
        <v>1</v>
      </c>
      <c r="H9" s="3">
        <v>1394155</v>
      </c>
      <c r="J9"/>
      <c r="K9"/>
    </row>
    <row r="10" spans="1:11" x14ac:dyDescent="0.25">
      <c r="A10" s="1" t="s">
        <v>9</v>
      </c>
      <c r="B10" s="3">
        <v>60400</v>
      </c>
      <c r="D10" s="1" t="s">
        <v>12</v>
      </c>
      <c r="E10" s="3">
        <v>473875</v>
      </c>
      <c r="G10" s="1" t="s">
        <v>14</v>
      </c>
      <c r="H10" s="3">
        <v>363165</v>
      </c>
      <c r="J10"/>
      <c r="K10"/>
    </row>
    <row r="11" spans="1:11" x14ac:dyDescent="0.25">
      <c r="A11" s="1" t="s">
        <v>22</v>
      </c>
      <c r="B11" s="3">
        <v>227920</v>
      </c>
      <c r="D11" s="1" t="s">
        <v>28</v>
      </c>
      <c r="E11" s="3">
        <v>98500</v>
      </c>
      <c r="G11" s="1" t="s">
        <v>40</v>
      </c>
      <c r="H11" s="3">
        <v>86417</v>
      </c>
      <c r="J11"/>
      <c r="K11"/>
    </row>
    <row r="12" spans="1:11" x14ac:dyDescent="0.25">
      <c r="A12" s="1" t="s">
        <v>2</v>
      </c>
      <c r="B12" s="3">
        <v>2250533</v>
      </c>
      <c r="D12" s="1" t="s">
        <v>41</v>
      </c>
      <c r="E12" s="3">
        <v>73500</v>
      </c>
      <c r="G12" s="1" t="s">
        <v>24</v>
      </c>
      <c r="H12" s="3">
        <v>239335</v>
      </c>
      <c r="J12"/>
      <c r="K12"/>
    </row>
    <row r="13" spans="1:11" x14ac:dyDescent="0.25">
      <c r="A13" s="1" t="s">
        <v>11</v>
      </c>
      <c r="B13" s="3">
        <v>140000</v>
      </c>
      <c r="D13" s="1" t="s">
        <v>35</v>
      </c>
      <c r="E13" s="3">
        <v>282823</v>
      </c>
      <c r="G13" s="1" t="s">
        <v>18</v>
      </c>
      <c r="H13" s="3">
        <v>165000</v>
      </c>
      <c r="J13"/>
      <c r="K13"/>
    </row>
    <row r="14" spans="1:11" x14ac:dyDescent="0.25">
      <c r="A14" s="1" t="s">
        <v>27</v>
      </c>
      <c r="B14" s="3">
        <v>630333</v>
      </c>
      <c r="D14" s="1" t="s">
        <v>43</v>
      </c>
      <c r="E14" s="3">
        <v>5761420</v>
      </c>
      <c r="G14" s="1" t="s">
        <v>20</v>
      </c>
      <c r="H14" s="3">
        <v>78400</v>
      </c>
      <c r="J14"/>
      <c r="K14"/>
    </row>
    <row r="15" spans="1:11" x14ac:dyDescent="0.25">
      <c r="A15" s="1" t="s">
        <v>15</v>
      </c>
      <c r="B15" s="3">
        <v>135245</v>
      </c>
      <c r="D15"/>
      <c r="E15"/>
      <c r="G15" s="1" t="s">
        <v>30</v>
      </c>
      <c r="H15" s="3">
        <v>640729</v>
      </c>
      <c r="J15"/>
      <c r="K15"/>
    </row>
    <row r="16" spans="1:11" x14ac:dyDescent="0.25">
      <c r="A16" s="1" t="s">
        <v>21</v>
      </c>
      <c r="B16" s="3">
        <v>78400</v>
      </c>
      <c r="D16"/>
      <c r="E16"/>
      <c r="G16" s="1" t="s">
        <v>36</v>
      </c>
      <c r="H16" s="3">
        <v>165695</v>
      </c>
      <c r="J16"/>
      <c r="K16"/>
    </row>
    <row r="17" spans="1:8" x14ac:dyDescent="0.25">
      <c r="A17" s="1" t="s">
        <v>5</v>
      </c>
      <c r="B17" s="3">
        <v>264213</v>
      </c>
      <c r="G17" s="1" t="s">
        <v>4</v>
      </c>
      <c r="H17" s="3">
        <v>669862</v>
      </c>
    </row>
    <row r="18" spans="1:8" x14ac:dyDescent="0.25">
      <c r="A18" s="1" t="s">
        <v>25</v>
      </c>
      <c r="B18" s="3">
        <v>239335</v>
      </c>
      <c r="G18" s="1" t="s">
        <v>43</v>
      </c>
      <c r="H18" s="3">
        <v>5761420</v>
      </c>
    </row>
    <row r="19" spans="1:8" x14ac:dyDescent="0.25">
      <c r="A19" s="1" t="s">
        <v>31</v>
      </c>
      <c r="B19" s="3">
        <v>400500</v>
      </c>
      <c r="G19"/>
      <c r="H19"/>
    </row>
    <row r="20" spans="1:8" x14ac:dyDescent="0.25">
      <c r="A20" s="1" t="s">
        <v>17</v>
      </c>
      <c r="B20" s="3">
        <v>103856</v>
      </c>
      <c r="G20"/>
      <c r="H20"/>
    </row>
    <row r="21" spans="1:8" x14ac:dyDescent="0.25">
      <c r="A21" s="1" t="s">
        <v>8</v>
      </c>
      <c r="B21" s="3">
        <v>353200</v>
      </c>
      <c r="G21"/>
      <c r="H21"/>
    </row>
    <row r="22" spans="1:8" x14ac:dyDescent="0.25">
      <c r="A22" s="1" t="s">
        <v>43</v>
      </c>
      <c r="B22" s="3">
        <v>5761420</v>
      </c>
      <c r="G22"/>
      <c r="H22"/>
    </row>
    <row r="23" spans="1:8" x14ac:dyDescent="0.25">
      <c r="A23"/>
      <c r="B23"/>
    </row>
    <row r="24" spans="1:8" x14ac:dyDescent="0.25">
      <c r="A24"/>
      <c r="B24"/>
    </row>
    <row r="25" spans="1:8" x14ac:dyDescent="0.25">
      <c r="A25"/>
      <c r="B25"/>
    </row>
    <row r="26" spans="1:8" x14ac:dyDescent="0.25">
      <c r="A26"/>
      <c r="B26"/>
    </row>
  </sheetData>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2"/>
  <sheetViews>
    <sheetView showGridLines="0" tabSelected="1" topLeftCell="A3" zoomScale="80" zoomScaleNormal="80" workbookViewId="0">
      <selection activeCell="G11" sqref="G11"/>
    </sheetView>
  </sheetViews>
  <sheetFormatPr defaultRowHeight="15" x14ac:dyDescent="0.25"/>
  <cols>
    <col min="1" max="16384" width="9.140625" style="5"/>
  </cols>
  <sheetData>
    <row r="12" spans="5:5" x14ac:dyDescent="0.25">
      <c r="E12" s="5" t="s">
        <v>45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2025-03-15T15:32:03Z</dcterms:modified>
</cp:coreProperties>
</file>